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kross\OneDrive\Sync\JFDsync\Grants\Volusia data 2014\"/>
    </mc:Choice>
  </mc:AlternateContent>
  <bookViews>
    <workbookView xWindow="0" yWindow="0" windowWidth="25200" windowHeight="10785" tabRatio="726"/>
  </bookViews>
  <sheets>
    <sheet name="Volusia 2014 KBDI WeeklyAverage" sheetId="1" r:id="rId1"/>
    <sheet name="Volusia 2014 KBDI Plo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<sst xmlns="http://schemas.openxmlformats.org/spreadsheetml/2006/main" count="54" uniqueCount="54">
  <si>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Site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</si>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</sst>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6531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WeeklyAverage'!$B$2:$BB$2</c:f>
              <c:numCache>
                <c:formatCode>General</c:formatCode>
                <c:ptCount val="53"/>
                <c:pt idx="0">
                  <c:v>299.71428571428572</c:v>
                </c:pt>
                <c:pt idx="1">
                  <c:v>293.42857142857144</c:v>
                </c:pt>
                <c:pt idx="2">
                  <c:v>277.14285714285717</c:v>
                </c:pt>
                <c:pt idx="3">
                  <c:v>316.28571428571428</c:v>
                </c:pt>
                <c:pt idx="4">
                  <c:v>349.85714285714283</c:v>
                </c:pt>
                <c:pt idx="5">
                  <c:v>278.42857142857144</c:v>
                </c:pt>
                <c:pt idx="6">
                  <c:v>197.28571428571428</c:v>
                </c:pt>
                <c:pt idx="7">
                  <c:v>205.14285714285714</c:v>
                </c:pt>
                <c:pt idx="8">
                  <c:v>175.28571428571428</c:v>
                </c:pt>
                <c:pt idx="9">
                  <c:v>207.14285714285714</c:v>
                </c:pt>
                <c:pt idx="10">
                  <c:v>233.14285714285714</c:v>
                </c:pt>
                <c:pt idx="11">
                  <c:v>185.42857142857142</c:v>
                </c:pt>
                <c:pt idx="12">
                  <c:v>169</c:v>
                </c:pt>
                <c:pt idx="13">
                  <c:v>167.14285714285714</c:v>
                </c:pt>
                <c:pt idx="14">
                  <c:v>204.71428571428572</c:v>
                </c:pt>
                <c:pt idx="15">
                  <c:v>191.28571428571428</c:v>
                </c:pt>
                <c:pt idx="16">
                  <c:v>228.85714285714286</c:v>
                </c:pt>
                <c:pt idx="17">
                  <c:v>60.857142857142854</c:v>
                </c:pt>
                <c:pt idx="18">
                  <c:v>105.28571428571429</c:v>
                </c:pt>
                <c:pt idx="19">
                  <c:v>116.42857142857143</c:v>
                </c:pt>
                <c:pt idx="20">
                  <c:v>184.85714285714286</c:v>
                </c:pt>
                <c:pt idx="21">
                  <c:v>271</c:v>
                </c:pt>
                <c:pt idx="22">
                  <c:v>329.85714285714283</c:v>
                </c:pt>
                <c:pt idx="23">
                  <c:v>300.71428571428572</c:v>
                </c:pt>
                <c:pt idx="24">
                  <c:v>280.14285714285717</c:v>
                </c:pt>
                <c:pt idx="25">
                  <c:v>244.57142857142858</c:v>
                </c:pt>
                <c:pt idx="26">
                  <c:v>168.85714285714286</c:v>
                </c:pt>
                <c:pt idx="27">
                  <c:v>66.714285714285708</c:v>
                </c:pt>
                <c:pt idx="28">
                  <c:v>19.714285714285715</c:v>
                </c:pt>
                <c:pt idx="29">
                  <c:v>70.714285714285708</c:v>
                </c:pt>
                <c:pt idx="30">
                  <c:v>184.28571428571428</c:v>
                </c:pt>
                <c:pt idx="31">
                  <c:v>207.85714285714286</c:v>
                </c:pt>
                <c:pt idx="32">
                  <c:v>170</c:v>
                </c:pt>
                <c:pt idx="33">
                  <c:v>279.85714285714283</c:v>
                </c:pt>
                <c:pt idx="34">
                  <c:v>359</c:v>
                </c:pt>
                <c:pt idx="35">
                  <c:v>249.71428571428572</c:v>
                </c:pt>
                <c:pt idx="36">
                  <c:v>96.571428571428569</c:v>
                </c:pt>
                <c:pt idx="37">
                  <c:v>157.14285714285714</c:v>
                </c:pt>
                <c:pt idx="38">
                  <c:v>64.857142857142861</c:v>
                </c:pt>
                <c:pt idx="39">
                  <c:v>63.142857142857146</c:v>
                </c:pt>
                <c:pt idx="40">
                  <c:v>157.85714285714286</c:v>
                </c:pt>
                <c:pt idx="41">
                  <c:v>188.71428571428572</c:v>
                </c:pt>
                <c:pt idx="42">
                  <c:v>244.42857142857142</c:v>
                </c:pt>
                <c:pt idx="43">
                  <c:v>292.71428571428572</c:v>
                </c:pt>
                <c:pt idx="44">
                  <c:v>279.57142857142856</c:v>
                </c:pt>
                <c:pt idx="45">
                  <c:v>98.428571428571431</c:v>
                </c:pt>
                <c:pt idx="46">
                  <c:v>83.285714285714292</c:v>
                </c:pt>
                <c:pt idx="47">
                  <c:v>12.142857142857142</c:v>
                </c:pt>
                <c:pt idx="48">
                  <c:v>66.285714285714292</c:v>
                </c:pt>
                <c:pt idx="49">
                  <c:v>93.857142857142861</c:v>
                </c:pt>
                <c:pt idx="50">
                  <c:v>86.714285714285708</c:v>
                </c:pt>
                <c:pt idx="51">
                  <c:v>45.571428571428569</c:v>
                </c:pt>
                <c:pt idx="5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6-4F91-A695-6A145688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74280"/>
        <c:axId val="264177024"/>
      </c:lineChart>
      <c:catAx>
        <c:axId val="2641742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7024"/>
        <c:crosses val="autoZero"/>
        <c:auto val="1"/>
        <c:lblAlgn val="ctr"/>
        <c:lblOffset val="100"/>
        <c:noMultiLvlLbl val="0"/>
      </c:catAx>
      <c:valAx>
        <c:axId val="2641770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42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6638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WeeklyAverage'!$B$11:$BB$11</c:f>
              <c:numCache>
                <c:formatCode>General</c:formatCode>
                <c:ptCount val="53"/>
                <c:pt idx="0">
                  <c:v>609.57142857142856</c:v>
                </c:pt>
                <c:pt idx="1">
                  <c:v>618.14285714285711</c:v>
                </c:pt>
                <c:pt idx="2">
                  <c:v>625.57142857142856</c:v>
                </c:pt>
                <c:pt idx="3">
                  <c:v>593.85714285714289</c:v>
                </c:pt>
                <c:pt idx="4">
                  <c:v>461.28571428571428</c:v>
                </c:pt>
                <c:pt idx="5">
                  <c:v>423.14285714285717</c:v>
                </c:pt>
                <c:pt idx="6">
                  <c:v>361.28571428571428</c:v>
                </c:pt>
                <c:pt idx="7">
                  <c:v>359</c:v>
                </c:pt>
                <c:pt idx="8">
                  <c:v>306</c:v>
                </c:pt>
                <c:pt idx="9">
                  <c:v>329.28571428571428</c:v>
                </c:pt>
                <c:pt idx="10">
                  <c:v>344.28571428571428</c:v>
                </c:pt>
                <c:pt idx="11">
                  <c:v>278.28571428571428</c:v>
                </c:pt>
                <c:pt idx="12">
                  <c:v>249.85714285714286</c:v>
                </c:pt>
                <c:pt idx="13">
                  <c:v>232.57142857142858</c:v>
                </c:pt>
                <c:pt idx="14">
                  <c:v>282.14285714285717</c:v>
                </c:pt>
                <c:pt idx="15">
                  <c:v>276.14285714285717</c:v>
                </c:pt>
                <c:pt idx="16">
                  <c:v>316.28571428571428</c:v>
                </c:pt>
                <c:pt idx="17">
                  <c:v>147.57142857142858</c:v>
                </c:pt>
                <c:pt idx="18">
                  <c:v>173.14285714285714</c:v>
                </c:pt>
                <c:pt idx="19">
                  <c:v>208.85714285714286</c:v>
                </c:pt>
                <c:pt idx="20">
                  <c:v>275.71428571428572</c:v>
                </c:pt>
                <c:pt idx="21">
                  <c:v>343.71428571428572</c:v>
                </c:pt>
                <c:pt idx="22">
                  <c:v>394.85714285714283</c:v>
                </c:pt>
                <c:pt idx="23">
                  <c:v>417.28571428571428</c:v>
                </c:pt>
                <c:pt idx="24">
                  <c:v>446</c:v>
                </c:pt>
                <c:pt idx="25">
                  <c:v>446.28571428571428</c:v>
                </c:pt>
                <c:pt idx="26">
                  <c:v>471.42857142857144</c:v>
                </c:pt>
                <c:pt idx="27">
                  <c:v>407.71428571428572</c:v>
                </c:pt>
                <c:pt idx="28">
                  <c:v>240.28571428571428</c:v>
                </c:pt>
                <c:pt idx="29">
                  <c:v>186.28571428571428</c:v>
                </c:pt>
                <c:pt idx="30">
                  <c:v>261.14285714285717</c:v>
                </c:pt>
                <c:pt idx="31">
                  <c:v>322.85714285714283</c:v>
                </c:pt>
                <c:pt idx="32">
                  <c:v>299.28571428571428</c:v>
                </c:pt>
                <c:pt idx="33">
                  <c:v>374.57142857142856</c:v>
                </c:pt>
                <c:pt idx="34">
                  <c:v>434.83333333333331</c:v>
                </c:pt>
                <c:pt idx="35">
                  <c:v>362.14285714285717</c:v>
                </c:pt>
                <c:pt idx="36">
                  <c:v>273.14285714285717</c:v>
                </c:pt>
                <c:pt idx="37">
                  <c:v>287</c:v>
                </c:pt>
                <c:pt idx="38">
                  <c:v>107.85714285714286</c:v>
                </c:pt>
                <c:pt idx="39">
                  <c:v>144.85714285714286</c:v>
                </c:pt>
                <c:pt idx="40">
                  <c:v>227</c:v>
                </c:pt>
                <c:pt idx="41">
                  <c:v>260.71428571428572</c:v>
                </c:pt>
                <c:pt idx="42">
                  <c:v>308.42857142857144</c:v>
                </c:pt>
                <c:pt idx="43">
                  <c:v>351</c:v>
                </c:pt>
                <c:pt idx="44">
                  <c:v>341.14285714285717</c:v>
                </c:pt>
                <c:pt idx="45">
                  <c:v>191.57142857142858</c:v>
                </c:pt>
                <c:pt idx="46">
                  <c:v>173.14285714285714</c:v>
                </c:pt>
                <c:pt idx="47">
                  <c:v>127.28571428571429</c:v>
                </c:pt>
                <c:pt idx="48">
                  <c:v>172.85714285714286</c:v>
                </c:pt>
                <c:pt idx="49">
                  <c:v>196.28571428571428</c:v>
                </c:pt>
                <c:pt idx="50">
                  <c:v>215.42857142857142</c:v>
                </c:pt>
                <c:pt idx="51">
                  <c:v>237.42857142857142</c:v>
                </c:pt>
                <c:pt idx="52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26F-AB22-F6BFE4B1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51840"/>
        <c:axId val="266254192"/>
      </c:lineChart>
      <c:catAx>
        <c:axId val="2662518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4192"/>
        <c:crosses val="autoZero"/>
        <c:auto val="1"/>
        <c:lblAlgn val="ctr"/>
        <c:lblOffset val="100"/>
        <c:noMultiLvlLbl val="0"/>
      </c:catAx>
      <c:valAx>
        <c:axId val="2662541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18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7001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WeeklyAverage'!$B$101:$BB$101</c:f>
              <c:numCache>
                <c:formatCode>General</c:formatCode>
                <c:ptCount val="53"/>
                <c:pt idx="0">
                  <c:v>595.42857142857144</c:v>
                </c:pt>
                <c:pt idx="1">
                  <c:v>594</c:v>
                </c:pt>
                <c:pt idx="2">
                  <c:v>588.57142857142856</c:v>
                </c:pt>
                <c:pt idx="3">
                  <c:v>573.14285714285711</c:v>
                </c:pt>
                <c:pt idx="4">
                  <c:v>470.71428571428572</c:v>
                </c:pt>
                <c:pt idx="5">
                  <c:v>463.57142857142856</c:v>
                </c:pt>
                <c:pt idx="6">
                  <c:v>440.14285714285717</c:v>
                </c:pt>
                <c:pt idx="7">
                  <c:v>396.85714285714283</c:v>
                </c:pt>
                <c:pt idx="8">
                  <c:v>359.28571428571428</c:v>
                </c:pt>
                <c:pt idx="9">
                  <c:v>382.42857142857144</c:v>
                </c:pt>
                <c:pt idx="10">
                  <c:v>368.57142857142856</c:v>
                </c:pt>
                <c:pt idx="11">
                  <c:v>163</c:v>
                </c:pt>
                <c:pt idx="12">
                  <c:v>146</c:v>
                </c:pt>
                <c:pt idx="13">
                  <c:v>140.42857142857142</c:v>
                </c:pt>
                <c:pt idx="14">
                  <c:v>162</c:v>
                </c:pt>
                <c:pt idx="15">
                  <c:v>166.85714285714286</c:v>
                </c:pt>
                <c:pt idx="16">
                  <c:v>224.57142857142858</c:v>
                </c:pt>
                <c:pt idx="17">
                  <c:v>81.428571428571431</c:v>
                </c:pt>
                <c:pt idx="18">
                  <c:v>116.14285714285714</c:v>
                </c:pt>
                <c:pt idx="19">
                  <c:v>73.857142857142861</c:v>
                </c:pt>
                <c:pt idx="20">
                  <c:v>130.42857142857142</c:v>
                </c:pt>
                <c:pt idx="21">
                  <c:v>238.57142857142858</c:v>
                </c:pt>
                <c:pt idx="22">
                  <c:v>325.14285714285717</c:v>
                </c:pt>
                <c:pt idx="23">
                  <c:v>285.57142857142856</c:v>
                </c:pt>
                <c:pt idx="24">
                  <c:v>320</c:v>
                </c:pt>
                <c:pt idx="25">
                  <c:v>382.28571428571428</c:v>
                </c:pt>
                <c:pt idx="26">
                  <c:v>389.85714285714283</c:v>
                </c:pt>
                <c:pt idx="27">
                  <c:v>246.42857142857142</c:v>
                </c:pt>
                <c:pt idx="28">
                  <c:v>92.142857142857139</c:v>
                </c:pt>
                <c:pt idx="29">
                  <c:v>86.428571428571431</c:v>
                </c:pt>
                <c:pt idx="30">
                  <c:v>132.71428571428572</c:v>
                </c:pt>
                <c:pt idx="31">
                  <c:v>236.28571428571428</c:v>
                </c:pt>
                <c:pt idx="32">
                  <c:v>250.57142857142858</c:v>
                </c:pt>
                <c:pt idx="33">
                  <c:v>322.14285714285717</c:v>
                </c:pt>
                <c:pt idx="34">
                  <c:v>403.83333333333331</c:v>
                </c:pt>
                <c:pt idx="35">
                  <c:v>295.14285714285717</c:v>
                </c:pt>
                <c:pt idx="36">
                  <c:v>123.57142857142857</c:v>
                </c:pt>
                <c:pt idx="37">
                  <c:v>126.71428571428571</c:v>
                </c:pt>
                <c:pt idx="38">
                  <c:v>32</c:v>
                </c:pt>
                <c:pt idx="39">
                  <c:v>63</c:v>
                </c:pt>
                <c:pt idx="40">
                  <c:v>160.85714285714286</c:v>
                </c:pt>
                <c:pt idx="41">
                  <c:v>141.71428571428572</c:v>
                </c:pt>
                <c:pt idx="42">
                  <c:v>209.71428571428572</c:v>
                </c:pt>
                <c:pt idx="43">
                  <c:v>268.28571428571428</c:v>
                </c:pt>
                <c:pt idx="44">
                  <c:v>255.28571428571428</c:v>
                </c:pt>
                <c:pt idx="45">
                  <c:v>62.142857142857146</c:v>
                </c:pt>
                <c:pt idx="46">
                  <c:v>42.285714285714285</c:v>
                </c:pt>
                <c:pt idx="47">
                  <c:v>13.285714285714286</c:v>
                </c:pt>
                <c:pt idx="48">
                  <c:v>69.285714285714292</c:v>
                </c:pt>
                <c:pt idx="49">
                  <c:v>118</c:v>
                </c:pt>
                <c:pt idx="50">
                  <c:v>131.14285714285714</c:v>
                </c:pt>
                <c:pt idx="51">
                  <c:v>83.857142857142861</c:v>
                </c:pt>
                <c:pt idx="5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8-4347-BC88-CFC73D40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96448"/>
        <c:axId val="314904288"/>
      </c:lineChart>
      <c:catAx>
        <c:axId val="3148964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4288"/>
        <c:crosses val="autoZero"/>
        <c:auto val="1"/>
        <c:lblAlgn val="ctr"/>
        <c:lblOffset val="100"/>
        <c:noMultiLvlLbl val="0"/>
      </c:catAx>
      <c:valAx>
        <c:axId val="3149042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64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7037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WeeklyAverage'!$B$102:$BB$102</c:f>
              <c:numCache>
                <c:formatCode>General</c:formatCode>
                <c:ptCount val="53"/>
                <c:pt idx="0">
                  <c:v>549.57142857142856</c:v>
                </c:pt>
                <c:pt idx="1">
                  <c:v>523</c:v>
                </c:pt>
                <c:pt idx="2">
                  <c:v>505.14285714285717</c:v>
                </c:pt>
                <c:pt idx="3">
                  <c:v>525.42857142857144</c:v>
                </c:pt>
                <c:pt idx="4">
                  <c:v>489.28571428571428</c:v>
                </c:pt>
                <c:pt idx="5">
                  <c:v>453.85714285714283</c:v>
                </c:pt>
                <c:pt idx="6">
                  <c:v>395.28571428571428</c:v>
                </c:pt>
                <c:pt idx="7">
                  <c:v>423</c:v>
                </c:pt>
                <c:pt idx="8">
                  <c:v>434.71428571428572</c:v>
                </c:pt>
                <c:pt idx="9">
                  <c:v>458.28571428571428</c:v>
                </c:pt>
                <c:pt idx="10">
                  <c:v>460.85714285714283</c:v>
                </c:pt>
                <c:pt idx="11">
                  <c:v>328.85714285714283</c:v>
                </c:pt>
                <c:pt idx="12">
                  <c:v>297.14285714285717</c:v>
                </c:pt>
                <c:pt idx="13">
                  <c:v>280.42857142857144</c:v>
                </c:pt>
                <c:pt idx="14">
                  <c:v>336.85714285714283</c:v>
                </c:pt>
                <c:pt idx="15">
                  <c:v>356.71428571428572</c:v>
                </c:pt>
                <c:pt idx="16">
                  <c:v>414.57142857142856</c:v>
                </c:pt>
                <c:pt idx="17">
                  <c:v>304.71428571428572</c:v>
                </c:pt>
                <c:pt idx="18">
                  <c:v>341.42857142857144</c:v>
                </c:pt>
                <c:pt idx="19">
                  <c:v>399.14285714285717</c:v>
                </c:pt>
                <c:pt idx="20">
                  <c:v>468.57142857142856</c:v>
                </c:pt>
                <c:pt idx="21">
                  <c:v>483.42857142857144</c:v>
                </c:pt>
                <c:pt idx="22">
                  <c:v>468.57142857142856</c:v>
                </c:pt>
                <c:pt idx="23">
                  <c:v>365.14285714285717</c:v>
                </c:pt>
                <c:pt idx="24">
                  <c:v>345.42857142857144</c:v>
                </c:pt>
                <c:pt idx="25">
                  <c:v>379.28571428571428</c:v>
                </c:pt>
                <c:pt idx="26">
                  <c:v>381.57142857142856</c:v>
                </c:pt>
                <c:pt idx="27">
                  <c:v>286.57142857142856</c:v>
                </c:pt>
                <c:pt idx="28">
                  <c:v>139.71428571428572</c:v>
                </c:pt>
                <c:pt idx="29">
                  <c:v>166.28571428571428</c:v>
                </c:pt>
                <c:pt idx="30">
                  <c:v>150.85714285714286</c:v>
                </c:pt>
                <c:pt idx="31">
                  <c:v>247</c:v>
                </c:pt>
                <c:pt idx="32">
                  <c:v>210.85714285714286</c:v>
                </c:pt>
                <c:pt idx="33">
                  <c:v>313</c:v>
                </c:pt>
                <c:pt idx="34">
                  <c:v>375.5</c:v>
                </c:pt>
                <c:pt idx="35">
                  <c:v>351.57142857142856</c:v>
                </c:pt>
                <c:pt idx="36">
                  <c:v>313</c:v>
                </c:pt>
                <c:pt idx="37">
                  <c:v>364.14285714285717</c:v>
                </c:pt>
                <c:pt idx="38">
                  <c:v>262.71428571428572</c:v>
                </c:pt>
                <c:pt idx="39">
                  <c:v>146</c:v>
                </c:pt>
                <c:pt idx="40">
                  <c:v>248.42857142857142</c:v>
                </c:pt>
                <c:pt idx="41">
                  <c:v>289.85714285714283</c:v>
                </c:pt>
                <c:pt idx="42">
                  <c:v>354.14285714285717</c:v>
                </c:pt>
                <c:pt idx="43">
                  <c:v>410</c:v>
                </c:pt>
                <c:pt idx="44">
                  <c:v>428.14285714285717</c:v>
                </c:pt>
                <c:pt idx="45">
                  <c:v>396.42857142857144</c:v>
                </c:pt>
                <c:pt idx="46">
                  <c:v>395.14285714285717</c:v>
                </c:pt>
                <c:pt idx="47">
                  <c:v>95</c:v>
                </c:pt>
                <c:pt idx="48">
                  <c:v>158</c:v>
                </c:pt>
                <c:pt idx="49">
                  <c:v>193.42857142857142</c:v>
                </c:pt>
                <c:pt idx="50">
                  <c:v>196</c:v>
                </c:pt>
                <c:pt idx="51">
                  <c:v>154.42857142857142</c:v>
                </c:pt>
                <c:pt idx="52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1-475F-865D-D6ABCB3A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97624"/>
        <c:axId val="314894096"/>
      </c:lineChart>
      <c:catAx>
        <c:axId val="3148976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4096"/>
        <c:crosses val="autoZero"/>
        <c:auto val="1"/>
        <c:lblAlgn val="ctr"/>
        <c:lblOffset val="100"/>
        <c:noMultiLvlLbl val="0"/>
      </c:catAx>
      <c:valAx>
        <c:axId val="3148940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76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7038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WeeklyAverage'!$B$103:$BB$103</c:f>
              <c:numCache>
                <c:formatCode>General</c:formatCode>
                <c:ptCount val="53"/>
                <c:pt idx="0">
                  <c:v>549.14285714285711</c:v>
                </c:pt>
                <c:pt idx="1">
                  <c:v>539.71428571428567</c:v>
                </c:pt>
                <c:pt idx="2">
                  <c:v>531.85714285714289</c:v>
                </c:pt>
                <c:pt idx="3">
                  <c:v>539.57142857142856</c:v>
                </c:pt>
                <c:pt idx="4">
                  <c:v>472</c:v>
                </c:pt>
                <c:pt idx="5">
                  <c:v>443.71428571428572</c:v>
                </c:pt>
                <c:pt idx="6">
                  <c:v>392.85714285714283</c:v>
                </c:pt>
                <c:pt idx="7">
                  <c:v>420.57142857142856</c:v>
                </c:pt>
                <c:pt idx="8">
                  <c:v>434</c:v>
                </c:pt>
                <c:pt idx="9">
                  <c:v>458.71428571428572</c:v>
                </c:pt>
                <c:pt idx="10">
                  <c:v>461.71428571428572</c:v>
                </c:pt>
                <c:pt idx="11">
                  <c:v>338.14285714285717</c:v>
                </c:pt>
                <c:pt idx="12">
                  <c:v>302.85714285714283</c:v>
                </c:pt>
                <c:pt idx="13">
                  <c:v>282.85714285714283</c:v>
                </c:pt>
                <c:pt idx="14">
                  <c:v>335.71428571428572</c:v>
                </c:pt>
                <c:pt idx="15">
                  <c:v>354</c:v>
                </c:pt>
                <c:pt idx="16">
                  <c:v>412.28571428571428</c:v>
                </c:pt>
                <c:pt idx="17">
                  <c:v>327</c:v>
                </c:pt>
                <c:pt idx="18">
                  <c:v>352.71428571428572</c:v>
                </c:pt>
                <c:pt idx="19">
                  <c:v>411.57142857142856</c:v>
                </c:pt>
                <c:pt idx="20">
                  <c:v>475.85714285714283</c:v>
                </c:pt>
                <c:pt idx="21">
                  <c:v>486</c:v>
                </c:pt>
                <c:pt idx="22">
                  <c:v>466.71428571428572</c:v>
                </c:pt>
                <c:pt idx="23">
                  <c:v>385.57142857142856</c:v>
                </c:pt>
                <c:pt idx="24">
                  <c:v>359.71428571428572</c:v>
                </c:pt>
                <c:pt idx="25">
                  <c:v>356.28571428571428</c:v>
                </c:pt>
                <c:pt idx="26">
                  <c:v>354.28571428571428</c:v>
                </c:pt>
                <c:pt idx="27">
                  <c:v>281</c:v>
                </c:pt>
                <c:pt idx="28">
                  <c:v>177.57142857142858</c:v>
                </c:pt>
                <c:pt idx="29">
                  <c:v>201</c:v>
                </c:pt>
                <c:pt idx="30">
                  <c:v>177.71428571428572</c:v>
                </c:pt>
                <c:pt idx="31">
                  <c:v>247.57142857142858</c:v>
                </c:pt>
                <c:pt idx="32">
                  <c:v>218.42857142857142</c:v>
                </c:pt>
                <c:pt idx="33">
                  <c:v>318.57142857142856</c:v>
                </c:pt>
                <c:pt idx="34">
                  <c:v>380.33333333333331</c:v>
                </c:pt>
                <c:pt idx="35">
                  <c:v>342.28571428571428</c:v>
                </c:pt>
                <c:pt idx="36">
                  <c:v>244</c:v>
                </c:pt>
                <c:pt idx="37">
                  <c:v>320.71428571428572</c:v>
                </c:pt>
                <c:pt idx="38">
                  <c:v>272.42857142857144</c:v>
                </c:pt>
                <c:pt idx="39">
                  <c:v>168.28571428571428</c:v>
                </c:pt>
                <c:pt idx="40">
                  <c:v>262</c:v>
                </c:pt>
                <c:pt idx="41">
                  <c:v>308</c:v>
                </c:pt>
                <c:pt idx="42">
                  <c:v>368.71428571428572</c:v>
                </c:pt>
                <c:pt idx="43">
                  <c:v>419.14285714285717</c:v>
                </c:pt>
                <c:pt idx="44">
                  <c:v>436.28571428571428</c:v>
                </c:pt>
                <c:pt idx="45">
                  <c:v>405.85714285714283</c:v>
                </c:pt>
                <c:pt idx="46">
                  <c:v>409.57142857142856</c:v>
                </c:pt>
                <c:pt idx="47">
                  <c:v>96.571428571428569</c:v>
                </c:pt>
                <c:pt idx="48">
                  <c:v>156.71428571428572</c:v>
                </c:pt>
                <c:pt idx="49">
                  <c:v>189.14285714285714</c:v>
                </c:pt>
                <c:pt idx="50">
                  <c:v>193.28571428571428</c:v>
                </c:pt>
                <c:pt idx="51">
                  <c:v>125</c:v>
                </c:pt>
                <c:pt idx="5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1-4286-AF93-9942266D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02720"/>
        <c:axId val="314892136"/>
      </c:lineChart>
      <c:catAx>
        <c:axId val="3149027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2136"/>
        <c:crosses val="autoZero"/>
        <c:auto val="1"/>
        <c:lblAlgn val="ctr"/>
        <c:lblOffset val="100"/>
        <c:noMultiLvlLbl val="0"/>
      </c:catAx>
      <c:valAx>
        <c:axId val="3148921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27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7039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WeeklyAverage'!$B$104:$BB$104</c:f>
              <c:numCache>
                <c:formatCode>General</c:formatCode>
                <c:ptCount val="53"/>
                <c:pt idx="0">
                  <c:v>529.85714285714289</c:v>
                </c:pt>
                <c:pt idx="1">
                  <c:v>521</c:v>
                </c:pt>
                <c:pt idx="2">
                  <c:v>514.28571428571433</c:v>
                </c:pt>
                <c:pt idx="3">
                  <c:v>527.14285714285711</c:v>
                </c:pt>
                <c:pt idx="4">
                  <c:v>473.57142857142856</c:v>
                </c:pt>
                <c:pt idx="5">
                  <c:v>443.14285714285717</c:v>
                </c:pt>
                <c:pt idx="6">
                  <c:v>386.28571428571428</c:v>
                </c:pt>
                <c:pt idx="7">
                  <c:v>413.71428571428572</c:v>
                </c:pt>
                <c:pt idx="8">
                  <c:v>424.57142857142856</c:v>
                </c:pt>
                <c:pt idx="9">
                  <c:v>448.71428571428572</c:v>
                </c:pt>
                <c:pt idx="10">
                  <c:v>451.42857142857144</c:v>
                </c:pt>
                <c:pt idx="11">
                  <c:v>326.14285714285717</c:v>
                </c:pt>
                <c:pt idx="12">
                  <c:v>292</c:v>
                </c:pt>
                <c:pt idx="13">
                  <c:v>275.28571428571428</c:v>
                </c:pt>
                <c:pt idx="14">
                  <c:v>321</c:v>
                </c:pt>
                <c:pt idx="15">
                  <c:v>338.14285714285717</c:v>
                </c:pt>
                <c:pt idx="16">
                  <c:v>399.28571428571428</c:v>
                </c:pt>
                <c:pt idx="17">
                  <c:v>300.42857142857144</c:v>
                </c:pt>
                <c:pt idx="18">
                  <c:v>333.28571428571428</c:v>
                </c:pt>
                <c:pt idx="19">
                  <c:v>394</c:v>
                </c:pt>
                <c:pt idx="20">
                  <c:v>460.57142857142856</c:v>
                </c:pt>
                <c:pt idx="21">
                  <c:v>463.28571428571428</c:v>
                </c:pt>
                <c:pt idx="22">
                  <c:v>452.42857142857144</c:v>
                </c:pt>
                <c:pt idx="23">
                  <c:v>398.42857142857144</c:v>
                </c:pt>
                <c:pt idx="24">
                  <c:v>412.28571428571428</c:v>
                </c:pt>
                <c:pt idx="25">
                  <c:v>388.85714285714283</c:v>
                </c:pt>
                <c:pt idx="26">
                  <c:v>407</c:v>
                </c:pt>
                <c:pt idx="27">
                  <c:v>363.14285714285717</c:v>
                </c:pt>
                <c:pt idx="28">
                  <c:v>255</c:v>
                </c:pt>
                <c:pt idx="29">
                  <c:v>283.42857142857144</c:v>
                </c:pt>
                <c:pt idx="30">
                  <c:v>270</c:v>
                </c:pt>
                <c:pt idx="31">
                  <c:v>334.57142857142856</c:v>
                </c:pt>
                <c:pt idx="32">
                  <c:v>252.42857142857142</c:v>
                </c:pt>
                <c:pt idx="33">
                  <c:v>303.85714285714283</c:v>
                </c:pt>
                <c:pt idx="34">
                  <c:v>361.5</c:v>
                </c:pt>
                <c:pt idx="35">
                  <c:v>354.71428571428572</c:v>
                </c:pt>
                <c:pt idx="36">
                  <c:v>281.14285714285717</c:v>
                </c:pt>
                <c:pt idx="37">
                  <c:v>349.57142857142856</c:v>
                </c:pt>
                <c:pt idx="38">
                  <c:v>299.14285714285717</c:v>
                </c:pt>
                <c:pt idx="39">
                  <c:v>214</c:v>
                </c:pt>
                <c:pt idx="40">
                  <c:v>307.71428571428572</c:v>
                </c:pt>
                <c:pt idx="41">
                  <c:v>356.85714285714283</c:v>
                </c:pt>
                <c:pt idx="42">
                  <c:v>409.42857142857144</c:v>
                </c:pt>
                <c:pt idx="43">
                  <c:v>452.85714285714283</c:v>
                </c:pt>
                <c:pt idx="44">
                  <c:v>465.85714285714283</c:v>
                </c:pt>
                <c:pt idx="45">
                  <c:v>425.85714285714283</c:v>
                </c:pt>
                <c:pt idx="46">
                  <c:v>430.57142857142856</c:v>
                </c:pt>
                <c:pt idx="47">
                  <c:v>112.14285714285714</c:v>
                </c:pt>
                <c:pt idx="48">
                  <c:v>169.85714285714286</c:v>
                </c:pt>
                <c:pt idx="49">
                  <c:v>200.28571428571428</c:v>
                </c:pt>
                <c:pt idx="50">
                  <c:v>204</c:v>
                </c:pt>
                <c:pt idx="51">
                  <c:v>151.42857142857142</c:v>
                </c:pt>
                <c:pt idx="5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E-4F34-8C09-F4A5C83F4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00760"/>
        <c:axId val="314900368"/>
      </c:lineChart>
      <c:catAx>
        <c:axId val="3149007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0368"/>
        <c:crosses val="autoZero"/>
        <c:auto val="1"/>
        <c:lblAlgn val="ctr"/>
        <c:lblOffset val="100"/>
        <c:noMultiLvlLbl val="0"/>
      </c:catAx>
      <c:valAx>
        <c:axId val="3149003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0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WeeklyAverage'!$B$105:$BB$105</c:f>
              <c:numCache>
                <c:formatCode>General</c:formatCode>
                <c:ptCount val="53"/>
                <c:pt idx="0">
                  <c:v>532.28571428571433</c:v>
                </c:pt>
                <c:pt idx="1">
                  <c:v>516.71428571428567</c:v>
                </c:pt>
                <c:pt idx="2">
                  <c:v>495.14285714285717</c:v>
                </c:pt>
                <c:pt idx="3">
                  <c:v>508.14285714285717</c:v>
                </c:pt>
                <c:pt idx="4">
                  <c:v>447</c:v>
                </c:pt>
                <c:pt idx="5">
                  <c:v>420.71428571428572</c:v>
                </c:pt>
                <c:pt idx="6">
                  <c:v>367.57142857142856</c:v>
                </c:pt>
                <c:pt idx="7">
                  <c:v>397.28571428571428</c:v>
                </c:pt>
                <c:pt idx="8">
                  <c:v>413.14285714285717</c:v>
                </c:pt>
                <c:pt idx="9">
                  <c:v>439</c:v>
                </c:pt>
                <c:pt idx="10">
                  <c:v>440.42857142857144</c:v>
                </c:pt>
                <c:pt idx="11">
                  <c:v>302.71428571428572</c:v>
                </c:pt>
                <c:pt idx="12">
                  <c:v>271.28571428571428</c:v>
                </c:pt>
                <c:pt idx="13">
                  <c:v>253.57142857142858</c:v>
                </c:pt>
                <c:pt idx="14">
                  <c:v>289.42857142857144</c:v>
                </c:pt>
                <c:pt idx="15">
                  <c:v>298.28571428571428</c:v>
                </c:pt>
                <c:pt idx="16">
                  <c:v>366.57142857142856</c:v>
                </c:pt>
                <c:pt idx="17">
                  <c:v>240.42857142857142</c:v>
                </c:pt>
                <c:pt idx="18">
                  <c:v>275.42857142857144</c:v>
                </c:pt>
                <c:pt idx="19">
                  <c:v>336.71428571428572</c:v>
                </c:pt>
                <c:pt idx="20">
                  <c:v>410.28571428571428</c:v>
                </c:pt>
                <c:pt idx="21">
                  <c:v>423.57142857142856</c:v>
                </c:pt>
                <c:pt idx="22">
                  <c:v>416.14285714285717</c:v>
                </c:pt>
                <c:pt idx="23">
                  <c:v>248.42857142857142</c:v>
                </c:pt>
                <c:pt idx="24">
                  <c:v>248.14285714285714</c:v>
                </c:pt>
                <c:pt idx="25">
                  <c:v>260.85714285714283</c:v>
                </c:pt>
                <c:pt idx="26">
                  <c:v>271.71428571428572</c:v>
                </c:pt>
                <c:pt idx="27">
                  <c:v>156.28571428571428</c:v>
                </c:pt>
                <c:pt idx="28">
                  <c:v>24.285714285714285</c:v>
                </c:pt>
                <c:pt idx="29">
                  <c:v>97.857142857142861</c:v>
                </c:pt>
                <c:pt idx="30">
                  <c:v>101.28571428571429</c:v>
                </c:pt>
                <c:pt idx="31">
                  <c:v>143.71428571428572</c:v>
                </c:pt>
                <c:pt idx="32">
                  <c:v>25</c:v>
                </c:pt>
                <c:pt idx="33">
                  <c:v>130.71428571428572</c:v>
                </c:pt>
                <c:pt idx="34">
                  <c:v>218.16666666666666</c:v>
                </c:pt>
                <c:pt idx="35">
                  <c:v>246.28571428571428</c:v>
                </c:pt>
                <c:pt idx="36">
                  <c:v>184.14285714285714</c:v>
                </c:pt>
                <c:pt idx="37">
                  <c:v>274.28571428571428</c:v>
                </c:pt>
                <c:pt idx="38">
                  <c:v>259.14285714285717</c:v>
                </c:pt>
                <c:pt idx="39">
                  <c:v>185.57142857142858</c:v>
                </c:pt>
                <c:pt idx="40">
                  <c:v>279.71428571428572</c:v>
                </c:pt>
                <c:pt idx="41">
                  <c:v>338.57142857142856</c:v>
                </c:pt>
                <c:pt idx="42">
                  <c:v>392.85714285714283</c:v>
                </c:pt>
                <c:pt idx="43">
                  <c:v>438.71428571428572</c:v>
                </c:pt>
                <c:pt idx="44">
                  <c:v>450.71428571428572</c:v>
                </c:pt>
                <c:pt idx="45">
                  <c:v>385.57142857142856</c:v>
                </c:pt>
                <c:pt idx="46">
                  <c:v>391.71428571428572</c:v>
                </c:pt>
                <c:pt idx="47">
                  <c:v>17.285714285714285</c:v>
                </c:pt>
                <c:pt idx="48">
                  <c:v>81.714285714285708</c:v>
                </c:pt>
                <c:pt idx="49">
                  <c:v>116.71428571428571</c:v>
                </c:pt>
                <c:pt idx="50">
                  <c:v>121.71428571428571</c:v>
                </c:pt>
                <c:pt idx="51">
                  <c:v>29.285714285714285</c:v>
                </c:pt>
                <c:pt idx="5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6-4EC6-968F-FE5303AB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98408"/>
        <c:axId val="314898016"/>
      </c:lineChart>
      <c:catAx>
        <c:axId val="3148984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8016"/>
        <c:crosses val="autoZero"/>
        <c:auto val="1"/>
        <c:lblAlgn val="ctr"/>
        <c:lblOffset val="100"/>
        <c:noMultiLvlLbl val="0"/>
      </c:catAx>
      <c:valAx>
        <c:axId val="3148980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84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WeeklyAverage'!$B$106:$BB$106</c:f>
              <c:numCache>
                <c:formatCode>General</c:formatCode>
                <c:ptCount val="53"/>
                <c:pt idx="0">
                  <c:v>572.85714285714289</c:v>
                </c:pt>
                <c:pt idx="1">
                  <c:v>557.71428571428567</c:v>
                </c:pt>
                <c:pt idx="2">
                  <c:v>527.85714285714289</c:v>
                </c:pt>
                <c:pt idx="3">
                  <c:v>540.85714285714289</c:v>
                </c:pt>
                <c:pt idx="4">
                  <c:v>490.28571428571428</c:v>
                </c:pt>
                <c:pt idx="5">
                  <c:v>461.42857142857144</c:v>
                </c:pt>
                <c:pt idx="6">
                  <c:v>408</c:v>
                </c:pt>
                <c:pt idx="7">
                  <c:v>433.85714285714283</c:v>
                </c:pt>
                <c:pt idx="8">
                  <c:v>442.28571428571428</c:v>
                </c:pt>
                <c:pt idx="9">
                  <c:v>466.85714285714283</c:v>
                </c:pt>
                <c:pt idx="10">
                  <c:v>463.28571428571428</c:v>
                </c:pt>
                <c:pt idx="11">
                  <c:v>312.85714285714283</c:v>
                </c:pt>
                <c:pt idx="12">
                  <c:v>279</c:v>
                </c:pt>
                <c:pt idx="13">
                  <c:v>256.28571428571428</c:v>
                </c:pt>
                <c:pt idx="14">
                  <c:v>292.71428571428572</c:v>
                </c:pt>
                <c:pt idx="15">
                  <c:v>311.42857142857144</c:v>
                </c:pt>
                <c:pt idx="16">
                  <c:v>376.71428571428572</c:v>
                </c:pt>
                <c:pt idx="17">
                  <c:v>247</c:v>
                </c:pt>
                <c:pt idx="18">
                  <c:v>276</c:v>
                </c:pt>
                <c:pt idx="19">
                  <c:v>319</c:v>
                </c:pt>
                <c:pt idx="20">
                  <c:v>387.28571428571428</c:v>
                </c:pt>
                <c:pt idx="21">
                  <c:v>418.28571428571428</c:v>
                </c:pt>
                <c:pt idx="22">
                  <c:v>422.57142857142856</c:v>
                </c:pt>
                <c:pt idx="23">
                  <c:v>291.42857142857144</c:v>
                </c:pt>
                <c:pt idx="24">
                  <c:v>349.85714285714283</c:v>
                </c:pt>
                <c:pt idx="25">
                  <c:v>357.14285714285717</c:v>
                </c:pt>
                <c:pt idx="26">
                  <c:v>367</c:v>
                </c:pt>
                <c:pt idx="27">
                  <c:v>232</c:v>
                </c:pt>
                <c:pt idx="28">
                  <c:v>16.571428571428573</c:v>
                </c:pt>
                <c:pt idx="29">
                  <c:v>102</c:v>
                </c:pt>
                <c:pt idx="30">
                  <c:v>103.57142857142857</c:v>
                </c:pt>
                <c:pt idx="31">
                  <c:v>176.71428571428572</c:v>
                </c:pt>
                <c:pt idx="32">
                  <c:v>103.57142857142857</c:v>
                </c:pt>
                <c:pt idx="33">
                  <c:v>183.71428571428572</c:v>
                </c:pt>
                <c:pt idx="34">
                  <c:v>254</c:v>
                </c:pt>
                <c:pt idx="35">
                  <c:v>271.14285714285717</c:v>
                </c:pt>
                <c:pt idx="36">
                  <c:v>223.85714285714286</c:v>
                </c:pt>
                <c:pt idx="37">
                  <c:v>304.28571428571428</c:v>
                </c:pt>
                <c:pt idx="38">
                  <c:v>304.14285714285717</c:v>
                </c:pt>
                <c:pt idx="39">
                  <c:v>255.85714285714286</c:v>
                </c:pt>
                <c:pt idx="40">
                  <c:v>338.71428571428572</c:v>
                </c:pt>
                <c:pt idx="41">
                  <c:v>401</c:v>
                </c:pt>
                <c:pt idx="42">
                  <c:v>446.28571428571428</c:v>
                </c:pt>
                <c:pt idx="43">
                  <c:v>483.28571428571428</c:v>
                </c:pt>
                <c:pt idx="44">
                  <c:v>490.28571428571428</c:v>
                </c:pt>
                <c:pt idx="45">
                  <c:v>444</c:v>
                </c:pt>
                <c:pt idx="46">
                  <c:v>449.42857142857144</c:v>
                </c:pt>
                <c:pt idx="47">
                  <c:v>51.142857142857146</c:v>
                </c:pt>
                <c:pt idx="48">
                  <c:v>112.57142857142857</c:v>
                </c:pt>
                <c:pt idx="49">
                  <c:v>146.28571428571428</c:v>
                </c:pt>
                <c:pt idx="50">
                  <c:v>153</c:v>
                </c:pt>
                <c:pt idx="51">
                  <c:v>76.428571428571431</c:v>
                </c:pt>
                <c:pt idx="5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3-453E-91FE-2509C6E2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92920"/>
        <c:axId val="314893312"/>
      </c:lineChart>
      <c:catAx>
        <c:axId val="3148929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3312"/>
        <c:crosses val="autoZero"/>
        <c:auto val="1"/>
        <c:lblAlgn val="ctr"/>
        <c:lblOffset val="100"/>
        <c:noMultiLvlLbl val="0"/>
      </c:catAx>
      <c:valAx>
        <c:axId val="3148933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29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WeeklyAverage'!$B$100:$BB$100</c:f>
              <c:numCache>
                <c:formatCode>General</c:formatCode>
                <c:ptCount val="53"/>
                <c:pt idx="0">
                  <c:v>521.71428571428567</c:v>
                </c:pt>
                <c:pt idx="1">
                  <c:v>522.57142857142856</c:v>
                </c:pt>
                <c:pt idx="2">
                  <c:v>515.85714285714289</c:v>
                </c:pt>
                <c:pt idx="3">
                  <c:v>509.14285714285717</c:v>
                </c:pt>
                <c:pt idx="4">
                  <c:v>428.28571428571428</c:v>
                </c:pt>
                <c:pt idx="5">
                  <c:v>414.57142857142856</c:v>
                </c:pt>
                <c:pt idx="6">
                  <c:v>374.85714285714283</c:v>
                </c:pt>
                <c:pt idx="7">
                  <c:v>345</c:v>
                </c:pt>
                <c:pt idx="8">
                  <c:v>306</c:v>
                </c:pt>
                <c:pt idx="9">
                  <c:v>330.85714285714283</c:v>
                </c:pt>
                <c:pt idx="10">
                  <c:v>318.14285714285717</c:v>
                </c:pt>
                <c:pt idx="11">
                  <c:v>105.28571428571429</c:v>
                </c:pt>
                <c:pt idx="12">
                  <c:v>92</c:v>
                </c:pt>
                <c:pt idx="13">
                  <c:v>89.857142857142861</c:v>
                </c:pt>
                <c:pt idx="14">
                  <c:v>119</c:v>
                </c:pt>
                <c:pt idx="15">
                  <c:v>124.28571428571429</c:v>
                </c:pt>
                <c:pt idx="16">
                  <c:v>183.14285714285714</c:v>
                </c:pt>
                <c:pt idx="17">
                  <c:v>38</c:v>
                </c:pt>
                <c:pt idx="18">
                  <c:v>109.14285714285714</c:v>
                </c:pt>
                <c:pt idx="19">
                  <c:v>72.142857142857139</c:v>
                </c:pt>
                <c:pt idx="20">
                  <c:v>130.42857142857142</c:v>
                </c:pt>
                <c:pt idx="21">
                  <c:v>240</c:v>
                </c:pt>
                <c:pt idx="22">
                  <c:v>330.57142857142856</c:v>
                </c:pt>
                <c:pt idx="23">
                  <c:v>300.71428571428572</c:v>
                </c:pt>
                <c:pt idx="24">
                  <c:v>326</c:v>
                </c:pt>
                <c:pt idx="25">
                  <c:v>365</c:v>
                </c:pt>
                <c:pt idx="26">
                  <c:v>389.71428571428572</c:v>
                </c:pt>
                <c:pt idx="27">
                  <c:v>240.85714285714286</c:v>
                </c:pt>
                <c:pt idx="28">
                  <c:v>61.714285714285715</c:v>
                </c:pt>
                <c:pt idx="29">
                  <c:v>46</c:v>
                </c:pt>
                <c:pt idx="30">
                  <c:v>104.57142857142857</c:v>
                </c:pt>
                <c:pt idx="31">
                  <c:v>178.71428571428572</c:v>
                </c:pt>
                <c:pt idx="32">
                  <c:v>166.42857142857142</c:v>
                </c:pt>
                <c:pt idx="33">
                  <c:v>258.14285714285717</c:v>
                </c:pt>
                <c:pt idx="34">
                  <c:v>348.16666666666669</c:v>
                </c:pt>
                <c:pt idx="35">
                  <c:v>238</c:v>
                </c:pt>
                <c:pt idx="36">
                  <c:v>59.714285714285715</c:v>
                </c:pt>
                <c:pt idx="37">
                  <c:v>59.857142857142854</c:v>
                </c:pt>
                <c:pt idx="38">
                  <c:v>32.714285714285715</c:v>
                </c:pt>
                <c:pt idx="39">
                  <c:v>56.142857142857146</c:v>
                </c:pt>
                <c:pt idx="40">
                  <c:v>153.28571428571428</c:v>
                </c:pt>
                <c:pt idx="41">
                  <c:v>119.42857142857143</c:v>
                </c:pt>
                <c:pt idx="42">
                  <c:v>190.28571428571428</c:v>
                </c:pt>
                <c:pt idx="43">
                  <c:v>250.14285714285714</c:v>
                </c:pt>
                <c:pt idx="44">
                  <c:v>242.57142857142858</c:v>
                </c:pt>
                <c:pt idx="45">
                  <c:v>66.428571428571431</c:v>
                </c:pt>
                <c:pt idx="46">
                  <c:v>60</c:v>
                </c:pt>
                <c:pt idx="47">
                  <c:v>12.571428571428571</c:v>
                </c:pt>
                <c:pt idx="48">
                  <c:v>68.285714285714292</c:v>
                </c:pt>
                <c:pt idx="49">
                  <c:v>117.85714285714286</c:v>
                </c:pt>
                <c:pt idx="50">
                  <c:v>126.42857142857143</c:v>
                </c:pt>
                <c:pt idx="51">
                  <c:v>45.285714285714285</c:v>
                </c:pt>
                <c:pt idx="5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4-4BBC-A2E6-DAD7392A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99584"/>
        <c:axId val="314901152"/>
      </c:lineChart>
      <c:catAx>
        <c:axId val="3148995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1152"/>
        <c:crosses val="autoZero"/>
        <c:auto val="1"/>
        <c:lblAlgn val="ctr"/>
        <c:lblOffset val="100"/>
        <c:noMultiLvlLbl val="0"/>
      </c:catAx>
      <c:valAx>
        <c:axId val="3149011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95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WeeklyAverage'!$B$108:$BB$108</c:f>
              <c:numCache>
                <c:formatCode>General</c:formatCode>
                <c:ptCount val="53"/>
                <c:pt idx="0">
                  <c:v>548.85714285714289</c:v>
                </c:pt>
                <c:pt idx="1">
                  <c:v>540.28571428571433</c:v>
                </c:pt>
                <c:pt idx="2">
                  <c:v>512</c:v>
                </c:pt>
                <c:pt idx="3">
                  <c:v>519.14285714285711</c:v>
                </c:pt>
                <c:pt idx="4">
                  <c:v>467.57142857142856</c:v>
                </c:pt>
                <c:pt idx="5">
                  <c:v>445.57142857142856</c:v>
                </c:pt>
                <c:pt idx="6">
                  <c:v>382.28571428571428</c:v>
                </c:pt>
                <c:pt idx="7">
                  <c:v>405.57142857142856</c:v>
                </c:pt>
                <c:pt idx="8">
                  <c:v>419.28571428571428</c:v>
                </c:pt>
                <c:pt idx="9">
                  <c:v>441</c:v>
                </c:pt>
                <c:pt idx="10">
                  <c:v>436.71428571428572</c:v>
                </c:pt>
                <c:pt idx="11">
                  <c:v>295.42857142857144</c:v>
                </c:pt>
                <c:pt idx="12">
                  <c:v>260.14285714285717</c:v>
                </c:pt>
                <c:pt idx="13">
                  <c:v>234.57142857142858</c:v>
                </c:pt>
                <c:pt idx="14">
                  <c:v>271.42857142857144</c:v>
                </c:pt>
                <c:pt idx="15">
                  <c:v>272.85714285714283</c:v>
                </c:pt>
                <c:pt idx="16">
                  <c:v>331.71428571428572</c:v>
                </c:pt>
                <c:pt idx="17">
                  <c:v>196.57142857142858</c:v>
                </c:pt>
                <c:pt idx="18">
                  <c:v>218.28571428571428</c:v>
                </c:pt>
                <c:pt idx="19">
                  <c:v>231.57142857142858</c:v>
                </c:pt>
                <c:pt idx="20">
                  <c:v>296</c:v>
                </c:pt>
                <c:pt idx="21">
                  <c:v>380.28571428571428</c:v>
                </c:pt>
                <c:pt idx="22">
                  <c:v>427.71428571428572</c:v>
                </c:pt>
                <c:pt idx="23">
                  <c:v>302.71428571428572</c:v>
                </c:pt>
                <c:pt idx="24">
                  <c:v>360.28571428571428</c:v>
                </c:pt>
                <c:pt idx="25">
                  <c:v>353.57142857142856</c:v>
                </c:pt>
                <c:pt idx="26">
                  <c:v>338.71428571428572</c:v>
                </c:pt>
                <c:pt idx="27">
                  <c:v>213.28571428571428</c:v>
                </c:pt>
                <c:pt idx="28">
                  <c:v>65.571428571428569</c:v>
                </c:pt>
                <c:pt idx="29">
                  <c:v>36.857142857142854</c:v>
                </c:pt>
                <c:pt idx="30">
                  <c:v>66.428571428571431</c:v>
                </c:pt>
                <c:pt idx="31">
                  <c:v>106.42857142857143</c:v>
                </c:pt>
                <c:pt idx="32">
                  <c:v>56.714285714285715</c:v>
                </c:pt>
                <c:pt idx="33">
                  <c:v>183.14285714285714</c:v>
                </c:pt>
                <c:pt idx="34">
                  <c:v>289.66666666666669</c:v>
                </c:pt>
                <c:pt idx="35">
                  <c:v>228.14285714285714</c:v>
                </c:pt>
                <c:pt idx="36">
                  <c:v>160.28571428571428</c:v>
                </c:pt>
                <c:pt idx="37">
                  <c:v>247.85714285714286</c:v>
                </c:pt>
                <c:pt idx="38">
                  <c:v>190.85714285714286</c:v>
                </c:pt>
                <c:pt idx="39">
                  <c:v>166.85714285714286</c:v>
                </c:pt>
                <c:pt idx="40">
                  <c:v>258.14285714285717</c:v>
                </c:pt>
                <c:pt idx="41">
                  <c:v>327.85714285714283</c:v>
                </c:pt>
                <c:pt idx="42">
                  <c:v>379.28571428571428</c:v>
                </c:pt>
                <c:pt idx="43">
                  <c:v>422.14285714285717</c:v>
                </c:pt>
                <c:pt idx="44">
                  <c:v>431.85714285714283</c:v>
                </c:pt>
                <c:pt idx="45">
                  <c:v>385.57142857142856</c:v>
                </c:pt>
                <c:pt idx="46">
                  <c:v>393.28571428571428</c:v>
                </c:pt>
                <c:pt idx="47">
                  <c:v>16.285714285714285</c:v>
                </c:pt>
                <c:pt idx="48">
                  <c:v>78</c:v>
                </c:pt>
                <c:pt idx="49">
                  <c:v>131.85714285714286</c:v>
                </c:pt>
                <c:pt idx="50">
                  <c:v>151.85714285714286</c:v>
                </c:pt>
                <c:pt idx="51">
                  <c:v>81.571428571428569</c:v>
                </c:pt>
                <c:pt idx="5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5-42D6-BF20-E61A1C1DE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08600"/>
        <c:axId val="314916832"/>
      </c:lineChart>
      <c:catAx>
        <c:axId val="3149086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6832"/>
        <c:crosses val="autoZero"/>
        <c:auto val="1"/>
        <c:lblAlgn val="ctr"/>
        <c:lblOffset val="100"/>
        <c:noMultiLvlLbl val="0"/>
      </c:catAx>
      <c:valAx>
        <c:axId val="3149168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86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WeeklyAverage'!$B$109:$BB$109</c:f>
              <c:numCache>
                <c:formatCode>General</c:formatCode>
                <c:ptCount val="53"/>
                <c:pt idx="0">
                  <c:v>555.42857142857144</c:v>
                </c:pt>
                <c:pt idx="1">
                  <c:v>562</c:v>
                </c:pt>
                <c:pt idx="2">
                  <c:v>565.85714285714289</c:v>
                </c:pt>
                <c:pt idx="3">
                  <c:v>562.28571428571433</c:v>
                </c:pt>
                <c:pt idx="4">
                  <c:v>485.85714285714283</c:v>
                </c:pt>
                <c:pt idx="5">
                  <c:v>463.71428571428572</c:v>
                </c:pt>
                <c:pt idx="6">
                  <c:v>402.57142857142856</c:v>
                </c:pt>
                <c:pt idx="7">
                  <c:v>421.71428571428572</c:v>
                </c:pt>
                <c:pt idx="8">
                  <c:v>432.42857142857144</c:v>
                </c:pt>
                <c:pt idx="9">
                  <c:v>452.85714285714283</c:v>
                </c:pt>
                <c:pt idx="10">
                  <c:v>444.71428571428572</c:v>
                </c:pt>
                <c:pt idx="11">
                  <c:v>285.42857142857144</c:v>
                </c:pt>
                <c:pt idx="12">
                  <c:v>250.28571428571428</c:v>
                </c:pt>
                <c:pt idx="13">
                  <c:v>224.14285714285714</c:v>
                </c:pt>
                <c:pt idx="14">
                  <c:v>257.28571428571428</c:v>
                </c:pt>
                <c:pt idx="15">
                  <c:v>227.85714285714286</c:v>
                </c:pt>
                <c:pt idx="16">
                  <c:v>284.28571428571428</c:v>
                </c:pt>
                <c:pt idx="17">
                  <c:v>110.28571428571429</c:v>
                </c:pt>
                <c:pt idx="18">
                  <c:v>133.57142857142858</c:v>
                </c:pt>
                <c:pt idx="19">
                  <c:v>118.42857142857143</c:v>
                </c:pt>
                <c:pt idx="20">
                  <c:v>183.71428571428572</c:v>
                </c:pt>
                <c:pt idx="21">
                  <c:v>287.14285714285717</c:v>
                </c:pt>
                <c:pt idx="22">
                  <c:v>361.28571428571428</c:v>
                </c:pt>
                <c:pt idx="23">
                  <c:v>334.28571428571428</c:v>
                </c:pt>
                <c:pt idx="24">
                  <c:v>375.71428571428572</c:v>
                </c:pt>
                <c:pt idx="25">
                  <c:v>353.42857142857144</c:v>
                </c:pt>
                <c:pt idx="26">
                  <c:v>338.71428571428572</c:v>
                </c:pt>
                <c:pt idx="27">
                  <c:v>221</c:v>
                </c:pt>
                <c:pt idx="28">
                  <c:v>132.42857142857142</c:v>
                </c:pt>
                <c:pt idx="29">
                  <c:v>54.571428571428569</c:v>
                </c:pt>
                <c:pt idx="30">
                  <c:v>45.285714285714285</c:v>
                </c:pt>
                <c:pt idx="31">
                  <c:v>85</c:v>
                </c:pt>
                <c:pt idx="32">
                  <c:v>47.428571428571431</c:v>
                </c:pt>
                <c:pt idx="33">
                  <c:v>168.71428571428572</c:v>
                </c:pt>
                <c:pt idx="34">
                  <c:v>273.5</c:v>
                </c:pt>
                <c:pt idx="35">
                  <c:v>188</c:v>
                </c:pt>
                <c:pt idx="36">
                  <c:v>95</c:v>
                </c:pt>
                <c:pt idx="37">
                  <c:v>178.42857142857142</c:v>
                </c:pt>
                <c:pt idx="38">
                  <c:v>111.14285714285714</c:v>
                </c:pt>
                <c:pt idx="39">
                  <c:v>111.57142857142857</c:v>
                </c:pt>
                <c:pt idx="40">
                  <c:v>207.42857142857142</c:v>
                </c:pt>
                <c:pt idx="41">
                  <c:v>285.42857142857144</c:v>
                </c:pt>
                <c:pt idx="42">
                  <c:v>338.42857142857144</c:v>
                </c:pt>
                <c:pt idx="43">
                  <c:v>384.28571428571428</c:v>
                </c:pt>
                <c:pt idx="44">
                  <c:v>395.28571428571428</c:v>
                </c:pt>
                <c:pt idx="45">
                  <c:v>349.28571428571428</c:v>
                </c:pt>
                <c:pt idx="46">
                  <c:v>354.42857142857144</c:v>
                </c:pt>
                <c:pt idx="47">
                  <c:v>17.142857142857142</c:v>
                </c:pt>
                <c:pt idx="48">
                  <c:v>76.428571428571431</c:v>
                </c:pt>
                <c:pt idx="49">
                  <c:v>128.85714285714286</c:v>
                </c:pt>
                <c:pt idx="50">
                  <c:v>147.85714285714286</c:v>
                </c:pt>
                <c:pt idx="51">
                  <c:v>80.285714285714292</c:v>
                </c:pt>
                <c:pt idx="5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1-4EF5-AFF2-0B517DB35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05072"/>
        <c:axId val="314911736"/>
      </c:lineChart>
      <c:catAx>
        <c:axId val="31490507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1736"/>
        <c:crosses val="autoZero"/>
        <c:auto val="1"/>
        <c:lblAlgn val="ctr"/>
        <c:lblOffset val="100"/>
        <c:noMultiLvlLbl val="0"/>
      </c:catAx>
      <c:valAx>
        <c:axId val="3149117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50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WeeklyAverage'!$B$110:$BB$110</c:f>
              <c:numCache>
                <c:formatCode>General</c:formatCode>
                <c:ptCount val="53"/>
                <c:pt idx="0">
                  <c:v>598.42857142857144</c:v>
                </c:pt>
                <c:pt idx="1">
                  <c:v>598.71428571428567</c:v>
                </c:pt>
                <c:pt idx="2">
                  <c:v>595.57142857142856</c:v>
                </c:pt>
                <c:pt idx="3">
                  <c:v>584.85714285714289</c:v>
                </c:pt>
                <c:pt idx="4">
                  <c:v>493</c:v>
                </c:pt>
                <c:pt idx="5">
                  <c:v>473.57142857142856</c:v>
                </c:pt>
                <c:pt idx="6">
                  <c:v>427.14285714285717</c:v>
                </c:pt>
                <c:pt idx="7">
                  <c:v>438.71428571428572</c:v>
                </c:pt>
                <c:pt idx="8">
                  <c:v>441.42857142857144</c:v>
                </c:pt>
                <c:pt idx="9">
                  <c:v>459.42857142857144</c:v>
                </c:pt>
                <c:pt idx="10">
                  <c:v>450.57142857142856</c:v>
                </c:pt>
                <c:pt idx="11">
                  <c:v>292.14285714285717</c:v>
                </c:pt>
                <c:pt idx="12">
                  <c:v>262.14285714285717</c:v>
                </c:pt>
                <c:pt idx="13">
                  <c:v>240.42857142857142</c:v>
                </c:pt>
                <c:pt idx="14">
                  <c:v>269.42857142857144</c:v>
                </c:pt>
                <c:pt idx="15">
                  <c:v>253.85714285714286</c:v>
                </c:pt>
                <c:pt idx="16">
                  <c:v>312</c:v>
                </c:pt>
                <c:pt idx="17">
                  <c:v>131.57142857142858</c:v>
                </c:pt>
                <c:pt idx="18">
                  <c:v>152.85714285714286</c:v>
                </c:pt>
                <c:pt idx="19">
                  <c:v>93</c:v>
                </c:pt>
                <c:pt idx="20">
                  <c:v>147.71428571428572</c:v>
                </c:pt>
                <c:pt idx="21">
                  <c:v>257.57142857142856</c:v>
                </c:pt>
                <c:pt idx="22">
                  <c:v>340.28571428571428</c:v>
                </c:pt>
                <c:pt idx="23">
                  <c:v>287</c:v>
                </c:pt>
                <c:pt idx="24">
                  <c:v>302.57142857142856</c:v>
                </c:pt>
                <c:pt idx="25">
                  <c:v>295.85714285714283</c:v>
                </c:pt>
                <c:pt idx="26">
                  <c:v>330.85714285714283</c:v>
                </c:pt>
                <c:pt idx="27">
                  <c:v>250.42857142857142</c:v>
                </c:pt>
                <c:pt idx="28">
                  <c:v>111.28571428571429</c:v>
                </c:pt>
                <c:pt idx="29">
                  <c:v>29.428571428571427</c:v>
                </c:pt>
                <c:pt idx="30">
                  <c:v>60.142857142857146</c:v>
                </c:pt>
                <c:pt idx="31">
                  <c:v>101.28571428571429</c:v>
                </c:pt>
                <c:pt idx="32">
                  <c:v>54.571428571428569</c:v>
                </c:pt>
                <c:pt idx="33">
                  <c:v>165</c:v>
                </c:pt>
                <c:pt idx="34">
                  <c:v>264.5</c:v>
                </c:pt>
                <c:pt idx="35">
                  <c:v>193.28571428571428</c:v>
                </c:pt>
                <c:pt idx="36">
                  <c:v>96</c:v>
                </c:pt>
                <c:pt idx="37">
                  <c:v>169.71428571428572</c:v>
                </c:pt>
                <c:pt idx="38">
                  <c:v>55.428571428571431</c:v>
                </c:pt>
                <c:pt idx="39">
                  <c:v>65.571428571428569</c:v>
                </c:pt>
                <c:pt idx="40">
                  <c:v>168.42857142857142</c:v>
                </c:pt>
                <c:pt idx="41">
                  <c:v>222.42857142857142</c:v>
                </c:pt>
                <c:pt idx="42">
                  <c:v>283.42857142857144</c:v>
                </c:pt>
                <c:pt idx="43">
                  <c:v>335</c:v>
                </c:pt>
                <c:pt idx="44">
                  <c:v>347.71428571428572</c:v>
                </c:pt>
                <c:pt idx="45">
                  <c:v>295.57142857142856</c:v>
                </c:pt>
                <c:pt idx="46">
                  <c:v>278.57142857142856</c:v>
                </c:pt>
                <c:pt idx="47">
                  <c:v>17.142857142857142</c:v>
                </c:pt>
                <c:pt idx="48">
                  <c:v>76.428571428571431</c:v>
                </c:pt>
                <c:pt idx="49">
                  <c:v>128.85714285714286</c:v>
                </c:pt>
                <c:pt idx="50">
                  <c:v>145.28571428571428</c:v>
                </c:pt>
                <c:pt idx="51">
                  <c:v>77.571428571428569</c:v>
                </c:pt>
                <c:pt idx="52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C-4964-B859-63F4F74C8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08208"/>
        <c:axId val="314910560"/>
      </c:lineChart>
      <c:catAx>
        <c:axId val="3149082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0560"/>
        <c:crosses val="autoZero"/>
        <c:auto val="1"/>
        <c:lblAlgn val="ctr"/>
        <c:lblOffset val="100"/>
        <c:noMultiLvlLbl val="0"/>
      </c:catAx>
      <c:valAx>
        <c:axId val="3149105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82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6639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WeeklyAverage'!$B$12:$BB$12</c:f>
              <c:numCache>
                <c:formatCode>General</c:formatCode>
                <c:ptCount val="53"/>
                <c:pt idx="0">
                  <c:v>431.71428571428572</c:v>
                </c:pt>
                <c:pt idx="1">
                  <c:v>422.14285714285717</c:v>
                </c:pt>
                <c:pt idx="2">
                  <c:v>420</c:v>
                </c:pt>
                <c:pt idx="3">
                  <c:v>438.42857142857144</c:v>
                </c:pt>
                <c:pt idx="4">
                  <c:v>420.71428571428572</c:v>
                </c:pt>
                <c:pt idx="5">
                  <c:v>381.85714285714283</c:v>
                </c:pt>
                <c:pt idx="6">
                  <c:v>317.28571428571428</c:v>
                </c:pt>
                <c:pt idx="7">
                  <c:v>307.71428571428572</c:v>
                </c:pt>
                <c:pt idx="8">
                  <c:v>243.71428571428572</c:v>
                </c:pt>
                <c:pt idx="9">
                  <c:v>271.85714285714283</c:v>
                </c:pt>
                <c:pt idx="10">
                  <c:v>289.14285714285717</c:v>
                </c:pt>
                <c:pt idx="11">
                  <c:v>217.42857142857142</c:v>
                </c:pt>
                <c:pt idx="12">
                  <c:v>191</c:v>
                </c:pt>
                <c:pt idx="13">
                  <c:v>174.71428571428572</c:v>
                </c:pt>
                <c:pt idx="14">
                  <c:v>234.57142857142858</c:v>
                </c:pt>
                <c:pt idx="15">
                  <c:v>241.28571428571428</c:v>
                </c:pt>
                <c:pt idx="16">
                  <c:v>291.14285714285717</c:v>
                </c:pt>
                <c:pt idx="17">
                  <c:v>102.42857142857143</c:v>
                </c:pt>
                <c:pt idx="18">
                  <c:v>124.85714285714286</c:v>
                </c:pt>
                <c:pt idx="19">
                  <c:v>152.85714285714286</c:v>
                </c:pt>
                <c:pt idx="20">
                  <c:v>221.85714285714286</c:v>
                </c:pt>
                <c:pt idx="21">
                  <c:v>306.14285714285717</c:v>
                </c:pt>
                <c:pt idx="22">
                  <c:v>367.85714285714283</c:v>
                </c:pt>
                <c:pt idx="23">
                  <c:v>300.85714285714283</c:v>
                </c:pt>
                <c:pt idx="24">
                  <c:v>306.14285714285717</c:v>
                </c:pt>
                <c:pt idx="25">
                  <c:v>302.14285714285717</c:v>
                </c:pt>
                <c:pt idx="26">
                  <c:v>248.28571428571428</c:v>
                </c:pt>
                <c:pt idx="27">
                  <c:v>125.42857142857143</c:v>
                </c:pt>
                <c:pt idx="28">
                  <c:v>26.857142857142858</c:v>
                </c:pt>
                <c:pt idx="29">
                  <c:v>68.142857142857139</c:v>
                </c:pt>
                <c:pt idx="30">
                  <c:v>137.28571428571428</c:v>
                </c:pt>
                <c:pt idx="31">
                  <c:v>212.85714285714286</c:v>
                </c:pt>
                <c:pt idx="32">
                  <c:v>245.42857142857142</c:v>
                </c:pt>
                <c:pt idx="33">
                  <c:v>344.14285714285717</c:v>
                </c:pt>
                <c:pt idx="34">
                  <c:v>406.33333333333331</c:v>
                </c:pt>
                <c:pt idx="35">
                  <c:v>332.42857142857144</c:v>
                </c:pt>
                <c:pt idx="36">
                  <c:v>254.57142857142858</c:v>
                </c:pt>
                <c:pt idx="37">
                  <c:v>294.71428571428572</c:v>
                </c:pt>
                <c:pt idx="38">
                  <c:v>123.28571428571429</c:v>
                </c:pt>
                <c:pt idx="39">
                  <c:v>156.57142857142858</c:v>
                </c:pt>
                <c:pt idx="40">
                  <c:v>238</c:v>
                </c:pt>
                <c:pt idx="41">
                  <c:v>262.71428571428572</c:v>
                </c:pt>
                <c:pt idx="42">
                  <c:v>310.71428571428572</c:v>
                </c:pt>
                <c:pt idx="43">
                  <c:v>354</c:v>
                </c:pt>
                <c:pt idx="44">
                  <c:v>333.42857142857144</c:v>
                </c:pt>
                <c:pt idx="45">
                  <c:v>130.85714285714286</c:v>
                </c:pt>
                <c:pt idx="46">
                  <c:v>109.85714285714286</c:v>
                </c:pt>
                <c:pt idx="47">
                  <c:v>9.4285714285714288</c:v>
                </c:pt>
                <c:pt idx="48">
                  <c:v>63.142857142857146</c:v>
                </c:pt>
                <c:pt idx="49">
                  <c:v>89.285714285714292</c:v>
                </c:pt>
                <c:pt idx="50">
                  <c:v>82.428571428571431</c:v>
                </c:pt>
                <c:pt idx="51">
                  <c:v>43</c:v>
                </c:pt>
                <c:pt idx="5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4-4E4D-83A7-F0146AF49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52624"/>
        <c:axId val="266255368"/>
      </c:lineChart>
      <c:catAx>
        <c:axId val="2662526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5368"/>
        <c:crosses val="autoZero"/>
        <c:auto val="1"/>
        <c:lblAlgn val="ctr"/>
        <c:lblOffset val="100"/>
        <c:noMultiLvlLbl val="0"/>
      </c:catAx>
      <c:valAx>
        <c:axId val="2662553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26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7046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WeeklyAverage'!$B$111:$BB$111</c:f>
              <c:numCache>
                <c:formatCode>General</c:formatCode>
                <c:ptCount val="53"/>
                <c:pt idx="0">
                  <c:v>554.85714285714289</c:v>
                </c:pt>
                <c:pt idx="1">
                  <c:v>556</c:v>
                </c:pt>
                <c:pt idx="2">
                  <c:v>551.85714285714289</c:v>
                </c:pt>
                <c:pt idx="3">
                  <c:v>547</c:v>
                </c:pt>
                <c:pt idx="4">
                  <c:v>471.14285714285717</c:v>
                </c:pt>
                <c:pt idx="5">
                  <c:v>456.57142857142856</c:v>
                </c:pt>
                <c:pt idx="6">
                  <c:v>412.14285714285717</c:v>
                </c:pt>
                <c:pt idx="7">
                  <c:v>413.85714285714283</c:v>
                </c:pt>
                <c:pt idx="8">
                  <c:v>409.42857142857144</c:v>
                </c:pt>
                <c:pt idx="9">
                  <c:v>429.42857142857144</c:v>
                </c:pt>
                <c:pt idx="10">
                  <c:v>418.42857142857144</c:v>
                </c:pt>
                <c:pt idx="11">
                  <c:v>247.28571428571428</c:v>
                </c:pt>
                <c:pt idx="12">
                  <c:v>220.57142857142858</c:v>
                </c:pt>
                <c:pt idx="13">
                  <c:v>201.28571428571428</c:v>
                </c:pt>
                <c:pt idx="14">
                  <c:v>214.57142857142858</c:v>
                </c:pt>
                <c:pt idx="15">
                  <c:v>209.85714285714286</c:v>
                </c:pt>
                <c:pt idx="16">
                  <c:v>271.42857142857144</c:v>
                </c:pt>
                <c:pt idx="17">
                  <c:v>99.571428571428569</c:v>
                </c:pt>
                <c:pt idx="18">
                  <c:v>120.71428571428571</c:v>
                </c:pt>
                <c:pt idx="19">
                  <c:v>75.714285714285708</c:v>
                </c:pt>
                <c:pt idx="20">
                  <c:v>134.28571428571428</c:v>
                </c:pt>
                <c:pt idx="21">
                  <c:v>243.71428571428572</c:v>
                </c:pt>
                <c:pt idx="22">
                  <c:v>328.14285714285717</c:v>
                </c:pt>
                <c:pt idx="23">
                  <c:v>306.85714285714283</c:v>
                </c:pt>
                <c:pt idx="24">
                  <c:v>342</c:v>
                </c:pt>
                <c:pt idx="25">
                  <c:v>350.57142857142856</c:v>
                </c:pt>
                <c:pt idx="26">
                  <c:v>381.85714285714283</c:v>
                </c:pt>
                <c:pt idx="27">
                  <c:v>280.57142857142856</c:v>
                </c:pt>
                <c:pt idx="28">
                  <c:v>70.428571428571431</c:v>
                </c:pt>
                <c:pt idx="29">
                  <c:v>18.285714285714285</c:v>
                </c:pt>
                <c:pt idx="30">
                  <c:v>77.285714285714292</c:v>
                </c:pt>
                <c:pt idx="31">
                  <c:v>136.42857142857142</c:v>
                </c:pt>
                <c:pt idx="32">
                  <c:v>68.142857142857139</c:v>
                </c:pt>
                <c:pt idx="33">
                  <c:v>170.85714285714286</c:v>
                </c:pt>
                <c:pt idx="34">
                  <c:v>282.83333333333331</c:v>
                </c:pt>
                <c:pt idx="35">
                  <c:v>233.57142857142858</c:v>
                </c:pt>
                <c:pt idx="36">
                  <c:v>151.42857142857142</c:v>
                </c:pt>
                <c:pt idx="37">
                  <c:v>186</c:v>
                </c:pt>
                <c:pt idx="38">
                  <c:v>101.71428571428571</c:v>
                </c:pt>
                <c:pt idx="39">
                  <c:v>105.42857142857143</c:v>
                </c:pt>
                <c:pt idx="40">
                  <c:v>201.42857142857142</c:v>
                </c:pt>
                <c:pt idx="41">
                  <c:v>195.42857142857142</c:v>
                </c:pt>
                <c:pt idx="42">
                  <c:v>259.28571428571428</c:v>
                </c:pt>
                <c:pt idx="43">
                  <c:v>311.42857142857144</c:v>
                </c:pt>
                <c:pt idx="44">
                  <c:v>320.14285714285717</c:v>
                </c:pt>
                <c:pt idx="45">
                  <c:v>251.85714285714286</c:v>
                </c:pt>
                <c:pt idx="46">
                  <c:v>244.57142857142858</c:v>
                </c:pt>
                <c:pt idx="47">
                  <c:v>15.857142857142858</c:v>
                </c:pt>
                <c:pt idx="48">
                  <c:v>73.428571428571431</c:v>
                </c:pt>
                <c:pt idx="49">
                  <c:v>124.85714285714286</c:v>
                </c:pt>
                <c:pt idx="50">
                  <c:v>136</c:v>
                </c:pt>
                <c:pt idx="51">
                  <c:v>63.571428571428569</c:v>
                </c:pt>
                <c:pt idx="5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1-45AD-8F99-97C4A436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06248"/>
        <c:axId val="314913696"/>
      </c:lineChart>
      <c:catAx>
        <c:axId val="3149062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3696"/>
        <c:crosses val="autoZero"/>
        <c:auto val="1"/>
        <c:lblAlgn val="ctr"/>
        <c:lblOffset val="100"/>
        <c:noMultiLvlLbl val="0"/>
      </c:catAx>
      <c:valAx>
        <c:axId val="3149136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62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WeeklyAverage'!$B$112:$BB$112</c:f>
              <c:numCache>
                <c:formatCode>General</c:formatCode>
                <c:ptCount val="53"/>
                <c:pt idx="0">
                  <c:v>521.28571428571433</c:v>
                </c:pt>
                <c:pt idx="1">
                  <c:v>509.85714285714283</c:v>
                </c:pt>
                <c:pt idx="2">
                  <c:v>497</c:v>
                </c:pt>
                <c:pt idx="3">
                  <c:v>502.42857142857144</c:v>
                </c:pt>
                <c:pt idx="4">
                  <c:v>448.71428571428572</c:v>
                </c:pt>
                <c:pt idx="5">
                  <c:v>437</c:v>
                </c:pt>
                <c:pt idx="6">
                  <c:v>409.14285714285717</c:v>
                </c:pt>
                <c:pt idx="7">
                  <c:v>389.14285714285717</c:v>
                </c:pt>
                <c:pt idx="8">
                  <c:v>371.28571428571428</c:v>
                </c:pt>
                <c:pt idx="9">
                  <c:v>395.85714285714283</c:v>
                </c:pt>
                <c:pt idx="10">
                  <c:v>380.85714285714283</c:v>
                </c:pt>
                <c:pt idx="11">
                  <c:v>166.28571428571428</c:v>
                </c:pt>
                <c:pt idx="12">
                  <c:v>147.85714285714286</c:v>
                </c:pt>
                <c:pt idx="13">
                  <c:v>138.85714285714286</c:v>
                </c:pt>
                <c:pt idx="14">
                  <c:v>164.57142857142858</c:v>
                </c:pt>
                <c:pt idx="15">
                  <c:v>165</c:v>
                </c:pt>
                <c:pt idx="16">
                  <c:v>230.57142857142858</c:v>
                </c:pt>
                <c:pt idx="17">
                  <c:v>95.142857142857139</c:v>
                </c:pt>
                <c:pt idx="18">
                  <c:v>124.57142857142857</c:v>
                </c:pt>
                <c:pt idx="19">
                  <c:v>76.571428571428569</c:v>
                </c:pt>
                <c:pt idx="20">
                  <c:v>134.28571428571428</c:v>
                </c:pt>
                <c:pt idx="21">
                  <c:v>242.85714285714286</c:v>
                </c:pt>
                <c:pt idx="22">
                  <c:v>325.14285714285717</c:v>
                </c:pt>
                <c:pt idx="23">
                  <c:v>310.14285714285717</c:v>
                </c:pt>
                <c:pt idx="24">
                  <c:v>354.42857142857144</c:v>
                </c:pt>
                <c:pt idx="25">
                  <c:v>386.85714285714283</c:v>
                </c:pt>
                <c:pt idx="26">
                  <c:v>376.14285714285717</c:v>
                </c:pt>
                <c:pt idx="27">
                  <c:v>198.42857142857142</c:v>
                </c:pt>
                <c:pt idx="28">
                  <c:v>36</c:v>
                </c:pt>
                <c:pt idx="29">
                  <c:v>20.142857142857142</c:v>
                </c:pt>
                <c:pt idx="30">
                  <c:v>88.571428571428569</c:v>
                </c:pt>
                <c:pt idx="31">
                  <c:v>149.57142857142858</c:v>
                </c:pt>
                <c:pt idx="32">
                  <c:v>97.142857142857139</c:v>
                </c:pt>
                <c:pt idx="33">
                  <c:v>178.28571428571428</c:v>
                </c:pt>
                <c:pt idx="34">
                  <c:v>286.16666666666669</c:v>
                </c:pt>
                <c:pt idx="35">
                  <c:v>209</c:v>
                </c:pt>
                <c:pt idx="36">
                  <c:v>78.142857142857139</c:v>
                </c:pt>
                <c:pt idx="37">
                  <c:v>134.28571428571428</c:v>
                </c:pt>
                <c:pt idx="38">
                  <c:v>9.5714285714285712</c:v>
                </c:pt>
                <c:pt idx="39">
                  <c:v>55.142857142857146</c:v>
                </c:pt>
                <c:pt idx="40">
                  <c:v>158.42857142857142</c:v>
                </c:pt>
                <c:pt idx="41">
                  <c:v>135.42857142857142</c:v>
                </c:pt>
                <c:pt idx="42">
                  <c:v>206.28571428571428</c:v>
                </c:pt>
                <c:pt idx="43">
                  <c:v>265.14285714285717</c:v>
                </c:pt>
                <c:pt idx="44">
                  <c:v>276.71428571428572</c:v>
                </c:pt>
                <c:pt idx="45">
                  <c:v>199.57142857142858</c:v>
                </c:pt>
                <c:pt idx="46">
                  <c:v>165.28571428571428</c:v>
                </c:pt>
                <c:pt idx="47">
                  <c:v>13.285714285714286</c:v>
                </c:pt>
                <c:pt idx="48">
                  <c:v>70.428571428571431</c:v>
                </c:pt>
                <c:pt idx="49">
                  <c:v>121.85714285714286</c:v>
                </c:pt>
                <c:pt idx="50">
                  <c:v>139</c:v>
                </c:pt>
                <c:pt idx="51">
                  <c:v>104.57142857142857</c:v>
                </c:pt>
                <c:pt idx="5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0-42F5-9E2A-6F95D6B3B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11344"/>
        <c:axId val="314914480"/>
      </c:lineChart>
      <c:catAx>
        <c:axId val="31491134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4480"/>
        <c:crosses val="autoZero"/>
        <c:auto val="1"/>
        <c:lblAlgn val="ctr"/>
        <c:lblOffset val="100"/>
        <c:noMultiLvlLbl val="0"/>
      </c:catAx>
      <c:valAx>
        <c:axId val="3149144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13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WeeklyAverage'!$B$113:$BB$113</c:f>
              <c:numCache>
                <c:formatCode>General</c:formatCode>
                <c:ptCount val="53"/>
                <c:pt idx="0">
                  <c:v>596.85714285714289</c:v>
                </c:pt>
                <c:pt idx="1">
                  <c:v>583.71428571428567</c:v>
                </c:pt>
                <c:pt idx="2">
                  <c:v>564.57142857142856</c:v>
                </c:pt>
                <c:pt idx="3">
                  <c:v>562</c:v>
                </c:pt>
                <c:pt idx="4">
                  <c:v>483.28571428571428</c:v>
                </c:pt>
                <c:pt idx="5">
                  <c:v>471.57142857142856</c:v>
                </c:pt>
                <c:pt idx="6">
                  <c:v>455.71428571428572</c:v>
                </c:pt>
                <c:pt idx="7">
                  <c:v>445.28571428571428</c:v>
                </c:pt>
                <c:pt idx="8">
                  <c:v>436.14285714285717</c:v>
                </c:pt>
                <c:pt idx="9">
                  <c:v>455.42857142857144</c:v>
                </c:pt>
                <c:pt idx="10">
                  <c:v>436</c:v>
                </c:pt>
                <c:pt idx="11">
                  <c:v>217</c:v>
                </c:pt>
                <c:pt idx="12">
                  <c:v>197.71428571428572</c:v>
                </c:pt>
                <c:pt idx="13">
                  <c:v>188.28571428571428</c:v>
                </c:pt>
                <c:pt idx="14">
                  <c:v>200.57142857142858</c:v>
                </c:pt>
                <c:pt idx="15">
                  <c:v>193.57142857142858</c:v>
                </c:pt>
                <c:pt idx="16">
                  <c:v>243.57142857142858</c:v>
                </c:pt>
                <c:pt idx="17">
                  <c:v>89</c:v>
                </c:pt>
                <c:pt idx="18">
                  <c:v>122.85714285714286</c:v>
                </c:pt>
                <c:pt idx="19">
                  <c:v>75.428571428571431</c:v>
                </c:pt>
                <c:pt idx="20">
                  <c:v>130.85714285714286</c:v>
                </c:pt>
                <c:pt idx="21">
                  <c:v>237.71428571428572</c:v>
                </c:pt>
                <c:pt idx="22">
                  <c:v>319.28571428571428</c:v>
                </c:pt>
                <c:pt idx="23">
                  <c:v>323.71428571428572</c:v>
                </c:pt>
                <c:pt idx="24">
                  <c:v>369</c:v>
                </c:pt>
                <c:pt idx="25">
                  <c:v>409.42857142857144</c:v>
                </c:pt>
                <c:pt idx="26">
                  <c:v>399</c:v>
                </c:pt>
                <c:pt idx="27">
                  <c:v>236.28571428571428</c:v>
                </c:pt>
                <c:pt idx="28">
                  <c:v>64.571428571428569</c:v>
                </c:pt>
                <c:pt idx="29">
                  <c:v>38.571428571428569</c:v>
                </c:pt>
                <c:pt idx="30">
                  <c:v>113.14285714285714</c:v>
                </c:pt>
                <c:pt idx="31">
                  <c:v>194.57142857142858</c:v>
                </c:pt>
                <c:pt idx="32">
                  <c:v>201.71428571428572</c:v>
                </c:pt>
                <c:pt idx="33">
                  <c:v>281</c:v>
                </c:pt>
                <c:pt idx="34">
                  <c:v>370.66666666666669</c:v>
                </c:pt>
                <c:pt idx="35">
                  <c:v>302.57142857142856</c:v>
                </c:pt>
                <c:pt idx="36">
                  <c:v>181.57142857142858</c:v>
                </c:pt>
                <c:pt idx="37">
                  <c:v>214</c:v>
                </c:pt>
                <c:pt idx="38">
                  <c:v>64.571428571428569</c:v>
                </c:pt>
                <c:pt idx="39">
                  <c:v>62</c:v>
                </c:pt>
                <c:pt idx="40">
                  <c:v>161.71428571428572</c:v>
                </c:pt>
                <c:pt idx="41">
                  <c:v>89.857142857142861</c:v>
                </c:pt>
                <c:pt idx="42">
                  <c:v>163.85714285714286</c:v>
                </c:pt>
                <c:pt idx="43">
                  <c:v>225.14285714285714</c:v>
                </c:pt>
                <c:pt idx="44">
                  <c:v>224.28571428571428</c:v>
                </c:pt>
                <c:pt idx="45">
                  <c:v>75.285714285714292</c:v>
                </c:pt>
                <c:pt idx="46">
                  <c:v>48</c:v>
                </c:pt>
                <c:pt idx="47">
                  <c:v>13.285714285714286</c:v>
                </c:pt>
                <c:pt idx="48">
                  <c:v>69.285714285714292</c:v>
                </c:pt>
                <c:pt idx="49">
                  <c:v>118.85714285714286</c:v>
                </c:pt>
                <c:pt idx="50">
                  <c:v>137.28571428571428</c:v>
                </c:pt>
                <c:pt idx="51">
                  <c:v>100.28571428571429</c:v>
                </c:pt>
                <c:pt idx="5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8-4495-9473-DB3D5702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04680"/>
        <c:axId val="314915264"/>
      </c:lineChart>
      <c:catAx>
        <c:axId val="3149046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5264"/>
        <c:crosses val="autoZero"/>
        <c:auto val="1"/>
        <c:lblAlgn val="ctr"/>
        <c:lblOffset val="100"/>
        <c:noMultiLvlLbl val="0"/>
      </c:catAx>
      <c:valAx>
        <c:axId val="3149152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46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7049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WeeklyAverage'!$B$114:$BB$114</c:f>
              <c:numCache>
                <c:formatCode>General</c:formatCode>
                <c:ptCount val="53"/>
                <c:pt idx="0">
                  <c:v>608.71428571428567</c:v>
                </c:pt>
                <c:pt idx="1">
                  <c:v>596.28571428571433</c:v>
                </c:pt>
                <c:pt idx="2">
                  <c:v>584.57142857142856</c:v>
                </c:pt>
                <c:pt idx="3">
                  <c:v>579.28571428571433</c:v>
                </c:pt>
                <c:pt idx="4">
                  <c:v>487.14285714285717</c:v>
                </c:pt>
                <c:pt idx="5">
                  <c:v>473.14285714285717</c:v>
                </c:pt>
                <c:pt idx="6">
                  <c:v>460.71428571428572</c:v>
                </c:pt>
                <c:pt idx="7">
                  <c:v>461.14285714285717</c:v>
                </c:pt>
                <c:pt idx="8">
                  <c:v>460.85714285714283</c:v>
                </c:pt>
                <c:pt idx="9">
                  <c:v>479.42857142857144</c:v>
                </c:pt>
                <c:pt idx="10">
                  <c:v>456.42857142857144</c:v>
                </c:pt>
                <c:pt idx="11">
                  <c:v>228</c:v>
                </c:pt>
                <c:pt idx="12">
                  <c:v>209.85714285714286</c:v>
                </c:pt>
                <c:pt idx="13">
                  <c:v>199.71428571428572</c:v>
                </c:pt>
                <c:pt idx="14">
                  <c:v>194.57142857142858</c:v>
                </c:pt>
                <c:pt idx="15">
                  <c:v>204.57142857142858</c:v>
                </c:pt>
                <c:pt idx="16">
                  <c:v>271.42857142857144</c:v>
                </c:pt>
                <c:pt idx="17">
                  <c:v>165.85714285714286</c:v>
                </c:pt>
                <c:pt idx="18">
                  <c:v>198.28571428571428</c:v>
                </c:pt>
                <c:pt idx="19">
                  <c:v>94.714285714285708</c:v>
                </c:pt>
                <c:pt idx="20">
                  <c:v>130.85714285714286</c:v>
                </c:pt>
                <c:pt idx="21">
                  <c:v>236.85714285714286</c:v>
                </c:pt>
                <c:pt idx="22">
                  <c:v>317.14285714285717</c:v>
                </c:pt>
                <c:pt idx="23">
                  <c:v>317.71428571428572</c:v>
                </c:pt>
                <c:pt idx="24">
                  <c:v>364.14285714285717</c:v>
                </c:pt>
                <c:pt idx="25">
                  <c:v>423.14285714285717</c:v>
                </c:pt>
                <c:pt idx="26">
                  <c:v>415</c:v>
                </c:pt>
                <c:pt idx="27">
                  <c:v>252.42857142857142</c:v>
                </c:pt>
                <c:pt idx="28">
                  <c:v>88.714285714285708</c:v>
                </c:pt>
                <c:pt idx="29">
                  <c:v>62.714285714285715</c:v>
                </c:pt>
                <c:pt idx="30">
                  <c:v>97.857142857142861</c:v>
                </c:pt>
                <c:pt idx="31">
                  <c:v>206.14285714285714</c:v>
                </c:pt>
                <c:pt idx="32">
                  <c:v>210.57142857142858</c:v>
                </c:pt>
                <c:pt idx="33">
                  <c:v>288.14285714285717</c:v>
                </c:pt>
                <c:pt idx="34">
                  <c:v>375.16666666666669</c:v>
                </c:pt>
                <c:pt idx="35">
                  <c:v>335.71428571428572</c:v>
                </c:pt>
                <c:pt idx="36">
                  <c:v>238.42857142857142</c:v>
                </c:pt>
                <c:pt idx="37">
                  <c:v>277.71428571428572</c:v>
                </c:pt>
                <c:pt idx="38">
                  <c:v>75.428571428571431</c:v>
                </c:pt>
                <c:pt idx="39">
                  <c:v>62.142857142857146</c:v>
                </c:pt>
                <c:pt idx="40">
                  <c:v>161.71428571428572</c:v>
                </c:pt>
                <c:pt idx="41">
                  <c:v>37.857142857142854</c:v>
                </c:pt>
                <c:pt idx="42">
                  <c:v>117.28571428571429</c:v>
                </c:pt>
                <c:pt idx="43">
                  <c:v>183.71428571428572</c:v>
                </c:pt>
                <c:pt idx="44">
                  <c:v>189.42857142857142</c:v>
                </c:pt>
                <c:pt idx="45">
                  <c:v>59.285714285714285</c:v>
                </c:pt>
                <c:pt idx="46">
                  <c:v>23</c:v>
                </c:pt>
                <c:pt idx="47">
                  <c:v>13.285714285714286</c:v>
                </c:pt>
                <c:pt idx="48">
                  <c:v>69.285714285714292</c:v>
                </c:pt>
                <c:pt idx="49">
                  <c:v>118.85714285714286</c:v>
                </c:pt>
                <c:pt idx="50">
                  <c:v>138.28571428571428</c:v>
                </c:pt>
                <c:pt idx="51">
                  <c:v>106.14285714285714</c:v>
                </c:pt>
                <c:pt idx="5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1-4B27-A402-8157937F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09776"/>
        <c:axId val="314905856"/>
      </c:lineChart>
      <c:catAx>
        <c:axId val="3149097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5856"/>
        <c:crosses val="autoZero"/>
        <c:auto val="1"/>
        <c:lblAlgn val="ctr"/>
        <c:lblOffset val="100"/>
        <c:noMultiLvlLbl val="0"/>
      </c:catAx>
      <c:valAx>
        <c:axId val="3149058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97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7085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WeeklyAverage'!$B$115:$BB$115</c:f>
              <c:numCache>
                <c:formatCode>General</c:formatCode>
                <c:ptCount val="53"/>
                <c:pt idx="0">
                  <c:v>543.14285714285711</c:v>
                </c:pt>
                <c:pt idx="1">
                  <c:v>528.14285714285711</c:v>
                </c:pt>
                <c:pt idx="2">
                  <c:v>511.14285714285717</c:v>
                </c:pt>
                <c:pt idx="3">
                  <c:v>517.85714285714289</c:v>
                </c:pt>
                <c:pt idx="4">
                  <c:v>446.42857142857144</c:v>
                </c:pt>
                <c:pt idx="5">
                  <c:v>429.57142857142856</c:v>
                </c:pt>
                <c:pt idx="6">
                  <c:v>385.85714285714283</c:v>
                </c:pt>
                <c:pt idx="7">
                  <c:v>410.42857142857144</c:v>
                </c:pt>
                <c:pt idx="8">
                  <c:v>419.14285714285717</c:v>
                </c:pt>
                <c:pt idx="9">
                  <c:v>444.71428571428572</c:v>
                </c:pt>
                <c:pt idx="10">
                  <c:v>446.71428571428572</c:v>
                </c:pt>
                <c:pt idx="11">
                  <c:v>332.28571428571428</c:v>
                </c:pt>
                <c:pt idx="12">
                  <c:v>296.42857142857144</c:v>
                </c:pt>
                <c:pt idx="13">
                  <c:v>277.28571428571428</c:v>
                </c:pt>
                <c:pt idx="14">
                  <c:v>323.42857142857144</c:v>
                </c:pt>
                <c:pt idx="15">
                  <c:v>337.71428571428572</c:v>
                </c:pt>
                <c:pt idx="16">
                  <c:v>398.57142857142856</c:v>
                </c:pt>
                <c:pt idx="17">
                  <c:v>310</c:v>
                </c:pt>
                <c:pt idx="18">
                  <c:v>332</c:v>
                </c:pt>
                <c:pt idx="19">
                  <c:v>386.85714285714283</c:v>
                </c:pt>
                <c:pt idx="20">
                  <c:v>453.85714285714283</c:v>
                </c:pt>
                <c:pt idx="21">
                  <c:v>452.85714285714283</c:v>
                </c:pt>
                <c:pt idx="22">
                  <c:v>444.28571428571428</c:v>
                </c:pt>
                <c:pt idx="23">
                  <c:v>371</c:v>
                </c:pt>
                <c:pt idx="24">
                  <c:v>351.57142857142856</c:v>
                </c:pt>
                <c:pt idx="25">
                  <c:v>371</c:v>
                </c:pt>
                <c:pt idx="26">
                  <c:v>351.14285714285717</c:v>
                </c:pt>
                <c:pt idx="27">
                  <c:v>259</c:v>
                </c:pt>
                <c:pt idx="28">
                  <c:v>168.28571428571428</c:v>
                </c:pt>
                <c:pt idx="29">
                  <c:v>191.57142857142858</c:v>
                </c:pt>
                <c:pt idx="30">
                  <c:v>195.85714285714286</c:v>
                </c:pt>
                <c:pt idx="31">
                  <c:v>277.57142857142856</c:v>
                </c:pt>
                <c:pt idx="32">
                  <c:v>223.57142857142858</c:v>
                </c:pt>
                <c:pt idx="33">
                  <c:v>318.28571428571428</c:v>
                </c:pt>
                <c:pt idx="34">
                  <c:v>395.33333333333331</c:v>
                </c:pt>
                <c:pt idx="35">
                  <c:v>355.57142857142856</c:v>
                </c:pt>
                <c:pt idx="36">
                  <c:v>250.85714285714286</c:v>
                </c:pt>
                <c:pt idx="37">
                  <c:v>332.42857142857144</c:v>
                </c:pt>
                <c:pt idx="38">
                  <c:v>263</c:v>
                </c:pt>
                <c:pt idx="39">
                  <c:v>90.285714285714292</c:v>
                </c:pt>
                <c:pt idx="40">
                  <c:v>191.14285714285714</c:v>
                </c:pt>
                <c:pt idx="41">
                  <c:v>248.42857142857142</c:v>
                </c:pt>
                <c:pt idx="42">
                  <c:v>318</c:v>
                </c:pt>
                <c:pt idx="43">
                  <c:v>376.14285714285717</c:v>
                </c:pt>
                <c:pt idx="44">
                  <c:v>401.14285714285717</c:v>
                </c:pt>
                <c:pt idx="45">
                  <c:v>379.71428571428572</c:v>
                </c:pt>
                <c:pt idx="46">
                  <c:v>377.85714285714283</c:v>
                </c:pt>
                <c:pt idx="47">
                  <c:v>31.571428571428573</c:v>
                </c:pt>
                <c:pt idx="48">
                  <c:v>97.857142857142861</c:v>
                </c:pt>
                <c:pt idx="49">
                  <c:v>133.28571428571428</c:v>
                </c:pt>
                <c:pt idx="50">
                  <c:v>139.71428571428572</c:v>
                </c:pt>
                <c:pt idx="51">
                  <c:v>67.857142857142861</c:v>
                </c:pt>
                <c:pt idx="5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4-411A-B451-70EB040E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09384"/>
        <c:axId val="314906640"/>
      </c:lineChart>
      <c:catAx>
        <c:axId val="3149093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6640"/>
        <c:crosses val="autoZero"/>
        <c:auto val="1"/>
        <c:lblAlgn val="ctr"/>
        <c:lblOffset val="100"/>
        <c:noMultiLvlLbl val="0"/>
      </c:catAx>
      <c:valAx>
        <c:axId val="3149066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93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7086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WeeklyAverage'!$B$116:$BB$116</c:f>
              <c:numCache>
                <c:formatCode>General</c:formatCode>
                <c:ptCount val="53"/>
                <c:pt idx="0">
                  <c:v>529.85714285714289</c:v>
                </c:pt>
                <c:pt idx="1">
                  <c:v>520.71428571428567</c:v>
                </c:pt>
                <c:pt idx="2">
                  <c:v>508.14285714285717</c:v>
                </c:pt>
                <c:pt idx="3">
                  <c:v>514.28571428571433</c:v>
                </c:pt>
                <c:pt idx="4">
                  <c:v>439.57142857142856</c:v>
                </c:pt>
                <c:pt idx="5">
                  <c:v>421</c:v>
                </c:pt>
                <c:pt idx="6">
                  <c:v>376</c:v>
                </c:pt>
                <c:pt idx="7">
                  <c:v>393.14285714285717</c:v>
                </c:pt>
                <c:pt idx="8">
                  <c:v>398</c:v>
                </c:pt>
                <c:pt idx="9">
                  <c:v>425.71428571428572</c:v>
                </c:pt>
                <c:pt idx="10">
                  <c:v>429.28571428571428</c:v>
                </c:pt>
                <c:pt idx="11">
                  <c:v>308.57142857142856</c:v>
                </c:pt>
                <c:pt idx="12">
                  <c:v>281.14285714285717</c:v>
                </c:pt>
                <c:pt idx="13">
                  <c:v>267.85714285714283</c:v>
                </c:pt>
                <c:pt idx="14">
                  <c:v>310</c:v>
                </c:pt>
                <c:pt idx="15">
                  <c:v>321.71428571428572</c:v>
                </c:pt>
                <c:pt idx="16">
                  <c:v>385</c:v>
                </c:pt>
                <c:pt idx="17">
                  <c:v>285.14285714285717</c:v>
                </c:pt>
                <c:pt idx="18">
                  <c:v>317.71428571428572</c:v>
                </c:pt>
                <c:pt idx="19">
                  <c:v>370.57142857142856</c:v>
                </c:pt>
                <c:pt idx="20">
                  <c:v>437.28571428571428</c:v>
                </c:pt>
                <c:pt idx="21">
                  <c:v>447.57142857142856</c:v>
                </c:pt>
                <c:pt idx="22">
                  <c:v>442.28571428571428</c:v>
                </c:pt>
                <c:pt idx="23">
                  <c:v>303.57142857142856</c:v>
                </c:pt>
                <c:pt idx="24">
                  <c:v>301.71428571428572</c:v>
                </c:pt>
                <c:pt idx="25">
                  <c:v>308.14285714285717</c:v>
                </c:pt>
                <c:pt idx="26">
                  <c:v>272.85714285714283</c:v>
                </c:pt>
                <c:pt idx="27">
                  <c:v>180.14285714285714</c:v>
                </c:pt>
                <c:pt idx="28">
                  <c:v>96.714285714285708</c:v>
                </c:pt>
                <c:pt idx="29">
                  <c:v>119.71428571428571</c:v>
                </c:pt>
                <c:pt idx="30">
                  <c:v>152.71428571428572</c:v>
                </c:pt>
                <c:pt idx="31">
                  <c:v>181.85714285714286</c:v>
                </c:pt>
                <c:pt idx="32">
                  <c:v>95.142857142857139</c:v>
                </c:pt>
                <c:pt idx="33">
                  <c:v>212.71428571428572</c:v>
                </c:pt>
                <c:pt idx="34">
                  <c:v>305.66666666666669</c:v>
                </c:pt>
                <c:pt idx="35">
                  <c:v>277.57142857142856</c:v>
                </c:pt>
                <c:pt idx="36">
                  <c:v>187.85714285714286</c:v>
                </c:pt>
                <c:pt idx="37">
                  <c:v>283.14285714285717</c:v>
                </c:pt>
                <c:pt idx="38">
                  <c:v>260</c:v>
                </c:pt>
                <c:pt idx="39">
                  <c:v>166</c:v>
                </c:pt>
                <c:pt idx="40">
                  <c:v>259.57142857142856</c:v>
                </c:pt>
                <c:pt idx="41">
                  <c:v>326.85714285714283</c:v>
                </c:pt>
                <c:pt idx="42">
                  <c:v>384.57142857142856</c:v>
                </c:pt>
                <c:pt idx="43">
                  <c:v>431.71428571428572</c:v>
                </c:pt>
                <c:pt idx="44">
                  <c:v>449.28571428571428</c:v>
                </c:pt>
                <c:pt idx="45">
                  <c:v>409.28571428571428</c:v>
                </c:pt>
                <c:pt idx="46">
                  <c:v>411.85714285714283</c:v>
                </c:pt>
                <c:pt idx="47">
                  <c:v>65.428571428571431</c:v>
                </c:pt>
                <c:pt idx="48">
                  <c:v>127.42857142857143</c:v>
                </c:pt>
                <c:pt idx="49">
                  <c:v>160.28571428571428</c:v>
                </c:pt>
                <c:pt idx="50">
                  <c:v>155.85714285714286</c:v>
                </c:pt>
                <c:pt idx="51">
                  <c:v>46.714285714285715</c:v>
                </c:pt>
                <c:pt idx="5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7-4803-BB60-14BB24EF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15656"/>
        <c:axId val="314912520"/>
      </c:lineChart>
      <c:catAx>
        <c:axId val="3149156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2520"/>
        <c:crosses val="autoZero"/>
        <c:auto val="1"/>
        <c:lblAlgn val="ctr"/>
        <c:lblOffset val="100"/>
        <c:noMultiLvlLbl val="0"/>
      </c:catAx>
      <c:valAx>
        <c:axId val="3149125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56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7087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WeeklyAverage'!$B$117:$BB$117</c:f>
              <c:numCache>
                <c:formatCode>General</c:formatCode>
                <c:ptCount val="53"/>
                <c:pt idx="0">
                  <c:v>601.57142857142856</c:v>
                </c:pt>
                <c:pt idx="1">
                  <c:v>597.57142857142856</c:v>
                </c:pt>
                <c:pt idx="2">
                  <c:v>587.85714285714289</c:v>
                </c:pt>
                <c:pt idx="3">
                  <c:v>584.85714285714289</c:v>
                </c:pt>
                <c:pt idx="4">
                  <c:v>501.57142857142856</c:v>
                </c:pt>
                <c:pt idx="5">
                  <c:v>489.28571428571428</c:v>
                </c:pt>
                <c:pt idx="6">
                  <c:v>445.57142857142856</c:v>
                </c:pt>
                <c:pt idx="7">
                  <c:v>465</c:v>
                </c:pt>
                <c:pt idx="8">
                  <c:v>461.28571428571428</c:v>
                </c:pt>
                <c:pt idx="9">
                  <c:v>482.85714285714283</c:v>
                </c:pt>
                <c:pt idx="10">
                  <c:v>480.71428571428572</c:v>
                </c:pt>
                <c:pt idx="11">
                  <c:v>354.85714285714283</c:v>
                </c:pt>
                <c:pt idx="12">
                  <c:v>323.28571428571428</c:v>
                </c:pt>
                <c:pt idx="13">
                  <c:v>302.57142857142856</c:v>
                </c:pt>
                <c:pt idx="14">
                  <c:v>338.42857142857144</c:v>
                </c:pt>
                <c:pt idx="15">
                  <c:v>328.57142857142856</c:v>
                </c:pt>
                <c:pt idx="16">
                  <c:v>395.14285714285717</c:v>
                </c:pt>
                <c:pt idx="17">
                  <c:v>264.57142857142856</c:v>
                </c:pt>
                <c:pt idx="18">
                  <c:v>291.28571428571428</c:v>
                </c:pt>
                <c:pt idx="19">
                  <c:v>333.28571428571428</c:v>
                </c:pt>
                <c:pt idx="20">
                  <c:v>401</c:v>
                </c:pt>
                <c:pt idx="21">
                  <c:v>428.85714285714283</c:v>
                </c:pt>
                <c:pt idx="22">
                  <c:v>431.71428571428572</c:v>
                </c:pt>
                <c:pt idx="23">
                  <c:v>311</c:v>
                </c:pt>
                <c:pt idx="24">
                  <c:v>318.42857142857144</c:v>
                </c:pt>
                <c:pt idx="25">
                  <c:v>342.42857142857144</c:v>
                </c:pt>
                <c:pt idx="26">
                  <c:v>317.71428571428572</c:v>
                </c:pt>
                <c:pt idx="27">
                  <c:v>182.28571428571428</c:v>
                </c:pt>
                <c:pt idx="28">
                  <c:v>93.142857142857139</c:v>
                </c:pt>
                <c:pt idx="29">
                  <c:v>158.42857142857142</c:v>
                </c:pt>
                <c:pt idx="30">
                  <c:v>185.71428571428572</c:v>
                </c:pt>
                <c:pt idx="31">
                  <c:v>209.28571428571428</c:v>
                </c:pt>
                <c:pt idx="32">
                  <c:v>101</c:v>
                </c:pt>
                <c:pt idx="33">
                  <c:v>206.14285714285714</c:v>
                </c:pt>
                <c:pt idx="34">
                  <c:v>275.83333333333331</c:v>
                </c:pt>
                <c:pt idx="35">
                  <c:v>293.71428571428572</c:v>
                </c:pt>
                <c:pt idx="36">
                  <c:v>191.28571428571428</c:v>
                </c:pt>
                <c:pt idx="37">
                  <c:v>289.28571428571428</c:v>
                </c:pt>
                <c:pt idx="38">
                  <c:v>283.71428571428572</c:v>
                </c:pt>
                <c:pt idx="39">
                  <c:v>200.28571428571428</c:v>
                </c:pt>
                <c:pt idx="40">
                  <c:v>287.28571428571428</c:v>
                </c:pt>
                <c:pt idx="41">
                  <c:v>356.14285714285717</c:v>
                </c:pt>
                <c:pt idx="42">
                  <c:v>409.14285714285717</c:v>
                </c:pt>
                <c:pt idx="43">
                  <c:v>452</c:v>
                </c:pt>
                <c:pt idx="44">
                  <c:v>467.28571428571428</c:v>
                </c:pt>
                <c:pt idx="45">
                  <c:v>422.85714285714283</c:v>
                </c:pt>
                <c:pt idx="46">
                  <c:v>420.57142857142856</c:v>
                </c:pt>
                <c:pt idx="47">
                  <c:v>17.428571428571427</c:v>
                </c:pt>
                <c:pt idx="48">
                  <c:v>82.714285714285708</c:v>
                </c:pt>
                <c:pt idx="49">
                  <c:v>118.28571428571429</c:v>
                </c:pt>
                <c:pt idx="50">
                  <c:v>123.85714285714286</c:v>
                </c:pt>
                <c:pt idx="51">
                  <c:v>46.285714285714285</c:v>
                </c:pt>
                <c:pt idx="5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1-4E66-8FF6-7479914F9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12912"/>
        <c:axId val="314913304"/>
      </c:lineChart>
      <c:catAx>
        <c:axId val="3149129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3304"/>
        <c:crosses val="autoZero"/>
        <c:auto val="1"/>
        <c:lblAlgn val="ctr"/>
        <c:lblOffset val="100"/>
        <c:noMultiLvlLbl val="0"/>
      </c:catAx>
      <c:valAx>
        <c:axId val="3149133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29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7088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WeeklyAverage'!$B$118:$BB$118</c:f>
              <c:numCache>
                <c:formatCode>General</c:formatCode>
                <c:ptCount val="53"/>
                <c:pt idx="0">
                  <c:v>586.57142857142856</c:v>
                </c:pt>
                <c:pt idx="1">
                  <c:v>570.42857142857144</c:v>
                </c:pt>
                <c:pt idx="2">
                  <c:v>541.85714285714289</c:v>
                </c:pt>
                <c:pt idx="3">
                  <c:v>547.71428571428567</c:v>
                </c:pt>
                <c:pt idx="4">
                  <c:v>485.28571428571428</c:v>
                </c:pt>
                <c:pt idx="5">
                  <c:v>470.14285714285717</c:v>
                </c:pt>
                <c:pt idx="6">
                  <c:v>431.14285714285717</c:v>
                </c:pt>
                <c:pt idx="7">
                  <c:v>443.71428571428572</c:v>
                </c:pt>
                <c:pt idx="8">
                  <c:v>437.71428571428572</c:v>
                </c:pt>
                <c:pt idx="9">
                  <c:v>462</c:v>
                </c:pt>
                <c:pt idx="10">
                  <c:v>457.85714285714283</c:v>
                </c:pt>
                <c:pt idx="11">
                  <c:v>304.71428571428572</c:v>
                </c:pt>
                <c:pt idx="12">
                  <c:v>262.85714285714283</c:v>
                </c:pt>
                <c:pt idx="13">
                  <c:v>233.85714285714286</c:v>
                </c:pt>
                <c:pt idx="14">
                  <c:v>282.85714285714283</c:v>
                </c:pt>
                <c:pt idx="15">
                  <c:v>283.42857142857144</c:v>
                </c:pt>
                <c:pt idx="16">
                  <c:v>354.71428571428572</c:v>
                </c:pt>
                <c:pt idx="17">
                  <c:v>197.14285714285714</c:v>
                </c:pt>
                <c:pt idx="18">
                  <c:v>217.42857142857142</c:v>
                </c:pt>
                <c:pt idx="19">
                  <c:v>247.28571428571428</c:v>
                </c:pt>
                <c:pt idx="20">
                  <c:v>320.71428571428572</c:v>
                </c:pt>
                <c:pt idx="21">
                  <c:v>371.28571428571428</c:v>
                </c:pt>
                <c:pt idx="22">
                  <c:v>377.14285714285717</c:v>
                </c:pt>
                <c:pt idx="23">
                  <c:v>89.857142857142861</c:v>
                </c:pt>
                <c:pt idx="24">
                  <c:v>171.28571428571428</c:v>
                </c:pt>
                <c:pt idx="25">
                  <c:v>224</c:v>
                </c:pt>
                <c:pt idx="26">
                  <c:v>204.28571428571428</c:v>
                </c:pt>
                <c:pt idx="27">
                  <c:v>37.857142857142854</c:v>
                </c:pt>
                <c:pt idx="28">
                  <c:v>34.285714285714285</c:v>
                </c:pt>
                <c:pt idx="29">
                  <c:v>119.71428571428571</c:v>
                </c:pt>
                <c:pt idx="30">
                  <c:v>130.85714285714286</c:v>
                </c:pt>
                <c:pt idx="31">
                  <c:v>166.85714285714286</c:v>
                </c:pt>
                <c:pt idx="32">
                  <c:v>93.142857142857139</c:v>
                </c:pt>
                <c:pt idx="33">
                  <c:v>196.57142857142858</c:v>
                </c:pt>
                <c:pt idx="34">
                  <c:v>269.33333333333331</c:v>
                </c:pt>
                <c:pt idx="35">
                  <c:v>254.57142857142858</c:v>
                </c:pt>
                <c:pt idx="36">
                  <c:v>166.71428571428572</c:v>
                </c:pt>
                <c:pt idx="37">
                  <c:v>266.42857142857144</c:v>
                </c:pt>
                <c:pt idx="38">
                  <c:v>266.85714285714283</c:v>
                </c:pt>
                <c:pt idx="39">
                  <c:v>183.57142857142858</c:v>
                </c:pt>
                <c:pt idx="40">
                  <c:v>271.57142857142856</c:v>
                </c:pt>
                <c:pt idx="41">
                  <c:v>343.42857142857144</c:v>
                </c:pt>
                <c:pt idx="42">
                  <c:v>397.14285714285717</c:v>
                </c:pt>
                <c:pt idx="43">
                  <c:v>440.71428571428572</c:v>
                </c:pt>
                <c:pt idx="44">
                  <c:v>453.42857142857144</c:v>
                </c:pt>
                <c:pt idx="45">
                  <c:v>407.28571428571428</c:v>
                </c:pt>
                <c:pt idx="46">
                  <c:v>402.42857142857144</c:v>
                </c:pt>
                <c:pt idx="47">
                  <c:v>18.571428571428573</c:v>
                </c:pt>
                <c:pt idx="48">
                  <c:v>82.857142857142861</c:v>
                </c:pt>
                <c:pt idx="49">
                  <c:v>118</c:v>
                </c:pt>
                <c:pt idx="50">
                  <c:v>121.14285714285714</c:v>
                </c:pt>
                <c:pt idx="51">
                  <c:v>33.857142857142854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5-4A96-9153-1E39A43C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16440"/>
        <c:axId val="312545232"/>
      </c:lineChart>
      <c:catAx>
        <c:axId val="3149164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5232"/>
        <c:crosses val="autoZero"/>
        <c:auto val="1"/>
        <c:lblAlgn val="ctr"/>
        <c:lblOffset val="100"/>
        <c:noMultiLvlLbl val="0"/>
      </c:catAx>
      <c:valAx>
        <c:axId val="3125452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64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7089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WeeklyAverage'!$B$119:$BB$119</c:f>
              <c:numCache>
                <c:formatCode>General</c:formatCode>
                <c:ptCount val="53"/>
                <c:pt idx="0">
                  <c:v>615.28571428571433</c:v>
                </c:pt>
                <c:pt idx="1">
                  <c:v>610.85714285714289</c:v>
                </c:pt>
                <c:pt idx="2">
                  <c:v>602.57142857142856</c:v>
                </c:pt>
                <c:pt idx="3">
                  <c:v>602</c:v>
                </c:pt>
                <c:pt idx="4">
                  <c:v>526.71428571428567</c:v>
                </c:pt>
                <c:pt idx="5">
                  <c:v>503.14285714285717</c:v>
                </c:pt>
                <c:pt idx="6">
                  <c:v>451.71428571428572</c:v>
                </c:pt>
                <c:pt idx="7">
                  <c:v>471.71428571428572</c:v>
                </c:pt>
                <c:pt idx="8">
                  <c:v>478.57142857142856</c:v>
                </c:pt>
                <c:pt idx="9">
                  <c:v>497.85714285714283</c:v>
                </c:pt>
                <c:pt idx="10">
                  <c:v>490.85714285714283</c:v>
                </c:pt>
                <c:pt idx="11">
                  <c:v>342.14285714285717</c:v>
                </c:pt>
                <c:pt idx="12">
                  <c:v>301.57142857142856</c:v>
                </c:pt>
                <c:pt idx="13">
                  <c:v>273</c:v>
                </c:pt>
                <c:pt idx="14">
                  <c:v>313.42857142857144</c:v>
                </c:pt>
                <c:pt idx="15">
                  <c:v>313.28571428571428</c:v>
                </c:pt>
                <c:pt idx="16">
                  <c:v>373.28571428571428</c:v>
                </c:pt>
                <c:pt idx="17">
                  <c:v>261</c:v>
                </c:pt>
                <c:pt idx="18">
                  <c:v>277.71428571428572</c:v>
                </c:pt>
                <c:pt idx="19">
                  <c:v>289</c:v>
                </c:pt>
                <c:pt idx="20">
                  <c:v>351.14285714285717</c:v>
                </c:pt>
                <c:pt idx="21">
                  <c:v>416</c:v>
                </c:pt>
                <c:pt idx="22">
                  <c:v>432.42857142857144</c:v>
                </c:pt>
                <c:pt idx="23">
                  <c:v>213.14285714285714</c:v>
                </c:pt>
                <c:pt idx="24">
                  <c:v>294.14285714285717</c:v>
                </c:pt>
                <c:pt idx="25">
                  <c:v>322.85714285714283</c:v>
                </c:pt>
                <c:pt idx="26">
                  <c:v>277.14285714285717</c:v>
                </c:pt>
                <c:pt idx="27">
                  <c:v>113</c:v>
                </c:pt>
                <c:pt idx="28">
                  <c:v>28.571428571428573</c:v>
                </c:pt>
                <c:pt idx="29">
                  <c:v>87.714285714285708</c:v>
                </c:pt>
                <c:pt idx="30">
                  <c:v>104.71428571428571</c:v>
                </c:pt>
                <c:pt idx="31">
                  <c:v>133.42857142857142</c:v>
                </c:pt>
                <c:pt idx="32">
                  <c:v>63</c:v>
                </c:pt>
                <c:pt idx="33">
                  <c:v>202.42857142857142</c:v>
                </c:pt>
                <c:pt idx="34">
                  <c:v>293.83333333333331</c:v>
                </c:pt>
                <c:pt idx="35">
                  <c:v>247.57142857142858</c:v>
                </c:pt>
                <c:pt idx="36">
                  <c:v>168.71428571428572</c:v>
                </c:pt>
                <c:pt idx="37">
                  <c:v>271.42857142857144</c:v>
                </c:pt>
                <c:pt idx="38">
                  <c:v>317.71428571428572</c:v>
                </c:pt>
                <c:pt idx="39">
                  <c:v>283.85714285714283</c:v>
                </c:pt>
                <c:pt idx="40">
                  <c:v>354.14285714285717</c:v>
                </c:pt>
                <c:pt idx="41">
                  <c:v>416.42857142857144</c:v>
                </c:pt>
                <c:pt idx="42">
                  <c:v>459.28571428571428</c:v>
                </c:pt>
                <c:pt idx="43">
                  <c:v>495.57142857142856</c:v>
                </c:pt>
                <c:pt idx="44">
                  <c:v>500.14285714285717</c:v>
                </c:pt>
                <c:pt idx="45">
                  <c:v>441.42857142857144</c:v>
                </c:pt>
                <c:pt idx="46">
                  <c:v>435.57142857142856</c:v>
                </c:pt>
                <c:pt idx="47">
                  <c:v>18.571428571428573</c:v>
                </c:pt>
                <c:pt idx="48">
                  <c:v>81</c:v>
                </c:pt>
                <c:pt idx="49">
                  <c:v>135</c:v>
                </c:pt>
                <c:pt idx="50">
                  <c:v>153</c:v>
                </c:pt>
                <c:pt idx="51">
                  <c:v>91.428571428571431</c:v>
                </c:pt>
                <c:pt idx="5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A-4D14-9F24-112A89DE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45624"/>
        <c:axId val="312547976"/>
      </c:lineChart>
      <c:catAx>
        <c:axId val="3125456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7976"/>
        <c:crosses val="autoZero"/>
        <c:auto val="1"/>
        <c:lblAlgn val="ctr"/>
        <c:lblOffset val="100"/>
        <c:noMultiLvlLbl val="0"/>
      </c:catAx>
      <c:valAx>
        <c:axId val="3125479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56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7090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WeeklyAverage'!$B$120:$BB$120</c:f>
              <c:numCache>
                <c:formatCode>General</c:formatCode>
                <c:ptCount val="53"/>
                <c:pt idx="0">
                  <c:v>577.85714285714289</c:v>
                </c:pt>
                <c:pt idx="1">
                  <c:v>572.28571428571433</c:v>
                </c:pt>
                <c:pt idx="2">
                  <c:v>561.85714285714289</c:v>
                </c:pt>
                <c:pt idx="3">
                  <c:v>562.57142857142856</c:v>
                </c:pt>
                <c:pt idx="4">
                  <c:v>489</c:v>
                </c:pt>
                <c:pt idx="5">
                  <c:v>464.85714285714283</c:v>
                </c:pt>
                <c:pt idx="6">
                  <c:v>412.42857142857144</c:v>
                </c:pt>
                <c:pt idx="7">
                  <c:v>430.71428571428572</c:v>
                </c:pt>
                <c:pt idx="8">
                  <c:v>436.14285714285717</c:v>
                </c:pt>
                <c:pt idx="9">
                  <c:v>457</c:v>
                </c:pt>
                <c:pt idx="10">
                  <c:v>453</c:v>
                </c:pt>
                <c:pt idx="11">
                  <c:v>314.71428571428572</c:v>
                </c:pt>
                <c:pt idx="12">
                  <c:v>264.85714285714283</c:v>
                </c:pt>
                <c:pt idx="13">
                  <c:v>232.42857142857142</c:v>
                </c:pt>
                <c:pt idx="14">
                  <c:v>257.57142857142856</c:v>
                </c:pt>
                <c:pt idx="15">
                  <c:v>253.28571428571428</c:v>
                </c:pt>
                <c:pt idx="16">
                  <c:v>318</c:v>
                </c:pt>
                <c:pt idx="17">
                  <c:v>180.28571428571428</c:v>
                </c:pt>
                <c:pt idx="18">
                  <c:v>201.28571428571428</c:v>
                </c:pt>
                <c:pt idx="19">
                  <c:v>134.42857142857142</c:v>
                </c:pt>
                <c:pt idx="20">
                  <c:v>189.14285714285714</c:v>
                </c:pt>
                <c:pt idx="21">
                  <c:v>295.42857142857144</c:v>
                </c:pt>
                <c:pt idx="22">
                  <c:v>354.71428571428572</c:v>
                </c:pt>
                <c:pt idx="23">
                  <c:v>174.14285714285714</c:v>
                </c:pt>
                <c:pt idx="24">
                  <c:v>233</c:v>
                </c:pt>
                <c:pt idx="25">
                  <c:v>265.71428571428572</c:v>
                </c:pt>
                <c:pt idx="26">
                  <c:v>227</c:v>
                </c:pt>
                <c:pt idx="27">
                  <c:v>65.714285714285708</c:v>
                </c:pt>
                <c:pt idx="28">
                  <c:v>28.571428571428573</c:v>
                </c:pt>
                <c:pt idx="29">
                  <c:v>37.285714285714285</c:v>
                </c:pt>
                <c:pt idx="30">
                  <c:v>29.714285714285715</c:v>
                </c:pt>
                <c:pt idx="31">
                  <c:v>42.571428571428569</c:v>
                </c:pt>
                <c:pt idx="32">
                  <c:v>36.857142857142854</c:v>
                </c:pt>
                <c:pt idx="33">
                  <c:v>174.85714285714286</c:v>
                </c:pt>
                <c:pt idx="34">
                  <c:v>258.33333333333331</c:v>
                </c:pt>
                <c:pt idx="35">
                  <c:v>170.57142857142858</c:v>
                </c:pt>
                <c:pt idx="36">
                  <c:v>101.42857142857143</c:v>
                </c:pt>
                <c:pt idx="37">
                  <c:v>210</c:v>
                </c:pt>
                <c:pt idx="38">
                  <c:v>211</c:v>
                </c:pt>
                <c:pt idx="39">
                  <c:v>148.57142857142858</c:v>
                </c:pt>
                <c:pt idx="40">
                  <c:v>238.42857142857142</c:v>
                </c:pt>
                <c:pt idx="41">
                  <c:v>305.42857142857144</c:v>
                </c:pt>
                <c:pt idx="42">
                  <c:v>360.85714285714283</c:v>
                </c:pt>
                <c:pt idx="43">
                  <c:v>406.85714285714283</c:v>
                </c:pt>
                <c:pt idx="44">
                  <c:v>417.85714285714283</c:v>
                </c:pt>
                <c:pt idx="45">
                  <c:v>362.28571428571428</c:v>
                </c:pt>
                <c:pt idx="46">
                  <c:v>330.14285714285717</c:v>
                </c:pt>
                <c:pt idx="47">
                  <c:v>18</c:v>
                </c:pt>
                <c:pt idx="48">
                  <c:v>80</c:v>
                </c:pt>
                <c:pt idx="49">
                  <c:v>133.85714285714286</c:v>
                </c:pt>
                <c:pt idx="50">
                  <c:v>155.57142857142858</c:v>
                </c:pt>
                <c:pt idx="51">
                  <c:v>84.571428571428569</c:v>
                </c:pt>
                <c:pt idx="5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5-4FA2-89E9-9F23959E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46408"/>
        <c:axId val="312546800"/>
      </c:lineChart>
      <c:catAx>
        <c:axId val="3125464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6800"/>
        <c:crosses val="autoZero"/>
        <c:auto val="1"/>
        <c:lblAlgn val="ctr"/>
        <c:lblOffset val="100"/>
        <c:noMultiLvlLbl val="0"/>
      </c:catAx>
      <c:valAx>
        <c:axId val="3125468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64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6680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WeeklyAverage'!$B$13:$BB$13</c:f>
              <c:numCache>
                <c:formatCode>General</c:formatCode>
                <c:ptCount val="53"/>
                <c:pt idx="0">
                  <c:v>253.28571428571428</c:v>
                </c:pt>
                <c:pt idx="1">
                  <c:v>250.14285714285714</c:v>
                </c:pt>
                <c:pt idx="2">
                  <c:v>217.85714285714286</c:v>
                </c:pt>
                <c:pt idx="3">
                  <c:v>258.14285714285717</c:v>
                </c:pt>
                <c:pt idx="4">
                  <c:v>263.14285714285717</c:v>
                </c:pt>
                <c:pt idx="5">
                  <c:v>219.71428571428572</c:v>
                </c:pt>
                <c:pt idx="6">
                  <c:v>155.28571428571428</c:v>
                </c:pt>
                <c:pt idx="7">
                  <c:v>145.71428571428572</c:v>
                </c:pt>
                <c:pt idx="8">
                  <c:v>110.71428571428571</c:v>
                </c:pt>
                <c:pt idx="9">
                  <c:v>152.14285714285714</c:v>
                </c:pt>
                <c:pt idx="10">
                  <c:v>193.28571428571428</c:v>
                </c:pt>
                <c:pt idx="11">
                  <c:v>152.28571428571428</c:v>
                </c:pt>
                <c:pt idx="12">
                  <c:v>145</c:v>
                </c:pt>
                <c:pt idx="13">
                  <c:v>158.57142857142858</c:v>
                </c:pt>
                <c:pt idx="14">
                  <c:v>254.57142857142858</c:v>
                </c:pt>
                <c:pt idx="15">
                  <c:v>256.28571428571428</c:v>
                </c:pt>
                <c:pt idx="16">
                  <c:v>299.28571428571428</c:v>
                </c:pt>
                <c:pt idx="17">
                  <c:v>236.14285714285714</c:v>
                </c:pt>
                <c:pt idx="18">
                  <c:v>288.28571428571428</c:v>
                </c:pt>
                <c:pt idx="19">
                  <c:v>359.71428571428572</c:v>
                </c:pt>
                <c:pt idx="20">
                  <c:v>430.85714285714283</c:v>
                </c:pt>
                <c:pt idx="21">
                  <c:v>440.57142857142856</c:v>
                </c:pt>
                <c:pt idx="22">
                  <c:v>436.71428571428572</c:v>
                </c:pt>
                <c:pt idx="23">
                  <c:v>238.85714285714286</c:v>
                </c:pt>
                <c:pt idx="24">
                  <c:v>236.85714285714286</c:v>
                </c:pt>
                <c:pt idx="25">
                  <c:v>236.42857142857142</c:v>
                </c:pt>
                <c:pt idx="26">
                  <c:v>273.14285714285717</c:v>
                </c:pt>
                <c:pt idx="27">
                  <c:v>212.71428571428572</c:v>
                </c:pt>
                <c:pt idx="28">
                  <c:v>47.571428571428569</c:v>
                </c:pt>
                <c:pt idx="29">
                  <c:v>32.142857142857146</c:v>
                </c:pt>
                <c:pt idx="30">
                  <c:v>130.42857142857142</c:v>
                </c:pt>
                <c:pt idx="31">
                  <c:v>163.28571428571428</c:v>
                </c:pt>
                <c:pt idx="32">
                  <c:v>46.571428571428569</c:v>
                </c:pt>
                <c:pt idx="33">
                  <c:v>205</c:v>
                </c:pt>
                <c:pt idx="34">
                  <c:v>273.5</c:v>
                </c:pt>
                <c:pt idx="35">
                  <c:v>282.71428571428572</c:v>
                </c:pt>
                <c:pt idx="36">
                  <c:v>141.71428571428572</c:v>
                </c:pt>
                <c:pt idx="37">
                  <c:v>187.57142857142858</c:v>
                </c:pt>
                <c:pt idx="38">
                  <c:v>141.42857142857142</c:v>
                </c:pt>
                <c:pt idx="39">
                  <c:v>67.285714285714292</c:v>
                </c:pt>
                <c:pt idx="40">
                  <c:v>180.14285714285714</c:v>
                </c:pt>
                <c:pt idx="41">
                  <c:v>248.71428571428572</c:v>
                </c:pt>
                <c:pt idx="42">
                  <c:v>310.85714285714283</c:v>
                </c:pt>
                <c:pt idx="43">
                  <c:v>365.71428571428572</c:v>
                </c:pt>
                <c:pt idx="44">
                  <c:v>377.42857142857144</c:v>
                </c:pt>
                <c:pt idx="45">
                  <c:v>344.71428571428572</c:v>
                </c:pt>
                <c:pt idx="46">
                  <c:v>305.57142857142856</c:v>
                </c:pt>
                <c:pt idx="47">
                  <c:v>32.571428571428569</c:v>
                </c:pt>
                <c:pt idx="48">
                  <c:v>91.714285714285708</c:v>
                </c:pt>
                <c:pt idx="49">
                  <c:v>124.71428571428571</c:v>
                </c:pt>
                <c:pt idx="50">
                  <c:v>109.85714285714286</c:v>
                </c:pt>
                <c:pt idx="51">
                  <c:v>24.714285714285715</c:v>
                </c:pt>
                <c:pt idx="5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C-44C7-B50C-7F28BE21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76632"/>
        <c:axId val="264179768"/>
      </c:lineChart>
      <c:catAx>
        <c:axId val="2641766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9768"/>
        <c:crosses val="autoZero"/>
        <c:auto val="1"/>
        <c:lblAlgn val="ctr"/>
        <c:lblOffset val="100"/>
        <c:noMultiLvlLbl val="0"/>
      </c:catAx>
      <c:valAx>
        <c:axId val="2641797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66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17091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WeeklyAverage'!$B$121:$BB$121</c:f>
              <c:numCache>
                <c:formatCode>General</c:formatCode>
                <c:ptCount val="53"/>
                <c:pt idx="0">
                  <c:v>594.85714285714289</c:v>
                </c:pt>
                <c:pt idx="1">
                  <c:v>587.71428571428567</c:v>
                </c:pt>
                <c:pt idx="2">
                  <c:v>573.85714285714289</c:v>
                </c:pt>
                <c:pt idx="3">
                  <c:v>570.71428571428567</c:v>
                </c:pt>
                <c:pt idx="4">
                  <c:v>494.71428571428572</c:v>
                </c:pt>
                <c:pt idx="5">
                  <c:v>480.85714285714283</c:v>
                </c:pt>
                <c:pt idx="6">
                  <c:v>438.85714285714283</c:v>
                </c:pt>
                <c:pt idx="7">
                  <c:v>447.85714285714283</c:v>
                </c:pt>
                <c:pt idx="8">
                  <c:v>456</c:v>
                </c:pt>
                <c:pt idx="9">
                  <c:v>477.85714285714283</c:v>
                </c:pt>
                <c:pt idx="10">
                  <c:v>469.71428571428572</c:v>
                </c:pt>
                <c:pt idx="11">
                  <c:v>313.14285714285717</c:v>
                </c:pt>
                <c:pt idx="12">
                  <c:v>277.57142857142856</c:v>
                </c:pt>
                <c:pt idx="13">
                  <c:v>253.28571428571428</c:v>
                </c:pt>
                <c:pt idx="14">
                  <c:v>277.42857142857144</c:v>
                </c:pt>
                <c:pt idx="15">
                  <c:v>265.42857142857144</c:v>
                </c:pt>
                <c:pt idx="16">
                  <c:v>325.71428571428572</c:v>
                </c:pt>
                <c:pt idx="17">
                  <c:v>183.14285714285714</c:v>
                </c:pt>
                <c:pt idx="18">
                  <c:v>206.42857142857142</c:v>
                </c:pt>
                <c:pt idx="19">
                  <c:v>135.85714285714286</c:v>
                </c:pt>
                <c:pt idx="20">
                  <c:v>185.85714285714286</c:v>
                </c:pt>
                <c:pt idx="21">
                  <c:v>291.71428571428572</c:v>
                </c:pt>
                <c:pt idx="22">
                  <c:v>361.14285714285717</c:v>
                </c:pt>
                <c:pt idx="23">
                  <c:v>304</c:v>
                </c:pt>
                <c:pt idx="24">
                  <c:v>318.28571428571428</c:v>
                </c:pt>
                <c:pt idx="25">
                  <c:v>342.57142857142856</c:v>
                </c:pt>
                <c:pt idx="26">
                  <c:v>334.14285714285717</c:v>
                </c:pt>
                <c:pt idx="27">
                  <c:v>229.71428571428572</c:v>
                </c:pt>
                <c:pt idx="28">
                  <c:v>51.714285714285715</c:v>
                </c:pt>
                <c:pt idx="29">
                  <c:v>26.571428571428573</c:v>
                </c:pt>
                <c:pt idx="30">
                  <c:v>36</c:v>
                </c:pt>
                <c:pt idx="31">
                  <c:v>78.428571428571431</c:v>
                </c:pt>
                <c:pt idx="32">
                  <c:v>57</c:v>
                </c:pt>
                <c:pt idx="33">
                  <c:v>194.14285714285714</c:v>
                </c:pt>
                <c:pt idx="34">
                  <c:v>240.83333333333334</c:v>
                </c:pt>
                <c:pt idx="35">
                  <c:v>137.85714285714286</c:v>
                </c:pt>
                <c:pt idx="36">
                  <c:v>96.714285714285708</c:v>
                </c:pt>
                <c:pt idx="37">
                  <c:v>207.14285714285714</c:v>
                </c:pt>
                <c:pt idx="38">
                  <c:v>192.42857142857142</c:v>
                </c:pt>
                <c:pt idx="39">
                  <c:v>180.85714285714286</c:v>
                </c:pt>
                <c:pt idx="40">
                  <c:v>270.85714285714283</c:v>
                </c:pt>
                <c:pt idx="41">
                  <c:v>321.85714285714283</c:v>
                </c:pt>
                <c:pt idx="42">
                  <c:v>375.28571428571428</c:v>
                </c:pt>
                <c:pt idx="43">
                  <c:v>418.14285714285717</c:v>
                </c:pt>
                <c:pt idx="44">
                  <c:v>426.57142857142856</c:v>
                </c:pt>
                <c:pt idx="45">
                  <c:v>368.71428571428572</c:v>
                </c:pt>
                <c:pt idx="46">
                  <c:v>339.71428571428572</c:v>
                </c:pt>
                <c:pt idx="47">
                  <c:v>17.142857142857142</c:v>
                </c:pt>
                <c:pt idx="48">
                  <c:v>79</c:v>
                </c:pt>
                <c:pt idx="49">
                  <c:v>132.85714285714286</c:v>
                </c:pt>
                <c:pt idx="50">
                  <c:v>154.42857142857142</c:v>
                </c:pt>
                <c:pt idx="51">
                  <c:v>86.285714285714292</c:v>
                </c:pt>
                <c:pt idx="5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A-4A79-A607-B41F69C2E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46184"/>
        <c:axId val="313445792"/>
      </c:lineChart>
      <c:catAx>
        <c:axId val="3134461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5792"/>
        <c:crosses val="autoZero"/>
        <c:auto val="1"/>
        <c:lblAlgn val="ctr"/>
        <c:lblOffset val="100"/>
        <c:noMultiLvlLbl val="0"/>
      </c:catAx>
      <c:valAx>
        <c:axId val="3134457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61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7092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WeeklyAverage'!$B$122:$BB$122</c:f>
              <c:numCache>
                <c:formatCode>General</c:formatCode>
                <c:ptCount val="53"/>
                <c:pt idx="0">
                  <c:v>562.14285714285711</c:v>
                </c:pt>
                <c:pt idx="1">
                  <c:v>554.28571428571433</c:v>
                </c:pt>
                <c:pt idx="2">
                  <c:v>540</c:v>
                </c:pt>
                <c:pt idx="3">
                  <c:v>540.71428571428567</c:v>
                </c:pt>
                <c:pt idx="4">
                  <c:v>475.42857142857144</c:v>
                </c:pt>
                <c:pt idx="5">
                  <c:v>460.14285714285717</c:v>
                </c:pt>
                <c:pt idx="6">
                  <c:v>417</c:v>
                </c:pt>
                <c:pt idx="7">
                  <c:v>406.85714285714283</c:v>
                </c:pt>
                <c:pt idx="8">
                  <c:v>400.85714285714283</c:v>
                </c:pt>
                <c:pt idx="9">
                  <c:v>424.28571428571428</c:v>
                </c:pt>
                <c:pt idx="10">
                  <c:v>412.28571428571428</c:v>
                </c:pt>
                <c:pt idx="11">
                  <c:v>218.57142857142858</c:v>
                </c:pt>
                <c:pt idx="12">
                  <c:v>189.42857142857142</c:v>
                </c:pt>
                <c:pt idx="13">
                  <c:v>174.28571428571428</c:v>
                </c:pt>
                <c:pt idx="14">
                  <c:v>201.85714285714286</c:v>
                </c:pt>
                <c:pt idx="15">
                  <c:v>194.14285714285714</c:v>
                </c:pt>
                <c:pt idx="16">
                  <c:v>262.28571428571428</c:v>
                </c:pt>
                <c:pt idx="17">
                  <c:v>111.28571428571429</c:v>
                </c:pt>
                <c:pt idx="18">
                  <c:v>134</c:v>
                </c:pt>
                <c:pt idx="19">
                  <c:v>81.285714285714292</c:v>
                </c:pt>
                <c:pt idx="20">
                  <c:v>140</c:v>
                </c:pt>
                <c:pt idx="21">
                  <c:v>249</c:v>
                </c:pt>
                <c:pt idx="22">
                  <c:v>321.57142857142856</c:v>
                </c:pt>
                <c:pt idx="23">
                  <c:v>226.57142857142858</c:v>
                </c:pt>
                <c:pt idx="24">
                  <c:v>213</c:v>
                </c:pt>
                <c:pt idx="25">
                  <c:v>233.57142857142858</c:v>
                </c:pt>
                <c:pt idx="26">
                  <c:v>231.85714285714286</c:v>
                </c:pt>
                <c:pt idx="27">
                  <c:v>87.571428571428569</c:v>
                </c:pt>
                <c:pt idx="28">
                  <c:v>30.285714285714285</c:v>
                </c:pt>
                <c:pt idx="29">
                  <c:v>15.571428571428571</c:v>
                </c:pt>
                <c:pt idx="30">
                  <c:v>42.285714285714285</c:v>
                </c:pt>
                <c:pt idx="31">
                  <c:v>86.428571428571431</c:v>
                </c:pt>
                <c:pt idx="32">
                  <c:v>40.714285714285715</c:v>
                </c:pt>
                <c:pt idx="33">
                  <c:v>167.28571428571428</c:v>
                </c:pt>
                <c:pt idx="34">
                  <c:v>217.83333333333334</c:v>
                </c:pt>
                <c:pt idx="35">
                  <c:v>129</c:v>
                </c:pt>
                <c:pt idx="36">
                  <c:v>75.285714285714292</c:v>
                </c:pt>
                <c:pt idx="37">
                  <c:v>174.14285714285714</c:v>
                </c:pt>
                <c:pt idx="38">
                  <c:v>86</c:v>
                </c:pt>
                <c:pt idx="39">
                  <c:v>63.714285714285715</c:v>
                </c:pt>
                <c:pt idx="40">
                  <c:v>168.71428571428572</c:v>
                </c:pt>
                <c:pt idx="41">
                  <c:v>211.85714285714286</c:v>
                </c:pt>
                <c:pt idx="42">
                  <c:v>275.57142857142856</c:v>
                </c:pt>
                <c:pt idx="43">
                  <c:v>328.28571428571428</c:v>
                </c:pt>
                <c:pt idx="44">
                  <c:v>341.14285714285717</c:v>
                </c:pt>
                <c:pt idx="45">
                  <c:v>282.57142857142856</c:v>
                </c:pt>
                <c:pt idx="46">
                  <c:v>247.28571428571428</c:v>
                </c:pt>
                <c:pt idx="47">
                  <c:v>15.428571428571429</c:v>
                </c:pt>
                <c:pt idx="48">
                  <c:v>73.428571428571431</c:v>
                </c:pt>
                <c:pt idx="49">
                  <c:v>125.85714285714286</c:v>
                </c:pt>
                <c:pt idx="50">
                  <c:v>140.28571428571428</c:v>
                </c:pt>
                <c:pt idx="51">
                  <c:v>64.714285714285708</c:v>
                </c:pt>
                <c:pt idx="5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E-49BF-A334-6D886A531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47360"/>
        <c:axId val="316989928"/>
      </c:lineChart>
      <c:catAx>
        <c:axId val="3134473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9928"/>
        <c:crosses val="autoZero"/>
        <c:auto val="1"/>
        <c:lblAlgn val="ctr"/>
        <c:lblOffset val="100"/>
        <c:noMultiLvlLbl val="0"/>
      </c:catAx>
      <c:valAx>
        <c:axId val="3169899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73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7093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WeeklyAverage'!$B$123:$BB$123</c:f>
              <c:numCache>
                <c:formatCode>General</c:formatCode>
                <c:ptCount val="53"/>
                <c:pt idx="0">
                  <c:v>569.57142857142856</c:v>
                </c:pt>
                <c:pt idx="1">
                  <c:v>552</c:v>
                </c:pt>
                <c:pt idx="2">
                  <c:v>528</c:v>
                </c:pt>
                <c:pt idx="3">
                  <c:v>525.42857142857144</c:v>
                </c:pt>
                <c:pt idx="4">
                  <c:v>453.42857142857144</c:v>
                </c:pt>
                <c:pt idx="5">
                  <c:v>448.85714285714283</c:v>
                </c:pt>
                <c:pt idx="6">
                  <c:v>425.14285714285717</c:v>
                </c:pt>
                <c:pt idx="7">
                  <c:v>419.14285714285717</c:v>
                </c:pt>
                <c:pt idx="8">
                  <c:v>416.85714285714283</c:v>
                </c:pt>
                <c:pt idx="9">
                  <c:v>438.85714285714283</c:v>
                </c:pt>
                <c:pt idx="10">
                  <c:v>421.57142857142856</c:v>
                </c:pt>
                <c:pt idx="11">
                  <c:v>213</c:v>
                </c:pt>
                <c:pt idx="12">
                  <c:v>187.14285714285714</c:v>
                </c:pt>
                <c:pt idx="13">
                  <c:v>174.28571428571428</c:v>
                </c:pt>
                <c:pt idx="14">
                  <c:v>195.57142857142858</c:v>
                </c:pt>
                <c:pt idx="15">
                  <c:v>189.42857142857142</c:v>
                </c:pt>
                <c:pt idx="16">
                  <c:v>256.42857142857144</c:v>
                </c:pt>
                <c:pt idx="17">
                  <c:v>144.42857142857142</c:v>
                </c:pt>
                <c:pt idx="18">
                  <c:v>174.57142857142858</c:v>
                </c:pt>
                <c:pt idx="19">
                  <c:v>109.14285714285714</c:v>
                </c:pt>
                <c:pt idx="20">
                  <c:v>160.42857142857142</c:v>
                </c:pt>
                <c:pt idx="21">
                  <c:v>260.42857142857144</c:v>
                </c:pt>
                <c:pt idx="22">
                  <c:v>333.57142857142856</c:v>
                </c:pt>
                <c:pt idx="23">
                  <c:v>313.28571428571428</c:v>
                </c:pt>
                <c:pt idx="24">
                  <c:v>351.71428571428572</c:v>
                </c:pt>
                <c:pt idx="25">
                  <c:v>373.42857142857144</c:v>
                </c:pt>
                <c:pt idx="26">
                  <c:v>393.42857142857144</c:v>
                </c:pt>
                <c:pt idx="27">
                  <c:v>267.71428571428572</c:v>
                </c:pt>
                <c:pt idx="28">
                  <c:v>131</c:v>
                </c:pt>
                <c:pt idx="29">
                  <c:v>90.714285714285708</c:v>
                </c:pt>
                <c:pt idx="30">
                  <c:v>90.714285714285708</c:v>
                </c:pt>
                <c:pt idx="31">
                  <c:v>139.42857142857142</c:v>
                </c:pt>
                <c:pt idx="32">
                  <c:v>106.71428571428571</c:v>
                </c:pt>
                <c:pt idx="33">
                  <c:v>212.57142857142858</c:v>
                </c:pt>
                <c:pt idx="34">
                  <c:v>301.83333333333331</c:v>
                </c:pt>
                <c:pt idx="35">
                  <c:v>202.57142857142858</c:v>
                </c:pt>
                <c:pt idx="36">
                  <c:v>70.428571428571431</c:v>
                </c:pt>
                <c:pt idx="37">
                  <c:v>166.42857142857142</c:v>
                </c:pt>
                <c:pt idx="38">
                  <c:v>57.142857142857146</c:v>
                </c:pt>
                <c:pt idx="39">
                  <c:v>65.857142857142861</c:v>
                </c:pt>
                <c:pt idx="40">
                  <c:v>169.42857142857142</c:v>
                </c:pt>
                <c:pt idx="41">
                  <c:v>189</c:v>
                </c:pt>
                <c:pt idx="42">
                  <c:v>255.14285714285714</c:v>
                </c:pt>
                <c:pt idx="43">
                  <c:v>310.71428571428572</c:v>
                </c:pt>
                <c:pt idx="44">
                  <c:v>321.14285714285717</c:v>
                </c:pt>
                <c:pt idx="45">
                  <c:v>251.85714285714286</c:v>
                </c:pt>
                <c:pt idx="46">
                  <c:v>207</c:v>
                </c:pt>
                <c:pt idx="47">
                  <c:v>14.571428571428571</c:v>
                </c:pt>
                <c:pt idx="48">
                  <c:v>73.428571428571431</c:v>
                </c:pt>
                <c:pt idx="49">
                  <c:v>125.85714285714286</c:v>
                </c:pt>
                <c:pt idx="50">
                  <c:v>152.71428571428572</c:v>
                </c:pt>
                <c:pt idx="51">
                  <c:v>121.71428571428571</c:v>
                </c:pt>
                <c:pt idx="52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F-4901-B233-2DC6E6CA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83264"/>
        <c:axId val="316981696"/>
      </c:lineChart>
      <c:catAx>
        <c:axId val="3169832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1696"/>
        <c:crosses val="autoZero"/>
        <c:auto val="1"/>
        <c:lblAlgn val="ctr"/>
        <c:lblOffset val="100"/>
        <c:noMultiLvlLbl val="0"/>
      </c:catAx>
      <c:valAx>
        <c:axId val="3169816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32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7094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WeeklyAverage'!$B$124:$BB$124</c:f>
              <c:numCache>
                <c:formatCode>General</c:formatCode>
                <c:ptCount val="53"/>
                <c:pt idx="0">
                  <c:v>566.85714285714289</c:v>
                </c:pt>
                <c:pt idx="1">
                  <c:v>552</c:v>
                </c:pt>
                <c:pt idx="2">
                  <c:v>539.85714285714289</c:v>
                </c:pt>
                <c:pt idx="3">
                  <c:v>535.28571428571433</c:v>
                </c:pt>
                <c:pt idx="4">
                  <c:v>445</c:v>
                </c:pt>
                <c:pt idx="5">
                  <c:v>439.28571428571428</c:v>
                </c:pt>
                <c:pt idx="6">
                  <c:v>425.14285714285717</c:v>
                </c:pt>
                <c:pt idx="7">
                  <c:v>424</c:v>
                </c:pt>
                <c:pt idx="8">
                  <c:v>417.42857142857144</c:v>
                </c:pt>
                <c:pt idx="9">
                  <c:v>438.42857142857144</c:v>
                </c:pt>
                <c:pt idx="10">
                  <c:v>422.28571428571428</c:v>
                </c:pt>
                <c:pt idx="11">
                  <c:v>223</c:v>
                </c:pt>
                <c:pt idx="12">
                  <c:v>198.71428571428572</c:v>
                </c:pt>
                <c:pt idx="13">
                  <c:v>183.85714285714286</c:v>
                </c:pt>
                <c:pt idx="14">
                  <c:v>196.57142857142858</c:v>
                </c:pt>
                <c:pt idx="15">
                  <c:v>188.85714285714286</c:v>
                </c:pt>
                <c:pt idx="16">
                  <c:v>255.28571428571428</c:v>
                </c:pt>
                <c:pt idx="17">
                  <c:v>175.71428571428572</c:v>
                </c:pt>
                <c:pt idx="18">
                  <c:v>210.28571428571428</c:v>
                </c:pt>
                <c:pt idx="19">
                  <c:v>138.57142857142858</c:v>
                </c:pt>
                <c:pt idx="20">
                  <c:v>181.71428571428572</c:v>
                </c:pt>
                <c:pt idx="21">
                  <c:v>287.14285714285717</c:v>
                </c:pt>
                <c:pt idx="22">
                  <c:v>369.57142857142856</c:v>
                </c:pt>
                <c:pt idx="23">
                  <c:v>336.28571428571428</c:v>
                </c:pt>
                <c:pt idx="24">
                  <c:v>360.28571428571428</c:v>
                </c:pt>
                <c:pt idx="25">
                  <c:v>376.57142857142856</c:v>
                </c:pt>
                <c:pt idx="26">
                  <c:v>380.71428571428572</c:v>
                </c:pt>
                <c:pt idx="27">
                  <c:v>272.71428571428572</c:v>
                </c:pt>
                <c:pt idx="28">
                  <c:v>147.85714285714286</c:v>
                </c:pt>
                <c:pt idx="29">
                  <c:v>104.14285714285714</c:v>
                </c:pt>
                <c:pt idx="30">
                  <c:v>141.71428571428572</c:v>
                </c:pt>
                <c:pt idx="31">
                  <c:v>189</c:v>
                </c:pt>
                <c:pt idx="32">
                  <c:v>179.57142857142858</c:v>
                </c:pt>
                <c:pt idx="33">
                  <c:v>274.85714285714283</c:v>
                </c:pt>
                <c:pt idx="34">
                  <c:v>370.16666666666669</c:v>
                </c:pt>
                <c:pt idx="35">
                  <c:v>305.28571428571428</c:v>
                </c:pt>
                <c:pt idx="36">
                  <c:v>187.14285714285714</c:v>
                </c:pt>
                <c:pt idx="37">
                  <c:v>269.42857142857144</c:v>
                </c:pt>
                <c:pt idx="38">
                  <c:v>100.85714285714286</c:v>
                </c:pt>
                <c:pt idx="39">
                  <c:v>65.285714285714292</c:v>
                </c:pt>
                <c:pt idx="40">
                  <c:v>166.71428571428572</c:v>
                </c:pt>
                <c:pt idx="41">
                  <c:v>146.85714285714286</c:v>
                </c:pt>
                <c:pt idx="42">
                  <c:v>216.42857142857142</c:v>
                </c:pt>
                <c:pt idx="43">
                  <c:v>275.14285714285717</c:v>
                </c:pt>
                <c:pt idx="44">
                  <c:v>286.71428571428572</c:v>
                </c:pt>
                <c:pt idx="45">
                  <c:v>212.85714285714286</c:v>
                </c:pt>
                <c:pt idx="46">
                  <c:v>158.28571428571428</c:v>
                </c:pt>
                <c:pt idx="47">
                  <c:v>13.285714285714286</c:v>
                </c:pt>
                <c:pt idx="48">
                  <c:v>70.428571428571431</c:v>
                </c:pt>
                <c:pt idx="49">
                  <c:v>121.85714285714286</c:v>
                </c:pt>
                <c:pt idx="50">
                  <c:v>141.28571428571428</c:v>
                </c:pt>
                <c:pt idx="51">
                  <c:v>103.14285714285714</c:v>
                </c:pt>
                <c:pt idx="5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D-49A7-9AA9-5BEABCFFA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92672"/>
        <c:axId val="316982088"/>
      </c:lineChart>
      <c:catAx>
        <c:axId val="31699267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2088"/>
        <c:crosses val="autoZero"/>
        <c:auto val="1"/>
        <c:lblAlgn val="ctr"/>
        <c:lblOffset val="100"/>
        <c:noMultiLvlLbl val="0"/>
      </c:catAx>
      <c:valAx>
        <c:axId val="3169820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26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7095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WeeklyAverage'!$B$125:$BB$125</c:f>
              <c:numCache>
                <c:formatCode>General</c:formatCode>
                <c:ptCount val="53"/>
                <c:pt idx="0">
                  <c:v>606.57142857142856</c:v>
                </c:pt>
                <c:pt idx="1">
                  <c:v>591.85714285714289</c:v>
                </c:pt>
                <c:pt idx="2">
                  <c:v>583.57142857142856</c:v>
                </c:pt>
                <c:pt idx="3">
                  <c:v>568.71428571428567</c:v>
                </c:pt>
                <c:pt idx="4">
                  <c:v>448.42857142857144</c:v>
                </c:pt>
                <c:pt idx="5">
                  <c:v>437</c:v>
                </c:pt>
                <c:pt idx="6">
                  <c:v>427.14285714285717</c:v>
                </c:pt>
                <c:pt idx="7">
                  <c:v>431</c:v>
                </c:pt>
                <c:pt idx="8">
                  <c:v>426.42857142857144</c:v>
                </c:pt>
                <c:pt idx="9">
                  <c:v>446.42857142857144</c:v>
                </c:pt>
                <c:pt idx="10">
                  <c:v>426</c:v>
                </c:pt>
                <c:pt idx="11">
                  <c:v>202</c:v>
                </c:pt>
                <c:pt idx="12">
                  <c:v>188.71428571428572</c:v>
                </c:pt>
                <c:pt idx="13">
                  <c:v>184.14285714285714</c:v>
                </c:pt>
                <c:pt idx="14">
                  <c:v>180.85714285714286</c:v>
                </c:pt>
                <c:pt idx="15">
                  <c:v>168.28571428571428</c:v>
                </c:pt>
                <c:pt idx="16">
                  <c:v>238.57142857142858</c:v>
                </c:pt>
                <c:pt idx="17">
                  <c:v>183.14285714285714</c:v>
                </c:pt>
                <c:pt idx="18">
                  <c:v>219.14285714285714</c:v>
                </c:pt>
                <c:pt idx="19">
                  <c:v>151</c:v>
                </c:pt>
                <c:pt idx="20">
                  <c:v>194.28571428571428</c:v>
                </c:pt>
                <c:pt idx="21">
                  <c:v>294</c:v>
                </c:pt>
                <c:pt idx="22">
                  <c:v>372.57142857142856</c:v>
                </c:pt>
                <c:pt idx="23">
                  <c:v>353.57142857142856</c:v>
                </c:pt>
                <c:pt idx="24">
                  <c:v>399</c:v>
                </c:pt>
                <c:pt idx="25">
                  <c:v>443.71428571428572</c:v>
                </c:pt>
                <c:pt idx="26">
                  <c:v>420.57142857142856</c:v>
                </c:pt>
                <c:pt idx="27">
                  <c:v>270.42857142857144</c:v>
                </c:pt>
                <c:pt idx="28">
                  <c:v>134.85714285714286</c:v>
                </c:pt>
                <c:pt idx="29">
                  <c:v>52.571428571428569</c:v>
                </c:pt>
                <c:pt idx="30">
                  <c:v>86.285714285714292</c:v>
                </c:pt>
                <c:pt idx="31">
                  <c:v>145.28571428571428</c:v>
                </c:pt>
                <c:pt idx="32">
                  <c:v>173.28571428571428</c:v>
                </c:pt>
                <c:pt idx="33">
                  <c:v>284.42857142857144</c:v>
                </c:pt>
                <c:pt idx="34">
                  <c:v>375.66666666666669</c:v>
                </c:pt>
                <c:pt idx="35">
                  <c:v>334.28571428571428</c:v>
                </c:pt>
                <c:pt idx="36">
                  <c:v>243.71428571428572</c:v>
                </c:pt>
                <c:pt idx="37">
                  <c:v>283.85714285714283</c:v>
                </c:pt>
                <c:pt idx="38">
                  <c:v>88.571428571428569</c:v>
                </c:pt>
                <c:pt idx="39">
                  <c:v>52.571428571428569</c:v>
                </c:pt>
                <c:pt idx="40">
                  <c:v>154.42857142857142</c:v>
                </c:pt>
                <c:pt idx="41">
                  <c:v>40.714285714285715</c:v>
                </c:pt>
                <c:pt idx="42">
                  <c:v>121.28571428571429</c:v>
                </c:pt>
                <c:pt idx="43">
                  <c:v>188.42857142857142</c:v>
                </c:pt>
                <c:pt idx="44">
                  <c:v>202.42857142857142</c:v>
                </c:pt>
                <c:pt idx="45">
                  <c:v>110.57142857142857</c:v>
                </c:pt>
                <c:pt idx="46">
                  <c:v>69</c:v>
                </c:pt>
                <c:pt idx="47">
                  <c:v>13.285714285714286</c:v>
                </c:pt>
                <c:pt idx="48">
                  <c:v>70.428571428571431</c:v>
                </c:pt>
                <c:pt idx="49">
                  <c:v>121.85714285714286</c:v>
                </c:pt>
                <c:pt idx="50">
                  <c:v>143.42857142857142</c:v>
                </c:pt>
                <c:pt idx="51">
                  <c:v>110.42857142857143</c:v>
                </c:pt>
                <c:pt idx="5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4-4698-B9DD-FF3C4B8AB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83656"/>
        <c:axId val="316989536"/>
      </c:lineChart>
      <c:catAx>
        <c:axId val="3169836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9536"/>
        <c:crosses val="autoZero"/>
        <c:auto val="1"/>
        <c:lblAlgn val="ctr"/>
        <c:lblOffset val="100"/>
        <c:noMultiLvlLbl val="0"/>
      </c:catAx>
      <c:valAx>
        <c:axId val="3169895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36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WeeklyAverage'!$B$126:$BB$126</c:f>
              <c:numCache>
                <c:formatCode>General</c:formatCode>
                <c:ptCount val="53"/>
                <c:pt idx="0">
                  <c:v>533.42857142857144</c:v>
                </c:pt>
                <c:pt idx="1">
                  <c:v>515.42857142857144</c:v>
                </c:pt>
                <c:pt idx="2">
                  <c:v>494.14285714285717</c:v>
                </c:pt>
                <c:pt idx="3">
                  <c:v>495.71428571428572</c:v>
                </c:pt>
                <c:pt idx="4">
                  <c:v>412.14285714285717</c:v>
                </c:pt>
                <c:pt idx="5">
                  <c:v>396.28571428571428</c:v>
                </c:pt>
                <c:pt idx="6">
                  <c:v>340.71428571428572</c:v>
                </c:pt>
                <c:pt idx="7">
                  <c:v>364.85714285714283</c:v>
                </c:pt>
                <c:pt idx="8">
                  <c:v>361.57142857142856</c:v>
                </c:pt>
                <c:pt idx="9">
                  <c:v>390.14285714285717</c:v>
                </c:pt>
                <c:pt idx="10">
                  <c:v>398.14285714285717</c:v>
                </c:pt>
                <c:pt idx="11">
                  <c:v>298.14285714285717</c:v>
                </c:pt>
                <c:pt idx="12">
                  <c:v>263.57142857142856</c:v>
                </c:pt>
                <c:pt idx="13">
                  <c:v>250.42857142857142</c:v>
                </c:pt>
                <c:pt idx="14">
                  <c:v>296.57142857142856</c:v>
                </c:pt>
                <c:pt idx="15">
                  <c:v>300.28571428571428</c:v>
                </c:pt>
                <c:pt idx="16">
                  <c:v>365.57142857142856</c:v>
                </c:pt>
                <c:pt idx="17">
                  <c:v>269.85714285714283</c:v>
                </c:pt>
                <c:pt idx="18">
                  <c:v>289.71428571428572</c:v>
                </c:pt>
                <c:pt idx="19">
                  <c:v>341.28571428571428</c:v>
                </c:pt>
                <c:pt idx="20">
                  <c:v>412.14285714285717</c:v>
                </c:pt>
                <c:pt idx="21">
                  <c:v>445.57142857142856</c:v>
                </c:pt>
                <c:pt idx="22">
                  <c:v>401.42857142857144</c:v>
                </c:pt>
                <c:pt idx="23">
                  <c:v>250.57142857142858</c:v>
                </c:pt>
                <c:pt idx="24">
                  <c:v>230.85714285714286</c:v>
                </c:pt>
                <c:pt idx="25">
                  <c:v>275</c:v>
                </c:pt>
                <c:pt idx="26">
                  <c:v>265.28571428571428</c:v>
                </c:pt>
                <c:pt idx="27">
                  <c:v>138.28571428571428</c:v>
                </c:pt>
                <c:pt idx="28">
                  <c:v>89.285714285714292</c:v>
                </c:pt>
                <c:pt idx="29">
                  <c:v>154.57142857142858</c:v>
                </c:pt>
                <c:pt idx="30">
                  <c:v>181.85714285714286</c:v>
                </c:pt>
                <c:pt idx="31">
                  <c:v>271.71428571428572</c:v>
                </c:pt>
                <c:pt idx="32">
                  <c:v>190.57142857142858</c:v>
                </c:pt>
                <c:pt idx="33">
                  <c:v>280.28571428571428</c:v>
                </c:pt>
                <c:pt idx="34">
                  <c:v>353.83333333333331</c:v>
                </c:pt>
                <c:pt idx="35">
                  <c:v>299</c:v>
                </c:pt>
                <c:pt idx="36">
                  <c:v>180.42857142857142</c:v>
                </c:pt>
                <c:pt idx="37">
                  <c:v>274.42857142857144</c:v>
                </c:pt>
                <c:pt idx="38">
                  <c:v>191.71428571428572</c:v>
                </c:pt>
                <c:pt idx="39">
                  <c:v>30</c:v>
                </c:pt>
                <c:pt idx="40">
                  <c:v>143.57142857142858</c:v>
                </c:pt>
                <c:pt idx="41">
                  <c:v>216.85714285714286</c:v>
                </c:pt>
                <c:pt idx="42">
                  <c:v>291.57142857142856</c:v>
                </c:pt>
                <c:pt idx="43">
                  <c:v>352</c:v>
                </c:pt>
                <c:pt idx="44">
                  <c:v>378.14285714285717</c:v>
                </c:pt>
                <c:pt idx="45">
                  <c:v>361.71428571428572</c:v>
                </c:pt>
                <c:pt idx="46">
                  <c:v>358.85714285714283</c:v>
                </c:pt>
                <c:pt idx="47">
                  <c:v>16.428571428571427</c:v>
                </c:pt>
                <c:pt idx="48">
                  <c:v>83.571428571428569</c:v>
                </c:pt>
                <c:pt idx="49">
                  <c:v>119.28571428571429</c:v>
                </c:pt>
                <c:pt idx="50">
                  <c:v>123.71428571428571</c:v>
                </c:pt>
                <c:pt idx="51">
                  <c:v>55.857142857142854</c:v>
                </c:pt>
                <c:pt idx="5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7-4BEB-9D71-B0EE2B06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87968"/>
        <c:axId val="316984440"/>
      </c:lineChart>
      <c:catAx>
        <c:axId val="3169879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4440"/>
        <c:crosses val="autoZero"/>
        <c:auto val="1"/>
        <c:lblAlgn val="ctr"/>
        <c:lblOffset val="100"/>
        <c:noMultiLvlLbl val="0"/>
      </c:catAx>
      <c:valAx>
        <c:axId val="3169844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79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17133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WeeklyAverage'!$B$127:$BB$127</c:f>
              <c:numCache>
                <c:formatCode>General</c:formatCode>
                <c:ptCount val="53"/>
                <c:pt idx="0">
                  <c:v>557.71428571428567</c:v>
                </c:pt>
                <c:pt idx="1">
                  <c:v>547.71428571428567</c:v>
                </c:pt>
                <c:pt idx="2">
                  <c:v>534.14285714285711</c:v>
                </c:pt>
                <c:pt idx="3">
                  <c:v>535.57142857142856</c:v>
                </c:pt>
                <c:pt idx="4">
                  <c:v>455.71428571428572</c:v>
                </c:pt>
                <c:pt idx="5">
                  <c:v>443</c:v>
                </c:pt>
                <c:pt idx="6">
                  <c:v>395.57142857142856</c:v>
                </c:pt>
                <c:pt idx="7">
                  <c:v>416.14285714285717</c:v>
                </c:pt>
                <c:pt idx="8">
                  <c:v>409.71428571428572</c:v>
                </c:pt>
                <c:pt idx="9">
                  <c:v>433.71428571428572</c:v>
                </c:pt>
                <c:pt idx="10">
                  <c:v>437.85714285714283</c:v>
                </c:pt>
                <c:pt idx="11">
                  <c:v>315.28571428571428</c:v>
                </c:pt>
                <c:pt idx="12">
                  <c:v>289.57142857142856</c:v>
                </c:pt>
                <c:pt idx="13">
                  <c:v>281.28571428571428</c:v>
                </c:pt>
                <c:pt idx="14">
                  <c:v>323.28571428571428</c:v>
                </c:pt>
                <c:pt idx="15">
                  <c:v>328.42857142857144</c:v>
                </c:pt>
                <c:pt idx="16">
                  <c:v>391</c:v>
                </c:pt>
                <c:pt idx="17">
                  <c:v>295</c:v>
                </c:pt>
                <c:pt idx="18">
                  <c:v>313.14285714285717</c:v>
                </c:pt>
                <c:pt idx="19">
                  <c:v>358.14285714285717</c:v>
                </c:pt>
                <c:pt idx="20">
                  <c:v>425.57142857142856</c:v>
                </c:pt>
                <c:pt idx="21">
                  <c:v>442.28571428571428</c:v>
                </c:pt>
                <c:pt idx="22">
                  <c:v>433.71428571428572</c:v>
                </c:pt>
                <c:pt idx="23">
                  <c:v>391.57142857142856</c:v>
                </c:pt>
                <c:pt idx="24">
                  <c:v>381</c:v>
                </c:pt>
                <c:pt idx="25">
                  <c:v>383.71428571428572</c:v>
                </c:pt>
                <c:pt idx="26">
                  <c:v>349.85714285714283</c:v>
                </c:pt>
                <c:pt idx="27">
                  <c:v>212.42857142857142</c:v>
                </c:pt>
                <c:pt idx="28">
                  <c:v>139.14285714285714</c:v>
                </c:pt>
                <c:pt idx="29">
                  <c:v>165.57142857142858</c:v>
                </c:pt>
                <c:pt idx="30">
                  <c:v>194.14285714285714</c:v>
                </c:pt>
                <c:pt idx="31">
                  <c:v>231</c:v>
                </c:pt>
                <c:pt idx="32">
                  <c:v>151.57142857142858</c:v>
                </c:pt>
                <c:pt idx="33">
                  <c:v>247.14285714285714</c:v>
                </c:pt>
                <c:pt idx="34">
                  <c:v>320.66666666666669</c:v>
                </c:pt>
                <c:pt idx="35">
                  <c:v>280.71428571428572</c:v>
                </c:pt>
                <c:pt idx="36">
                  <c:v>140.42857142857142</c:v>
                </c:pt>
                <c:pt idx="37">
                  <c:v>246.42857142857142</c:v>
                </c:pt>
                <c:pt idx="38">
                  <c:v>218.14285714285714</c:v>
                </c:pt>
                <c:pt idx="39">
                  <c:v>84.142857142857139</c:v>
                </c:pt>
                <c:pt idx="40">
                  <c:v>186.14285714285714</c:v>
                </c:pt>
                <c:pt idx="41">
                  <c:v>261.14285714285717</c:v>
                </c:pt>
                <c:pt idx="42">
                  <c:v>329.42857142857144</c:v>
                </c:pt>
                <c:pt idx="43">
                  <c:v>382.42857142857144</c:v>
                </c:pt>
                <c:pt idx="44">
                  <c:v>407</c:v>
                </c:pt>
                <c:pt idx="45">
                  <c:v>384.42857142857144</c:v>
                </c:pt>
                <c:pt idx="46">
                  <c:v>375.85714285714283</c:v>
                </c:pt>
                <c:pt idx="47">
                  <c:v>16.857142857142858</c:v>
                </c:pt>
                <c:pt idx="48">
                  <c:v>83.285714285714292</c:v>
                </c:pt>
                <c:pt idx="49">
                  <c:v>118.28571428571429</c:v>
                </c:pt>
                <c:pt idx="50">
                  <c:v>123.85714285714286</c:v>
                </c:pt>
                <c:pt idx="51">
                  <c:v>47.571428571428569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2-48AB-AA44-9A817C22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86792"/>
        <c:axId val="316991888"/>
      </c:lineChart>
      <c:catAx>
        <c:axId val="3169867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1888"/>
        <c:crosses val="autoZero"/>
        <c:auto val="1"/>
        <c:lblAlgn val="ctr"/>
        <c:lblOffset val="100"/>
        <c:noMultiLvlLbl val="0"/>
      </c:catAx>
      <c:valAx>
        <c:axId val="3169918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67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WeeklyAverage'!$B$128:$BB$128</c:f>
              <c:numCache>
                <c:formatCode>General</c:formatCode>
                <c:ptCount val="53"/>
                <c:pt idx="0">
                  <c:v>576.14285714285711</c:v>
                </c:pt>
                <c:pt idx="1">
                  <c:v>563.28571428571433</c:v>
                </c:pt>
                <c:pt idx="2">
                  <c:v>541.28571428571433</c:v>
                </c:pt>
                <c:pt idx="3">
                  <c:v>542.85714285714289</c:v>
                </c:pt>
                <c:pt idx="4">
                  <c:v>466.42857142857144</c:v>
                </c:pt>
                <c:pt idx="5">
                  <c:v>450.28571428571428</c:v>
                </c:pt>
                <c:pt idx="6">
                  <c:v>398</c:v>
                </c:pt>
                <c:pt idx="7">
                  <c:v>411.71428571428572</c:v>
                </c:pt>
                <c:pt idx="8">
                  <c:v>403.71428571428572</c:v>
                </c:pt>
                <c:pt idx="9">
                  <c:v>430.28571428571428</c:v>
                </c:pt>
                <c:pt idx="10">
                  <c:v>435</c:v>
                </c:pt>
                <c:pt idx="11">
                  <c:v>311.71428571428572</c:v>
                </c:pt>
                <c:pt idx="12">
                  <c:v>261.14285714285717</c:v>
                </c:pt>
                <c:pt idx="13">
                  <c:v>236.14285714285714</c:v>
                </c:pt>
                <c:pt idx="14">
                  <c:v>281.28571428571428</c:v>
                </c:pt>
                <c:pt idx="15">
                  <c:v>273.42857142857144</c:v>
                </c:pt>
                <c:pt idx="16">
                  <c:v>347.28571428571428</c:v>
                </c:pt>
                <c:pt idx="17">
                  <c:v>209.85714285714286</c:v>
                </c:pt>
                <c:pt idx="18">
                  <c:v>235.85714285714286</c:v>
                </c:pt>
                <c:pt idx="19">
                  <c:v>268</c:v>
                </c:pt>
                <c:pt idx="20">
                  <c:v>340.85714285714283</c:v>
                </c:pt>
                <c:pt idx="21">
                  <c:v>384.14285714285717</c:v>
                </c:pt>
                <c:pt idx="22">
                  <c:v>391</c:v>
                </c:pt>
                <c:pt idx="23">
                  <c:v>321</c:v>
                </c:pt>
                <c:pt idx="24">
                  <c:v>352.71428571428572</c:v>
                </c:pt>
                <c:pt idx="25">
                  <c:v>371.28571428571428</c:v>
                </c:pt>
                <c:pt idx="26">
                  <c:v>322.71428571428572</c:v>
                </c:pt>
                <c:pt idx="27">
                  <c:v>166</c:v>
                </c:pt>
                <c:pt idx="28">
                  <c:v>27.571428571428573</c:v>
                </c:pt>
                <c:pt idx="29">
                  <c:v>89.857142857142861</c:v>
                </c:pt>
                <c:pt idx="30">
                  <c:v>144.14285714285714</c:v>
                </c:pt>
                <c:pt idx="31">
                  <c:v>187.28571428571428</c:v>
                </c:pt>
                <c:pt idx="32">
                  <c:v>125.85714285714286</c:v>
                </c:pt>
                <c:pt idx="33">
                  <c:v>232.71428571428572</c:v>
                </c:pt>
                <c:pt idx="34">
                  <c:v>300.33333333333331</c:v>
                </c:pt>
                <c:pt idx="35">
                  <c:v>293</c:v>
                </c:pt>
                <c:pt idx="36">
                  <c:v>157.14285714285714</c:v>
                </c:pt>
                <c:pt idx="37">
                  <c:v>254.14285714285714</c:v>
                </c:pt>
                <c:pt idx="38">
                  <c:v>227</c:v>
                </c:pt>
                <c:pt idx="39">
                  <c:v>107.57142857142857</c:v>
                </c:pt>
                <c:pt idx="40">
                  <c:v>207.42857142857142</c:v>
                </c:pt>
                <c:pt idx="41">
                  <c:v>280.85714285714283</c:v>
                </c:pt>
                <c:pt idx="42">
                  <c:v>344.28571428571428</c:v>
                </c:pt>
                <c:pt idx="43">
                  <c:v>395.28571428571428</c:v>
                </c:pt>
                <c:pt idx="44">
                  <c:v>415.85714285714283</c:v>
                </c:pt>
                <c:pt idx="45">
                  <c:v>372.57142857142856</c:v>
                </c:pt>
                <c:pt idx="46">
                  <c:v>357.71428571428572</c:v>
                </c:pt>
                <c:pt idx="47">
                  <c:v>17.714285714285715</c:v>
                </c:pt>
                <c:pt idx="48">
                  <c:v>83.857142857142861</c:v>
                </c:pt>
                <c:pt idx="49">
                  <c:v>118.85714285714286</c:v>
                </c:pt>
                <c:pt idx="50">
                  <c:v>126.14285714285714</c:v>
                </c:pt>
                <c:pt idx="51">
                  <c:v>63.571428571428569</c:v>
                </c:pt>
                <c:pt idx="5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2-440D-BF5B-26A6B504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92280"/>
        <c:axId val="316984832"/>
      </c:lineChart>
      <c:catAx>
        <c:axId val="3169922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4832"/>
        <c:crosses val="autoZero"/>
        <c:auto val="1"/>
        <c:lblAlgn val="ctr"/>
        <c:lblOffset val="100"/>
        <c:noMultiLvlLbl val="0"/>
      </c:catAx>
      <c:valAx>
        <c:axId val="3169848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22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WeeklyAverage'!$B$129:$BB$129</c:f>
              <c:numCache>
                <c:formatCode>General</c:formatCode>
                <c:ptCount val="53"/>
                <c:pt idx="0">
                  <c:v>688.57142857142856</c:v>
                </c:pt>
                <c:pt idx="1">
                  <c:v>695.42857142857144</c:v>
                </c:pt>
                <c:pt idx="2">
                  <c:v>700.57142857142856</c:v>
                </c:pt>
                <c:pt idx="3">
                  <c:v>669.71428571428567</c:v>
                </c:pt>
                <c:pt idx="4">
                  <c:v>527.57142857142856</c:v>
                </c:pt>
                <c:pt idx="5">
                  <c:v>513</c:v>
                </c:pt>
                <c:pt idx="6">
                  <c:v>468.42857142857144</c:v>
                </c:pt>
                <c:pt idx="7">
                  <c:v>484.14285714285717</c:v>
                </c:pt>
                <c:pt idx="8">
                  <c:v>486.28571428571428</c:v>
                </c:pt>
                <c:pt idx="9">
                  <c:v>505.71428571428572</c:v>
                </c:pt>
                <c:pt idx="10">
                  <c:v>504.28571428571428</c:v>
                </c:pt>
                <c:pt idx="11">
                  <c:v>383</c:v>
                </c:pt>
                <c:pt idx="12">
                  <c:v>338.85714285714283</c:v>
                </c:pt>
                <c:pt idx="13">
                  <c:v>315.42857142857144</c:v>
                </c:pt>
                <c:pt idx="14">
                  <c:v>347.14285714285717</c:v>
                </c:pt>
                <c:pt idx="15">
                  <c:v>345.14285714285717</c:v>
                </c:pt>
                <c:pt idx="16">
                  <c:v>406.57142857142856</c:v>
                </c:pt>
                <c:pt idx="17">
                  <c:v>299.28571428571428</c:v>
                </c:pt>
                <c:pt idx="18">
                  <c:v>313.85714285714283</c:v>
                </c:pt>
                <c:pt idx="19">
                  <c:v>317</c:v>
                </c:pt>
                <c:pt idx="20">
                  <c:v>374.42857142857144</c:v>
                </c:pt>
                <c:pt idx="21">
                  <c:v>443</c:v>
                </c:pt>
                <c:pt idx="22">
                  <c:v>464.14285714285717</c:v>
                </c:pt>
                <c:pt idx="23">
                  <c:v>416.57142857142856</c:v>
                </c:pt>
                <c:pt idx="24">
                  <c:v>477.28571428571428</c:v>
                </c:pt>
                <c:pt idx="25">
                  <c:v>482.85714285714283</c:v>
                </c:pt>
                <c:pt idx="26">
                  <c:v>505.85714285714283</c:v>
                </c:pt>
                <c:pt idx="27">
                  <c:v>413.14285714285717</c:v>
                </c:pt>
                <c:pt idx="28">
                  <c:v>238.42857142857142</c:v>
                </c:pt>
                <c:pt idx="29">
                  <c:v>256.28571428571428</c:v>
                </c:pt>
                <c:pt idx="30">
                  <c:v>269.71428571428572</c:v>
                </c:pt>
                <c:pt idx="31">
                  <c:v>301</c:v>
                </c:pt>
                <c:pt idx="32">
                  <c:v>274.57142857142856</c:v>
                </c:pt>
                <c:pt idx="33">
                  <c:v>355.57142857142856</c:v>
                </c:pt>
                <c:pt idx="34">
                  <c:v>400.16666666666669</c:v>
                </c:pt>
                <c:pt idx="35">
                  <c:v>370.42857142857144</c:v>
                </c:pt>
                <c:pt idx="36">
                  <c:v>263.57142857142856</c:v>
                </c:pt>
                <c:pt idx="37">
                  <c:v>350.14285714285717</c:v>
                </c:pt>
                <c:pt idx="38">
                  <c:v>352.57142857142856</c:v>
                </c:pt>
                <c:pt idx="39">
                  <c:v>303.42857142857144</c:v>
                </c:pt>
                <c:pt idx="40">
                  <c:v>375.85714285714283</c:v>
                </c:pt>
                <c:pt idx="41">
                  <c:v>431.42857142857144</c:v>
                </c:pt>
                <c:pt idx="42">
                  <c:v>474.28571428571428</c:v>
                </c:pt>
                <c:pt idx="43">
                  <c:v>509.57142857142856</c:v>
                </c:pt>
                <c:pt idx="44">
                  <c:v>519.42857142857144</c:v>
                </c:pt>
                <c:pt idx="45">
                  <c:v>479.71428571428572</c:v>
                </c:pt>
                <c:pt idx="46">
                  <c:v>457.71428571428572</c:v>
                </c:pt>
                <c:pt idx="47">
                  <c:v>370.14285714285717</c:v>
                </c:pt>
                <c:pt idx="48">
                  <c:v>403.28571428571428</c:v>
                </c:pt>
                <c:pt idx="49">
                  <c:v>423</c:v>
                </c:pt>
                <c:pt idx="50">
                  <c:v>441.42857142857144</c:v>
                </c:pt>
                <c:pt idx="51">
                  <c:v>422</c:v>
                </c:pt>
                <c:pt idx="52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1-486A-895B-72342294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85616"/>
        <c:axId val="316985224"/>
      </c:lineChart>
      <c:catAx>
        <c:axId val="3169856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5224"/>
        <c:crosses val="autoZero"/>
        <c:auto val="1"/>
        <c:lblAlgn val="ctr"/>
        <c:lblOffset val="100"/>
        <c:noMultiLvlLbl val="0"/>
      </c:catAx>
      <c:valAx>
        <c:axId val="3169852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56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WeeklyAverage'!$B$130:$BB$130</c:f>
              <c:numCache>
                <c:formatCode>General</c:formatCode>
                <c:ptCount val="53"/>
                <c:pt idx="0">
                  <c:v>616.14285714285711</c:v>
                </c:pt>
                <c:pt idx="1">
                  <c:v>605.28571428571433</c:v>
                </c:pt>
                <c:pt idx="2">
                  <c:v>586.85714285714289</c:v>
                </c:pt>
                <c:pt idx="3">
                  <c:v>581.14285714285711</c:v>
                </c:pt>
                <c:pt idx="4">
                  <c:v>491.57142857142856</c:v>
                </c:pt>
                <c:pt idx="5">
                  <c:v>475.71428571428572</c:v>
                </c:pt>
                <c:pt idx="6">
                  <c:v>429.28571428571428</c:v>
                </c:pt>
                <c:pt idx="7">
                  <c:v>446.85714285714283</c:v>
                </c:pt>
                <c:pt idx="8">
                  <c:v>457.42857142857144</c:v>
                </c:pt>
                <c:pt idx="9">
                  <c:v>479.57142857142856</c:v>
                </c:pt>
                <c:pt idx="10">
                  <c:v>476.28571428571428</c:v>
                </c:pt>
                <c:pt idx="11">
                  <c:v>337.28571428571428</c:v>
                </c:pt>
                <c:pt idx="12">
                  <c:v>288.85714285714283</c:v>
                </c:pt>
                <c:pt idx="13">
                  <c:v>261</c:v>
                </c:pt>
                <c:pt idx="14">
                  <c:v>288.85714285714283</c:v>
                </c:pt>
                <c:pt idx="15">
                  <c:v>294</c:v>
                </c:pt>
                <c:pt idx="16">
                  <c:v>359.14285714285717</c:v>
                </c:pt>
                <c:pt idx="17">
                  <c:v>250.71428571428572</c:v>
                </c:pt>
                <c:pt idx="18">
                  <c:v>267.71428571428572</c:v>
                </c:pt>
                <c:pt idx="19">
                  <c:v>263</c:v>
                </c:pt>
                <c:pt idx="20">
                  <c:v>323.42857142857144</c:v>
                </c:pt>
                <c:pt idx="21">
                  <c:v>405.71428571428572</c:v>
                </c:pt>
                <c:pt idx="22">
                  <c:v>445.14285714285717</c:v>
                </c:pt>
                <c:pt idx="23">
                  <c:v>351.85714285714283</c:v>
                </c:pt>
                <c:pt idx="24">
                  <c:v>431.71428571428572</c:v>
                </c:pt>
                <c:pt idx="25">
                  <c:v>438.14285714285717</c:v>
                </c:pt>
                <c:pt idx="26">
                  <c:v>402.42857142857144</c:v>
                </c:pt>
                <c:pt idx="27">
                  <c:v>203.42857142857142</c:v>
                </c:pt>
                <c:pt idx="28">
                  <c:v>35</c:v>
                </c:pt>
                <c:pt idx="29">
                  <c:v>93.857142857142861</c:v>
                </c:pt>
                <c:pt idx="30">
                  <c:v>127</c:v>
                </c:pt>
                <c:pt idx="31">
                  <c:v>153.71428571428572</c:v>
                </c:pt>
                <c:pt idx="32">
                  <c:v>140.71428571428572</c:v>
                </c:pt>
                <c:pt idx="33">
                  <c:v>255.71428571428572</c:v>
                </c:pt>
                <c:pt idx="34">
                  <c:v>325.66666666666669</c:v>
                </c:pt>
                <c:pt idx="35">
                  <c:v>269.14285714285717</c:v>
                </c:pt>
                <c:pt idx="36">
                  <c:v>142</c:v>
                </c:pt>
                <c:pt idx="37">
                  <c:v>256.28571428571428</c:v>
                </c:pt>
                <c:pt idx="38">
                  <c:v>297.42857142857144</c:v>
                </c:pt>
                <c:pt idx="39">
                  <c:v>251.42857142857142</c:v>
                </c:pt>
                <c:pt idx="40">
                  <c:v>331.42857142857144</c:v>
                </c:pt>
                <c:pt idx="41">
                  <c:v>390.57142857142856</c:v>
                </c:pt>
                <c:pt idx="42">
                  <c:v>438.28571428571428</c:v>
                </c:pt>
                <c:pt idx="43">
                  <c:v>477.42857142857144</c:v>
                </c:pt>
                <c:pt idx="44">
                  <c:v>485.57142857142856</c:v>
                </c:pt>
                <c:pt idx="45">
                  <c:v>431.71428571428572</c:v>
                </c:pt>
                <c:pt idx="46">
                  <c:v>402.42857142857144</c:v>
                </c:pt>
                <c:pt idx="47">
                  <c:v>18</c:v>
                </c:pt>
                <c:pt idx="48">
                  <c:v>81.285714285714292</c:v>
                </c:pt>
                <c:pt idx="49">
                  <c:v>123.28571428571429</c:v>
                </c:pt>
                <c:pt idx="50">
                  <c:v>137</c:v>
                </c:pt>
                <c:pt idx="51">
                  <c:v>89.285714285714292</c:v>
                </c:pt>
                <c:pt idx="5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B-42A8-B23D-6168DB8BE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86008"/>
        <c:axId val="316988752"/>
      </c:lineChart>
      <c:catAx>
        <c:axId val="3169860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8752"/>
        <c:crosses val="autoZero"/>
        <c:auto val="1"/>
        <c:lblAlgn val="ctr"/>
        <c:lblOffset val="100"/>
        <c:noMultiLvlLbl val="0"/>
      </c:catAx>
      <c:valAx>
        <c:axId val="3169887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60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6681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WeeklyAverage'!$B$14:$BB$14</c:f>
              <c:numCache>
                <c:formatCode>General</c:formatCode>
                <c:ptCount val="53"/>
                <c:pt idx="0">
                  <c:v>239.85714285714286</c:v>
                </c:pt>
                <c:pt idx="1">
                  <c:v>236.71428571428572</c:v>
                </c:pt>
                <c:pt idx="2">
                  <c:v>206.85714285714286</c:v>
                </c:pt>
                <c:pt idx="3">
                  <c:v>245.14285714285714</c:v>
                </c:pt>
                <c:pt idx="4">
                  <c:v>250.57142857142858</c:v>
                </c:pt>
                <c:pt idx="5">
                  <c:v>205.85714285714286</c:v>
                </c:pt>
                <c:pt idx="6">
                  <c:v>146.28571428571428</c:v>
                </c:pt>
                <c:pt idx="7">
                  <c:v>115.14285714285714</c:v>
                </c:pt>
                <c:pt idx="8">
                  <c:v>46.714285714285715</c:v>
                </c:pt>
                <c:pt idx="9">
                  <c:v>89.428571428571431</c:v>
                </c:pt>
                <c:pt idx="10">
                  <c:v>134.71428571428572</c:v>
                </c:pt>
                <c:pt idx="11">
                  <c:v>94.857142857142861</c:v>
                </c:pt>
                <c:pt idx="12">
                  <c:v>89.571428571428569</c:v>
                </c:pt>
                <c:pt idx="13">
                  <c:v>108.14285714285714</c:v>
                </c:pt>
                <c:pt idx="14">
                  <c:v>213.57142857142858</c:v>
                </c:pt>
                <c:pt idx="15">
                  <c:v>209.14285714285714</c:v>
                </c:pt>
                <c:pt idx="16">
                  <c:v>255.85714285714286</c:v>
                </c:pt>
                <c:pt idx="17">
                  <c:v>173.71428571428572</c:v>
                </c:pt>
                <c:pt idx="18">
                  <c:v>234.85714285714286</c:v>
                </c:pt>
                <c:pt idx="19">
                  <c:v>313.71428571428572</c:v>
                </c:pt>
                <c:pt idx="20">
                  <c:v>393.42857142857144</c:v>
                </c:pt>
                <c:pt idx="21">
                  <c:v>409.28571428571428</c:v>
                </c:pt>
                <c:pt idx="22">
                  <c:v>402.85714285714283</c:v>
                </c:pt>
                <c:pt idx="23">
                  <c:v>196.14285714285714</c:v>
                </c:pt>
                <c:pt idx="24">
                  <c:v>185.71428571428572</c:v>
                </c:pt>
                <c:pt idx="25">
                  <c:v>156.28571428571428</c:v>
                </c:pt>
                <c:pt idx="26">
                  <c:v>175.85714285714286</c:v>
                </c:pt>
                <c:pt idx="27">
                  <c:v>98.714285714285708</c:v>
                </c:pt>
                <c:pt idx="28">
                  <c:v>22</c:v>
                </c:pt>
                <c:pt idx="29">
                  <c:v>27.142857142857142</c:v>
                </c:pt>
                <c:pt idx="30">
                  <c:v>140.57142857142858</c:v>
                </c:pt>
                <c:pt idx="31">
                  <c:v>190.42857142857142</c:v>
                </c:pt>
                <c:pt idx="32">
                  <c:v>99.714285714285708</c:v>
                </c:pt>
                <c:pt idx="33">
                  <c:v>244.14285714285714</c:v>
                </c:pt>
                <c:pt idx="34">
                  <c:v>291.83333333333331</c:v>
                </c:pt>
                <c:pt idx="35">
                  <c:v>274.57142857142856</c:v>
                </c:pt>
                <c:pt idx="36">
                  <c:v>89.142857142857139</c:v>
                </c:pt>
                <c:pt idx="37">
                  <c:v>124.14285714285714</c:v>
                </c:pt>
                <c:pt idx="38">
                  <c:v>97.571428571428569</c:v>
                </c:pt>
                <c:pt idx="39">
                  <c:v>71.285714285714292</c:v>
                </c:pt>
                <c:pt idx="40">
                  <c:v>184.14285714285714</c:v>
                </c:pt>
                <c:pt idx="41">
                  <c:v>251.71428571428572</c:v>
                </c:pt>
                <c:pt idx="42">
                  <c:v>313.85714285714283</c:v>
                </c:pt>
                <c:pt idx="43">
                  <c:v>368.71428571428572</c:v>
                </c:pt>
                <c:pt idx="44">
                  <c:v>383</c:v>
                </c:pt>
                <c:pt idx="45">
                  <c:v>364</c:v>
                </c:pt>
                <c:pt idx="46">
                  <c:v>322.42857142857144</c:v>
                </c:pt>
                <c:pt idx="47">
                  <c:v>13</c:v>
                </c:pt>
                <c:pt idx="48">
                  <c:v>72.714285714285708</c:v>
                </c:pt>
                <c:pt idx="49">
                  <c:v>106.71428571428571</c:v>
                </c:pt>
                <c:pt idx="50">
                  <c:v>97.285714285714292</c:v>
                </c:pt>
                <c:pt idx="51">
                  <c:v>24.857142857142858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2-4BF7-B6A8-83E6D47C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77808"/>
        <c:axId val="266679416"/>
      </c:lineChart>
      <c:catAx>
        <c:axId val="2641778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79416"/>
        <c:crosses val="autoZero"/>
        <c:auto val="1"/>
        <c:lblAlgn val="ctr"/>
        <c:lblOffset val="100"/>
        <c:noMultiLvlLbl val="0"/>
      </c:catAx>
      <c:valAx>
        <c:axId val="2666794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78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WeeklyAverage'!$B$131:$BB$131</c:f>
              <c:numCache>
                <c:formatCode>General</c:formatCode>
                <c:ptCount val="53"/>
                <c:pt idx="0">
                  <c:v>575.28571428571433</c:v>
                </c:pt>
                <c:pt idx="1">
                  <c:v>551</c:v>
                </c:pt>
                <c:pt idx="2">
                  <c:v>515.42857142857144</c:v>
                </c:pt>
                <c:pt idx="3">
                  <c:v>521.85714285714289</c:v>
                </c:pt>
                <c:pt idx="4">
                  <c:v>459.71428571428572</c:v>
                </c:pt>
                <c:pt idx="5">
                  <c:v>436.57142857142856</c:v>
                </c:pt>
                <c:pt idx="6">
                  <c:v>389.57142857142856</c:v>
                </c:pt>
                <c:pt idx="7">
                  <c:v>407.42857142857144</c:v>
                </c:pt>
                <c:pt idx="8">
                  <c:v>412.42857142857144</c:v>
                </c:pt>
                <c:pt idx="9">
                  <c:v>439</c:v>
                </c:pt>
                <c:pt idx="10">
                  <c:v>438.14285714285717</c:v>
                </c:pt>
                <c:pt idx="11">
                  <c:v>296.28571428571428</c:v>
                </c:pt>
                <c:pt idx="12">
                  <c:v>256.85714285714283</c:v>
                </c:pt>
                <c:pt idx="13">
                  <c:v>236.28571428571428</c:v>
                </c:pt>
                <c:pt idx="14">
                  <c:v>265.28571428571428</c:v>
                </c:pt>
                <c:pt idx="15">
                  <c:v>270.71428571428572</c:v>
                </c:pt>
                <c:pt idx="16">
                  <c:v>335.57142857142856</c:v>
                </c:pt>
                <c:pt idx="17">
                  <c:v>211</c:v>
                </c:pt>
                <c:pt idx="18">
                  <c:v>232</c:v>
                </c:pt>
                <c:pt idx="19">
                  <c:v>188.85714285714286</c:v>
                </c:pt>
                <c:pt idx="20">
                  <c:v>246.42857142857142</c:v>
                </c:pt>
                <c:pt idx="21">
                  <c:v>343.14285714285717</c:v>
                </c:pt>
                <c:pt idx="22">
                  <c:v>402.57142857142856</c:v>
                </c:pt>
                <c:pt idx="23">
                  <c:v>293.14285714285717</c:v>
                </c:pt>
                <c:pt idx="24">
                  <c:v>369.28571428571428</c:v>
                </c:pt>
                <c:pt idx="25">
                  <c:v>368.71428571428572</c:v>
                </c:pt>
                <c:pt idx="26">
                  <c:v>306.42857142857144</c:v>
                </c:pt>
                <c:pt idx="27">
                  <c:v>151.28571428571428</c:v>
                </c:pt>
                <c:pt idx="28">
                  <c:v>22.714285714285715</c:v>
                </c:pt>
                <c:pt idx="29">
                  <c:v>49</c:v>
                </c:pt>
                <c:pt idx="30">
                  <c:v>64.857142857142861</c:v>
                </c:pt>
                <c:pt idx="31">
                  <c:v>74.571428571428569</c:v>
                </c:pt>
                <c:pt idx="32">
                  <c:v>73.857142857142861</c:v>
                </c:pt>
                <c:pt idx="33">
                  <c:v>212.28571428571428</c:v>
                </c:pt>
                <c:pt idx="34">
                  <c:v>287.5</c:v>
                </c:pt>
                <c:pt idx="35">
                  <c:v>214.85714285714286</c:v>
                </c:pt>
                <c:pt idx="36">
                  <c:v>122.71428571428571</c:v>
                </c:pt>
                <c:pt idx="37">
                  <c:v>240.28571428571428</c:v>
                </c:pt>
                <c:pt idx="38">
                  <c:v>235.57142857142858</c:v>
                </c:pt>
                <c:pt idx="39">
                  <c:v>196.14285714285714</c:v>
                </c:pt>
                <c:pt idx="40">
                  <c:v>279.85714285714283</c:v>
                </c:pt>
                <c:pt idx="41">
                  <c:v>320.71428571428572</c:v>
                </c:pt>
                <c:pt idx="42">
                  <c:v>376.28571428571428</c:v>
                </c:pt>
                <c:pt idx="43">
                  <c:v>421.71428571428572</c:v>
                </c:pt>
                <c:pt idx="44">
                  <c:v>429.85714285714283</c:v>
                </c:pt>
                <c:pt idx="45">
                  <c:v>370.85714285714283</c:v>
                </c:pt>
                <c:pt idx="46">
                  <c:v>332.14285714285717</c:v>
                </c:pt>
                <c:pt idx="47">
                  <c:v>16.285714285714285</c:v>
                </c:pt>
                <c:pt idx="48">
                  <c:v>78</c:v>
                </c:pt>
                <c:pt idx="49">
                  <c:v>127.42857142857143</c:v>
                </c:pt>
                <c:pt idx="50">
                  <c:v>153.71428571428572</c:v>
                </c:pt>
                <c:pt idx="51">
                  <c:v>118.85714285714286</c:v>
                </c:pt>
                <c:pt idx="5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4388-962B-104D6E91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81304"/>
        <c:axId val="316987576"/>
      </c:lineChart>
      <c:catAx>
        <c:axId val="3169813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7576"/>
        <c:crosses val="autoZero"/>
        <c:auto val="1"/>
        <c:lblAlgn val="ctr"/>
        <c:lblOffset val="100"/>
        <c:noMultiLvlLbl val="0"/>
      </c:catAx>
      <c:valAx>
        <c:axId val="3169875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13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WeeklyAverage'!$B$132:$BB$132</c:f>
              <c:numCache>
                <c:formatCode>General</c:formatCode>
                <c:ptCount val="53"/>
                <c:pt idx="0">
                  <c:v>583.14285714285711</c:v>
                </c:pt>
                <c:pt idx="1">
                  <c:v>569.28571428571433</c:v>
                </c:pt>
                <c:pt idx="2">
                  <c:v>546.85714285714289</c:v>
                </c:pt>
                <c:pt idx="3">
                  <c:v>548.28571428571433</c:v>
                </c:pt>
                <c:pt idx="4">
                  <c:v>477</c:v>
                </c:pt>
                <c:pt idx="5">
                  <c:v>456.71428571428572</c:v>
                </c:pt>
                <c:pt idx="6">
                  <c:v>425.57142857142856</c:v>
                </c:pt>
                <c:pt idx="7">
                  <c:v>443.85714285714283</c:v>
                </c:pt>
                <c:pt idx="8">
                  <c:v>455.85714285714283</c:v>
                </c:pt>
                <c:pt idx="9">
                  <c:v>477.28571428571428</c:v>
                </c:pt>
                <c:pt idx="10">
                  <c:v>471.28571428571428</c:v>
                </c:pt>
                <c:pt idx="11">
                  <c:v>323.57142857142856</c:v>
                </c:pt>
                <c:pt idx="12">
                  <c:v>277.28571428571428</c:v>
                </c:pt>
                <c:pt idx="13">
                  <c:v>249</c:v>
                </c:pt>
                <c:pt idx="14">
                  <c:v>271.85714285714283</c:v>
                </c:pt>
                <c:pt idx="15">
                  <c:v>270</c:v>
                </c:pt>
                <c:pt idx="16">
                  <c:v>335.42857142857144</c:v>
                </c:pt>
                <c:pt idx="17">
                  <c:v>199.71428571428572</c:v>
                </c:pt>
                <c:pt idx="18">
                  <c:v>219.85714285714286</c:v>
                </c:pt>
                <c:pt idx="19">
                  <c:v>157.57142857142858</c:v>
                </c:pt>
                <c:pt idx="20">
                  <c:v>209.85714285714286</c:v>
                </c:pt>
                <c:pt idx="21">
                  <c:v>307.57142857142856</c:v>
                </c:pt>
                <c:pt idx="22">
                  <c:v>369.42857142857144</c:v>
                </c:pt>
                <c:pt idx="23">
                  <c:v>348.14285714285717</c:v>
                </c:pt>
                <c:pt idx="24">
                  <c:v>380</c:v>
                </c:pt>
                <c:pt idx="25">
                  <c:v>370.71428571428572</c:v>
                </c:pt>
                <c:pt idx="26">
                  <c:v>299.85714285714283</c:v>
                </c:pt>
                <c:pt idx="27">
                  <c:v>156.85714285714286</c:v>
                </c:pt>
                <c:pt idx="28">
                  <c:v>34.571428571428569</c:v>
                </c:pt>
                <c:pt idx="29">
                  <c:v>52.571428571428569</c:v>
                </c:pt>
                <c:pt idx="30">
                  <c:v>64.857142857142861</c:v>
                </c:pt>
                <c:pt idx="31">
                  <c:v>100.42857142857143</c:v>
                </c:pt>
                <c:pt idx="32">
                  <c:v>99.428571428571431</c:v>
                </c:pt>
                <c:pt idx="33">
                  <c:v>225.28571428571428</c:v>
                </c:pt>
                <c:pt idx="34">
                  <c:v>254</c:v>
                </c:pt>
                <c:pt idx="35">
                  <c:v>150.14285714285714</c:v>
                </c:pt>
                <c:pt idx="36">
                  <c:v>90.142857142857139</c:v>
                </c:pt>
                <c:pt idx="37">
                  <c:v>204.42857142857142</c:v>
                </c:pt>
                <c:pt idx="38">
                  <c:v>162.85714285714286</c:v>
                </c:pt>
                <c:pt idx="39">
                  <c:v>155.42857142857142</c:v>
                </c:pt>
                <c:pt idx="40">
                  <c:v>247.85714285714286</c:v>
                </c:pt>
                <c:pt idx="41">
                  <c:v>292.14285714285717</c:v>
                </c:pt>
                <c:pt idx="42">
                  <c:v>348.85714285714283</c:v>
                </c:pt>
                <c:pt idx="43">
                  <c:v>394.85714285714283</c:v>
                </c:pt>
                <c:pt idx="44">
                  <c:v>404.57142857142856</c:v>
                </c:pt>
                <c:pt idx="45">
                  <c:v>347.85714285714283</c:v>
                </c:pt>
                <c:pt idx="46">
                  <c:v>306.28571428571428</c:v>
                </c:pt>
                <c:pt idx="47">
                  <c:v>16.285714285714285</c:v>
                </c:pt>
                <c:pt idx="48">
                  <c:v>76.285714285714292</c:v>
                </c:pt>
                <c:pt idx="49">
                  <c:v>130</c:v>
                </c:pt>
                <c:pt idx="50">
                  <c:v>158.71428571428572</c:v>
                </c:pt>
                <c:pt idx="51">
                  <c:v>132.85714285714286</c:v>
                </c:pt>
                <c:pt idx="5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4-454C-ABF5-C2023641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82480"/>
        <c:axId val="316982872"/>
      </c:lineChart>
      <c:catAx>
        <c:axId val="3169824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2872"/>
        <c:crosses val="autoZero"/>
        <c:auto val="1"/>
        <c:lblAlgn val="ctr"/>
        <c:lblOffset val="100"/>
        <c:noMultiLvlLbl val="0"/>
      </c:catAx>
      <c:valAx>
        <c:axId val="3169828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82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7139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WeeklyAverage'!$B$133:$BB$133</c:f>
              <c:numCache>
                <c:formatCode>General</c:formatCode>
                <c:ptCount val="53"/>
                <c:pt idx="0">
                  <c:v>576.14285714285711</c:v>
                </c:pt>
                <c:pt idx="1">
                  <c:v>547.71428571428567</c:v>
                </c:pt>
                <c:pt idx="2">
                  <c:v>516.42857142857144</c:v>
                </c:pt>
                <c:pt idx="3">
                  <c:v>513.28571428571433</c:v>
                </c:pt>
                <c:pt idx="4">
                  <c:v>430</c:v>
                </c:pt>
                <c:pt idx="5">
                  <c:v>422</c:v>
                </c:pt>
                <c:pt idx="6">
                  <c:v>397.57142857142856</c:v>
                </c:pt>
                <c:pt idx="7">
                  <c:v>396.85714285714283</c:v>
                </c:pt>
                <c:pt idx="8">
                  <c:v>388.42857142857144</c:v>
                </c:pt>
                <c:pt idx="9">
                  <c:v>412.28571428571428</c:v>
                </c:pt>
                <c:pt idx="10">
                  <c:v>402.71428571428572</c:v>
                </c:pt>
                <c:pt idx="11">
                  <c:v>216.57142857142858</c:v>
                </c:pt>
                <c:pt idx="12">
                  <c:v>181.14285714285714</c:v>
                </c:pt>
                <c:pt idx="13">
                  <c:v>164.14285714285714</c:v>
                </c:pt>
                <c:pt idx="14">
                  <c:v>184.71428571428572</c:v>
                </c:pt>
                <c:pt idx="15">
                  <c:v>169.14285714285714</c:v>
                </c:pt>
                <c:pt idx="16">
                  <c:v>241</c:v>
                </c:pt>
                <c:pt idx="17">
                  <c:v>109</c:v>
                </c:pt>
                <c:pt idx="18">
                  <c:v>145.42857142857142</c:v>
                </c:pt>
                <c:pt idx="19">
                  <c:v>98.285714285714292</c:v>
                </c:pt>
                <c:pt idx="20">
                  <c:v>157.85714285714286</c:v>
                </c:pt>
                <c:pt idx="21">
                  <c:v>259.85714285714283</c:v>
                </c:pt>
                <c:pt idx="22">
                  <c:v>328.14285714285717</c:v>
                </c:pt>
                <c:pt idx="23">
                  <c:v>206.57142857142858</c:v>
                </c:pt>
                <c:pt idx="24">
                  <c:v>199.57142857142858</c:v>
                </c:pt>
                <c:pt idx="25">
                  <c:v>177.14285714285714</c:v>
                </c:pt>
                <c:pt idx="26">
                  <c:v>163.14285714285714</c:v>
                </c:pt>
                <c:pt idx="27">
                  <c:v>33.857142857142854</c:v>
                </c:pt>
                <c:pt idx="28">
                  <c:v>37.285714285714285</c:v>
                </c:pt>
                <c:pt idx="29">
                  <c:v>58</c:v>
                </c:pt>
                <c:pt idx="30">
                  <c:v>64.714285714285708</c:v>
                </c:pt>
                <c:pt idx="31">
                  <c:v>68.714285714285708</c:v>
                </c:pt>
                <c:pt idx="32">
                  <c:v>59.428571428571431</c:v>
                </c:pt>
                <c:pt idx="33">
                  <c:v>180.71428571428572</c:v>
                </c:pt>
                <c:pt idx="34">
                  <c:v>230</c:v>
                </c:pt>
                <c:pt idx="35">
                  <c:v>143.85714285714286</c:v>
                </c:pt>
                <c:pt idx="36">
                  <c:v>79.714285714285708</c:v>
                </c:pt>
                <c:pt idx="37">
                  <c:v>183.28571428571428</c:v>
                </c:pt>
                <c:pt idx="38">
                  <c:v>66.428571428571431</c:v>
                </c:pt>
                <c:pt idx="39">
                  <c:v>62.142857142857146</c:v>
                </c:pt>
                <c:pt idx="40">
                  <c:v>168.57142857142858</c:v>
                </c:pt>
                <c:pt idx="41">
                  <c:v>203.14285714285714</c:v>
                </c:pt>
                <c:pt idx="42">
                  <c:v>270.85714285714283</c:v>
                </c:pt>
                <c:pt idx="43">
                  <c:v>325.42857142857144</c:v>
                </c:pt>
                <c:pt idx="44">
                  <c:v>339.42857142857144</c:v>
                </c:pt>
                <c:pt idx="45">
                  <c:v>283.42857142857144</c:v>
                </c:pt>
                <c:pt idx="46">
                  <c:v>239.71428571428572</c:v>
                </c:pt>
                <c:pt idx="47">
                  <c:v>13.714285714285714</c:v>
                </c:pt>
                <c:pt idx="48">
                  <c:v>72.714285714285708</c:v>
                </c:pt>
                <c:pt idx="49">
                  <c:v>125.85714285714286</c:v>
                </c:pt>
                <c:pt idx="50">
                  <c:v>154</c:v>
                </c:pt>
                <c:pt idx="51">
                  <c:v>128.14285714285714</c:v>
                </c:pt>
                <c:pt idx="52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E-49D3-92F0-4575DCEE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96592"/>
        <c:axId val="317002080"/>
      </c:lineChart>
      <c:catAx>
        <c:axId val="3169965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2080"/>
        <c:crosses val="autoZero"/>
        <c:auto val="1"/>
        <c:lblAlgn val="ctr"/>
        <c:lblOffset val="100"/>
        <c:noMultiLvlLbl val="0"/>
      </c:catAx>
      <c:valAx>
        <c:axId val="3170020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65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7140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WeeklyAverage'!$B$134:$BB$134</c:f>
              <c:numCache>
                <c:formatCode>General</c:formatCode>
                <c:ptCount val="53"/>
                <c:pt idx="0">
                  <c:v>559.71428571428567</c:v>
                </c:pt>
                <c:pt idx="1">
                  <c:v>539.42857142857144</c:v>
                </c:pt>
                <c:pt idx="2">
                  <c:v>518.42857142857144</c:v>
                </c:pt>
                <c:pt idx="3">
                  <c:v>515.71428571428567</c:v>
                </c:pt>
                <c:pt idx="4">
                  <c:v>435.42857142857144</c:v>
                </c:pt>
                <c:pt idx="5">
                  <c:v>431</c:v>
                </c:pt>
                <c:pt idx="6">
                  <c:v>409</c:v>
                </c:pt>
                <c:pt idx="7">
                  <c:v>401.85714285714283</c:v>
                </c:pt>
                <c:pt idx="8">
                  <c:v>391.14285714285717</c:v>
                </c:pt>
                <c:pt idx="9">
                  <c:v>415.28571428571428</c:v>
                </c:pt>
                <c:pt idx="10">
                  <c:v>403.42857142857144</c:v>
                </c:pt>
                <c:pt idx="11">
                  <c:v>208.57142857142858</c:v>
                </c:pt>
                <c:pt idx="12">
                  <c:v>179.57142857142858</c:v>
                </c:pt>
                <c:pt idx="13">
                  <c:v>166.85714285714286</c:v>
                </c:pt>
                <c:pt idx="14">
                  <c:v>182.14285714285714</c:v>
                </c:pt>
                <c:pt idx="15">
                  <c:v>177.14285714285714</c:v>
                </c:pt>
                <c:pt idx="16">
                  <c:v>246.71428571428572</c:v>
                </c:pt>
                <c:pt idx="17">
                  <c:v>187.57142857142858</c:v>
                </c:pt>
                <c:pt idx="18">
                  <c:v>222.14285714285714</c:v>
                </c:pt>
                <c:pt idx="19">
                  <c:v>183</c:v>
                </c:pt>
                <c:pt idx="20">
                  <c:v>235.42857142857142</c:v>
                </c:pt>
                <c:pt idx="21">
                  <c:v>331.71428571428572</c:v>
                </c:pt>
                <c:pt idx="22">
                  <c:v>401.85714285714283</c:v>
                </c:pt>
                <c:pt idx="23">
                  <c:v>325.57142857142856</c:v>
                </c:pt>
                <c:pt idx="24">
                  <c:v>317</c:v>
                </c:pt>
                <c:pt idx="25">
                  <c:v>322.28571428571428</c:v>
                </c:pt>
                <c:pt idx="26">
                  <c:v>327.85714285714283</c:v>
                </c:pt>
                <c:pt idx="27">
                  <c:v>207.57142857142858</c:v>
                </c:pt>
                <c:pt idx="28">
                  <c:v>94</c:v>
                </c:pt>
                <c:pt idx="29">
                  <c:v>112.57142857142857</c:v>
                </c:pt>
                <c:pt idx="30">
                  <c:v>137.71428571428572</c:v>
                </c:pt>
                <c:pt idx="31">
                  <c:v>174</c:v>
                </c:pt>
                <c:pt idx="32">
                  <c:v>138.85714285714286</c:v>
                </c:pt>
                <c:pt idx="33">
                  <c:v>244.85714285714286</c:v>
                </c:pt>
                <c:pt idx="34">
                  <c:v>310.83333333333331</c:v>
                </c:pt>
                <c:pt idx="35">
                  <c:v>224.14285714285714</c:v>
                </c:pt>
                <c:pt idx="36">
                  <c:v>106.85714285714286</c:v>
                </c:pt>
                <c:pt idx="37">
                  <c:v>202.85714285714286</c:v>
                </c:pt>
                <c:pt idx="38">
                  <c:v>44</c:v>
                </c:pt>
                <c:pt idx="39">
                  <c:v>61</c:v>
                </c:pt>
                <c:pt idx="40">
                  <c:v>164.71428571428572</c:v>
                </c:pt>
                <c:pt idx="41">
                  <c:v>169.28571428571428</c:v>
                </c:pt>
                <c:pt idx="42">
                  <c:v>240.28571428571428</c:v>
                </c:pt>
                <c:pt idx="43">
                  <c:v>297.85714285714283</c:v>
                </c:pt>
                <c:pt idx="44">
                  <c:v>313.28571428571428</c:v>
                </c:pt>
                <c:pt idx="45">
                  <c:v>254.71428571428572</c:v>
                </c:pt>
                <c:pt idx="46">
                  <c:v>206</c:v>
                </c:pt>
                <c:pt idx="47">
                  <c:v>13.714285714285714</c:v>
                </c:pt>
                <c:pt idx="48">
                  <c:v>71.857142857142861</c:v>
                </c:pt>
                <c:pt idx="49">
                  <c:v>124.85714285714286</c:v>
                </c:pt>
                <c:pt idx="50">
                  <c:v>152.14285714285714</c:v>
                </c:pt>
                <c:pt idx="51">
                  <c:v>125.57142857142857</c:v>
                </c:pt>
                <c:pt idx="52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E-402E-AA31-F43274B7A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96200"/>
        <c:axId val="316996984"/>
      </c:lineChart>
      <c:catAx>
        <c:axId val="3169962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6984"/>
        <c:crosses val="autoZero"/>
        <c:auto val="1"/>
        <c:lblAlgn val="ctr"/>
        <c:lblOffset val="100"/>
        <c:noMultiLvlLbl val="0"/>
      </c:catAx>
      <c:valAx>
        <c:axId val="3169969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62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7141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WeeklyAverage'!$B$135:$BB$135</c:f>
              <c:numCache>
                <c:formatCode>General</c:formatCode>
                <c:ptCount val="53"/>
                <c:pt idx="0">
                  <c:v>560.42857142857144</c:v>
                </c:pt>
                <c:pt idx="1">
                  <c:v>536.85714285714289</c:v>
                </c:pt>
                <c:pt idx="2">
                  <c:v>512.42857142857144</c:v>
                </c:pt>
                <c:pt idx="3">
                  <c:v>510</c:v>
                </c:pt>
                <c:pt idx="4">
                  <c:v>426.42857142857144</c:v>
                </c:pt>
                <c:pt idx="5">
                  <c:v>424.85714285714283</c:v>
                </c:pt>
                <c:pt idx="6">
                  <c:v>418.28571428571428</c:v>
                </c:pt>
                <c:pt idx="7">
                  <c:v>427.28571428571428</c:v>
                </c:pt>
                <c:pt idx="8">
                  <c:v>422.28571428571428</c:v>
                </c:pt>
                <c:pt idx="9">
                  <c:v>445</c:v>
                </c:pt>
                <c:pt idx="10">
                  <c:v>428.71428571428572</c:v>
                </c:pt>
                <c:pt idx="11">
                  <c:v>221</c:v>
                </c:pt>
                <c:pt idx="12">
                  <c:v>193.85714285714286</c:v>
                </c:pt>
                <c:pt idx="13">
                  <c:v>182.57142857142858</c:v>
                </c:pt>
                <c:pt idx="14">
                  <c:v>184.28571428571428</c:v>
                </c:pt>
                <c:pt idx="15">
                  <c:v>164</c:v>
                </c:pt>
                <c:pt idx="16">
                  <c:v>236.57142857142858</c:v>
                </c:pt>
                <c:pt idx="17">
                  <c:v>204.85714285714286</c:v>
                </c:pt>
                <c:pt idx="18">
                  <c:v>245</c:v>
                </c:pt>
                <c:pt idx="19">
                  <c:v>180.85714285714286</c:v>
                </c:pt>
                <c:pt idx="20">
                  <c:v>226</c:v>
                </c:pt>
                <c:pt idx="21">
                  <c:v>322.85714285714283</c:v>
                </c:pt>
                <c:pt idx="22">
                  <c:v>391.71428571428572</c:v>
                </c:pt>
                <c:pt idx="23">
                  <c:v>362.71428571428572</c:v>
                </c:pt>
                <c:pt idx="24">
                  <c:v>379.14285714285717</c:v>
                </c:pt>
                <c:pt idx="25">
                  <c:v>369.42857142857144</c:v>
                </c:pt>
                <c:pt idx="26">
                  <c:v>399.28571428571428</c:v>
                </c:pt>
                <c:pt idx="27">
                  <c:v>348.85714285714283</c:v>
                </c:pt>
                <c:pt idx="28">
                  <c:v>255.14285714285714</c:v>
                </c:pt>
                <c:pt idx="29">
                  <c:v>191.28571428571428</c:v>
                </c:pt>
                <c:pt idx="30">
                  <c:v>214.71428571428572</c:v>
                </c:pt>
                <c:pt idx="31">
                  <c:v>250.71428571428572</c:v>
                </c:pt>
                <c:pt idx="32">
                  <c:v>234.28571428571428</c:v>
                </c:pt>
                <c:pt idx="33">
                  <c:v>323.85714285714283</c:v>
                </c:pt>
                <c:pt idx="34">
                  <c:v>403.83333333333331</c:v>
                </c:pt>
                <c:pt idx="35">
                  <c:v>323.57142857142856</c:v>
                </c:pt>
                <c:pt idx="36">
                  <c:v>208.85714285714286</c:v>
                </c:pt>
                <c:pt idx="37">
                  <c:v>274.57142857142856</c:v>
                </c:pt>
                <c:pt idx="38">
                  <c:v>74.142857142857139</c:v>
                </c:pt>
                <c:pt idx="39">
                  <c:v>67.428571428571431</c:v>
                </c:pt>
                <c:pt idx="40">
                  <c:v>171.85714285714286</c:v>
                </c:pt>
                <c:pt idx="41">
                  <c:v>135.28571428571428</c:v>
                </c:pt>
                <c:pt idx="42">
                  <c:v>208.57142857142858</c:v>
                </c:pt>
                <c:pt idx="43">
                  <c:v>269.85714285714283</c:v>
                </c:pt>
                <c:pt idx="44">
                  <c:v>286.57142857142856</c:v>
                </c:pt>
                <c:pt idx="45">
                  <c:v>225.14285714285714</c:v>
                </c:pt>
                <c:pt idx="46">
                  <c:v>176.28571428571428</c:v>
                </c:pt>
                <c:pt idx="47">
                  <c:v>13.714285714285714</c:v>
                </c:pt>
                <c:pt idx="48">
                  <c:v>71.428571428571431</c:v>
                </c:pt>
                <c:pt idx="49">
                  <c:v>123.85714285714286</c:v>
                </c:pt>
                <c:pt idx="50">
                  <c:v>151.14285714285714</c:v>
                </c:pt>
                <c:pt idx="51">
                  <c:v>124</c:v>
                </c:pt>
                <c:pt idx="5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5-4B94-945E-10DB1B80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2864"/>
        <c:axId val="316997376"/>
      </c:lineChart>
      <c:catAx>
        <c:axId val="3170028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7376"/>
        <c:crosses val="autoZero"/>
        <c:auto val="1"/>
        <c:lblAlgn val="ctr"/>
        <c:lblOffset val="100"/>
        <c:noMultiLvlLbl val="0"/>
      </c:catAx>
      <c:valAx>
        <c:axId val="3169973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2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7142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WeeklyAverage'!$B$136:$BB$136</c:f>
              <c:numCache>
                <c:formatCode>General</c:formatCode>
                <c:ptCount val="53"/>
                <c:pt idx="0">
                  <c:v>535.85714285714289</c:v>
                </c:pt>
                <c:pt idx="1">
                  <c:v>511.14285714285717</c:v>
                </c:pt>
                <c:pt idx="2">
                  <c:v>484.42857142857144</c:v>
                </c:pt>
                <c:pt idx="3">
                  <c:v>486</c:v>
                </c:pt>
                <c:pt idx="4">
                  <c:v>397.85714285714283</c:v>
                </c:pt>
                <c:pt idx="5">
                  <c:v>384.28571428571428</c:v>
                </c:pt>
                <c:pt idx="6">
                  <c:v>376.42857142857144</c:v>
                </c:pt>
                <c:pt idx="7">
                  <c:v>389</c:v>
                </c:pt>
                <c:pt idx="8">
                  <c:v>385.57142857142856</c:v>
                </c:pt>
                <c:pt idx="9">
                  <c:v>409.28571428571428</c:v>
                </c:pt>
                <c:pt idx="10">
                  <c:v>400.85714285714283</c:v>
                </c:pt>
                <c:pt idx="11">
                  <c:v>224</c:v>
                </c:pt>
                <c:pt idx="12">
                  <c:v>199</c:v>
                </c:pt>
                <c:pt idx="13">
                  <c:v>185.28571428571428</c:v>
                </c:pt>
                <c:pt idx="14">
                  <c:v>186</c:v>
                </c:pt>
                <c:pt idx="15">
                  <c:v>190.14285714285714</c:v>
                </c:pt>
                <c:pt idx="16">
                  <c:v>261.28571428571428</c:v>
                </c:pt>
                <c:pt idx="17">
                  <c:v>234.28571428571428</c:v>
                </c:pt>
                <c:pt idx="18">
                  <c:v>268.14285714285717</c:v>
                </c:pt>
                <c:pt idx="19">
                  <c:v>199.71428571428572</c:v>
                </c:pt>
                <c:pt idx="20">
                  <c:v>240</c:v>
                </c:pt>
                <c:pt idx="21">
                  <c:v>324.57142857142856</c:v>
                </c:pt>
                <c:pt idx="22">
                  <c:v>383.85714285714283</c:v>
                </c:pt>
                <c:pt idx="23">
                  <c:v>316.14285714285717</c:v>
                </c:pt>
                <c:pt idx="24">
                  <c:v>331.42857142857144</c:v>
                </c:pt>
                <c:pt idx="25">
                  <c:v>344.57142857142856</c:v>
                </c:pt>
                <c:pt idx="26">
                  <c:v>318.28571428571428</c:v>
                </c:pt>
                <c:pt idx="27">
                  <c:v>201.42857142857142</c:v>
                </c:pt>
                <c:pt idx="28">
                  <c:v>88.285714285714292</c:v>
                </c:pt>
                <c:pt idx="29">
                  <c:v>31.857142857142858</c:v>
                </c:pt>
                <c:pt idx="30">
                  <c:v>110.42857142857143</c:v>
                </c:pt>
                <c:pt idx="31">
                  <c:v>151</c:v>
                </c:pt>
                <c:pt idx="32">
                  <c:v>129.28571428571428</c:v>
                </c:pt>
                <c:pt idx="33">
                  <c:v>224</c:v>
                </c:pt>
                <c:pt idx="34">
                  <c:v>329.66666666666669</c:v>
                </c:pt>
                <c:pt idx="35">
                  <c:v>305.71428571428572</c:v>
                </c:pt>
                <c:pt idx="36">
                  <c:v>226</c:v>
                </c:pt>
                <c:pt idx="37">
                  <c:v>257.28571428571428</c:v>
                </c:pt>
                <c:pt idx="38">
                  <c:v>61.428571428571431</c:v>
                </c:pt>
                <c:pt idx="39">
                  <c:v>46.142857142857146</c:v>
                </c:pt>
                <c:pt idx="40">
                  <c:v>143.85714285714286</c:v>
                </c:pt>
                <c:pt idx="41">
                  <c:v>48.142857142857146</c:v>
                </c:pt>
                <c:pt idx="42">
                  <c:v>130.42857142857142</c:v>
                </c:pt>
                <c:pt idx="43">
                  <c:v>198.42857142857142</c:v>
                </c:pt>
                <c:pt idx="44">
                  <c:v>216.14285714285714</c:v>
                </c:pt>
                <c:pt idx="45">
                  <c:v>138.28571428571428</c:v>
                </c:pt>
                <c:pt idx="46">
                  <c:v>83.714285714285708</c:v>
                </c:pt>
                <c:pt idx="47">
                  <c:v>13.285714285714286</c:v>
                </c:pt>
                <c:pt idx="48">
                  <c:v>70.428571428571431</c:v>
                </c:pt>
                <c:pt idx="49">
                  <c:v>121.85714285714286</c:v>
                </c:pt>
                <c:pt idx="50">
                  <c:v>150.28571428571428</c:v>
                </c:pt>
                <c:pt idx="51">
                  <c:v>124.85714285714286</c:v>
                </c:pt>
                <c:pt idx="5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D-4C3C-A907-E047B49F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0512"/>
        <c:axId val="316998552"/>
      </c:lineChart>
      <c:catAx>
        <c:axId val="3170005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8552"/>
        <c:crosses val="autoZero"/>
        <c:auto val="1"/>
        <c:lblAlgn val="ctr"/>
        <c:lblOffset val="100"/>
        <c:noMultiLvlLbl val="0"/>
      </c:catAx>
      <c:valAx>
        <c:axId val="3169985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05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7143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WeeklyAverage'!$B$137:$BB$137</c:f>
              <c:numCache>
                <c:formatCode>General</c:formatCode>
                <c:ptCount val="53"/>
                <c:pt idx="0">
                  <c:v>546.14285714285711</c:v>
                </c:pt>
                <c:pt idx="1">
                  <c:v>521.85714285714289</c:v>
                </c:pt>
                <c:pt idx="2">
                  <c:v>489.42857142857144</c:v>
                </c:pt>
                <c:pt idx="3">
                  <c:v>492.14285714285717</c:v>
                </c:pt>
                <c:pt idx="4">
                  <c:v>413.42857142857144</c:v>
                </c:pt>
                <c:pt idx="5">
                  <c:v>402.42857142857144</c:v>
                </c:pt>
                <c:pt idx="6">
                  <c:v>393.85714285714283</c:v>
                </c:pt>
                <c:pt idx="7">
                  <c:v>414.42857142857144</c:v>
                </c:pt>
                <c:pt idx="8">
                  <c:v>420.28571428571428</c:v>
                </c:pt>
                <c:pt idx="9">
                  <c:v>441.85714285714283</c:v>
                </c:pt>
                <c:pt idx="10">
                  <c:v>432.14285714285717</c:v>
                </c:pt>
                <c:pt idx="11">
                  <c:v>262.71428571428572</c:v>
                </c:pt>
                <c:pt idx="12">
                  <c:v>234.57142857142858</c:v>
                </c:pt>
                <c:pt idx="13">
                  <c:v>216.14285714285714</c:v>
                </c:pt>
                <c:pt idx="14">
                  <c:v>219</c:v>
                </c:pt>
                <c:pt idx="15">
                  <c:v>232</c:v>
                </c:pt>
                <c:pt idx="16">
                  <c:v>302.71428571428572</c:v>
                </c:pt>
                <c:pt idx="17">
                  <c:v>245.42857142857142</c:v>
                </c:pt>
                <c:pt idx="18">
                  <c:v>270.85714285714283</c:v>
                </c:pt>
                <c:pt idx="19">
                  <c:v>164.42857142857142</c:v>
                </c:pt>
                <c:pt idx="20">
                  <c:v>195.14285714285714</c:v>
                </c:pt>
                <c:pt idx="21">
                  <c:v>292.28571428571428</c:v>
                </c:pt>
                <c:pt idx="22">
                  <c:v>365</c:v>
                </c:pt>
                <c:pt idx="23">
                  <c:v>276</c:v>
                </c:pt>
                <c:pt idx="24">
                  <c:v>284.14285714285717</c:v>
                </c:pt>
                <c:pt idx="25">
                  <c:v>338.71428571428572</c:v>
                </c:pt>
                <c:pt idx="26">
                  <c:v>289</c:v>
                </c:pt>
                <c:pt idx="27">
                  <c:v>169.85714285714286</c:v>
                </c:pt>
                <c:pt idx="28">
                  <c:v>110.71428571428571</c:v>
                </c:pt>
                <c:pt idx="29">
                  <c:v>48.428571428571431</c:v>
                </c:pt>
                <c:pt idx="30">
                  <c:v>114.28571428571429</c:v>
                </c:pt>
                <c:pt idx="31">
                  <c:v>143.71428571428572</c:v>
                </c:pt>
                <c:pt idx="32">
                  <c:v>127.42857142857143</c:v>
                </c:pt>
                <c:pt idx="33">
                  <c:v>224.28571428571428</c:v>
                </c:pt>
                <c:pt idx="34">
                  <c:v>328.66666666666669</c:v>
                </c:pt>
                <c:pt idx="35">
                  <c:v>370</c:v>
                </c:pt>
                <c:pt idx="36">
                  <c:v>356.42857142857144</c:v>
                </c:pt>
                <c:pt idx="37">
                  <c:v>380.42857142857144</c:v>
                </c:pt>
                <c:pt idx="38">
                  <c:v>175.57142857142858</c:v>
                </c:pt>
                <c:pt idx="39">
                  <c:v>46.285714285714285</c:v>
                </c:pt>
                <c:pt idx="40">
                  <c:v>137.14285714285714</c:v>
                </c:pt>
                <c:pt idx="41">
                  <c:v>39.142857142857146</c:v>
                </c:pt>
                <c:pt idx="42">
                  <c:v>120.28571428571429</c:v>
                </c:pt>
                <c:pt idx="43">
                  <c:v>187.42857142857142</c:v>
                </c:pt>
                <c:pt idx="44">
                  <c:v>210.57142857142858</c:v>
                </c:pt>
                <c:pt idx="45">
                  <c:v>136</c:v>
                </c:pt>
                <c:pt idx="46">
                  <c:v>78.142857142857139</c:v>
                </c:pt>
                <c:pt idx="47">
                  <c:v>13.285714285714286</c:v>
                </c:pt>
                <c:pt idx="48">
                  <c:v>69.857142857142861</c:v>
                </c:pt>
                <c:pt idx="49">
                  <c:v>121.85714285714286</c:v>
                </c:pt>
                <c:pt idx="50">
                  <c:v>157.85714285714286</c:v>
                </c:pt>
                <c:pt idx="51">
                  <c:v>153.14285714285714</c:v>
                </c:pt>
                <c:pt idx="5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3-452A-ACD5-14EEE9C8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4432"/>
        <c:axId val="316997768"/>
      </c:lineChart>
      <c:catAx>
        <c:axId val="3170044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7768"/>
        <c:crosses val="autoZero"/>
        <c:auto val="1"/>
        <c:lblAlgn val="ctr"/>
        <c:lblOffset val="100"/>
        <c:noMultiLvlLbl val="0"/>
      </c:catAx>
      <c:valAx>
        <c:axId val="3169977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44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7179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WeeklyAverage'!$B$138:$BB$138</c:f>
              <c:numCache>
                <c:formatCode>General</c:formatCode>
                <c:ptCount val="53"/>
                <c:pt idx="0">
                  <c:v>589.85714285714289</c:v>
                </c:pt>
                <c:pt idx="1">
                  <c:v>573.85714285714289</c:v>
                </c:pt>
                <c:pt idx="2">
                  <c:v>546.85714285714289</c:v>
                </c:pt>
                <c:pt idx="3">
                  <c:v>543.42857142857144</c:v>
                </c:pt>
                <c:pt idx="4">
                  <c:v>455.28571428571428</c:v>
                </c:pt>
                <c:pt idx="5">
                  <c:v>420</c:v>
                </c:pt>
                <c:pt idx="6">
                  <c:v>353.28571428571428</c:v>
                </c:pt>
                <c:pt idx="7">
                  <c:v>370.85714285714283</c:v>
                </c:pt>
                <c:pt idx="8">
                  <c:v>357.42857142857144</c:v>
                </c:pt>
                <c:pt idx="9">
                  <c:v>386.71428571428572</c:v>
                </c:pt>
                <c:pt idx="10">
                  <c:v>399.71428571428572</c:v>
                </c:pt>
                <c:pt idx="11">
                  <c:v>318.28571428571428</c:v>
                </c:pt>
                <c:pt idx="12">
                  <c:v>282.57142857142856</c:v>
                </c:pt>
                <c:pt idx="13">
                  <c:v>271.42857142857144</c:v>
                </c:pt>
                <c:pt idx="14">
                  <c:v>324.57142857142856</c:v>
                </c:pt>
                <c:pt idx="15">
                  <c:v>319.14285714285717</c:v>
                </c:pt>
                <c:pt idx="16">
                  <c:v>380.85714285714283</c:v>
                </c:pt>
                <c:pt idx="17">
                  <c:v>260</c:v>
                </c:pt>
                <c:pt idx="18">
                  <c:v>271.28571428571428</c:v>
                </c:pt>
                <c:pt idx="19">
                  <c:v>332.57142857142856</c:v>
                </c:pt>
                <c:pt idx="20">
                  <c:v>407.71428571428572</c:v>
                </c:pt>
                <c:pt idx="21">
                  <c:v>461.28571428571428</c:v>
                </c:pt>
                <c:pt idx="22">
                  <c:v>444.57142857142856</c:v>
                </c:pt>
                <c:pt idx="23">
                  <c:v>300.71428571428572</c:v>
                </c:pt>
                <c:pt idx="24">
                  <c:v>265.85714285714283</c:v>
                </c:pt>
                <c:pt idx="25">
                  <c:v>321.14285714285717</c:v>
                </c:pt>
                <c:pt idx="26">
                  <c:v>353.42857142857144</c:v>
                </c:pt>
                <c:pt idx="27">
                  <c:v>262.71428571428572</c:v>
                </c:pt>
                <c:pt idx="28">
                  <c:v>216.28571428571428</c:v>
                </c:pt>
                <c:pt idx="29">
                  <c:v>260.57142857142856</c:v>
                </c:pt>
                <c:pt idx="30">
                  <c:v>281.28571428571428</c:v>
                </c:pt>
                <c:pt idx="31">
                  <c:v>321.57142857142856</c:v>
                </c:pt>
                <c:pt idx="32">
                  <c:v>227</c:v>
                </c:pt>
                <c:pt idx="33">
                  <c:v>292.28571428571428</c:v>
                </c:pt>
                <c:pt idx="34">
                  <c:v>368</c:v>
                </c:pt>
                <c:pt idx="35">
                  <c:v>324.14285714285717</c:v>
                </c:pt>
                <c:pt idx="36">
                  <c:v>191.42857142857142</c:v>
                </c:pt>
                <c:pt idx="37">
                  <c:v>281.28571428571428</c:v>
                </c:pt>
                <c:pt idx="38">
                  <c:v>193.71428571428572</c:v>
                </c:pt>
                <c:pt idx="39">
                  <c:v>32.428571428571431</c:v>
                </c:pt>
                <c:pt idx="40">
                  <c:v>144.57142857142858</c:v>
                </c:pt>
                <c:pt idx="41">
                  <c:v>210.71428571428572</c:v>
                </c:pt>
                <c:pt idx="42">
                  <c:v>283.57142857142856</c:v>
                </c:pt>
                <c:pt idx="43">
                  <c:v>342.57142857142856</c:v>
                </c:pt>
                <c:pt idx="44">
                  <c:v>371.28571428571428</c:v>
                </c:pt>
                <c:pt idx="45">
                  <c:v>361.71428571428572</c:v>
                </c:pt>
                <c:pt idx="46">
                  <c:v>358.57142857142856</c:v>
                </c:pt>
                <c:pt idx="47">
                  <c:v>16.714285714285715</c:v>
                </c:pt>
                <c:pt idx="48">
                  <c:v>80</c:v>
                </c:pt>
                <c:pt idx="49">
                  <c:v>113.57142857142857</c:v>
                </c:pt>
                <c:pt idx="50">
                  <c:v>118.85714285714286</c:v>
                </c:pt>
                <c:pt idx="51">
                  <c:v>54.285714285714285</c:v>
                </c:pt>
                <c:pt idx="5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7-426D-B8C6-39A76A70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98944"/>
        <c:axId val="316999336"/>
      </c:lineChart>
      <c:catAx>
        <c:axId val="31699894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9336"/>
        <c:crosses val="autoZero"/>
        <c:auto val="1"/>
        <c:lblAlgn val="ctr"/>
        <c:lblOffset val="100"/>
        <c:noMultiLvlLbl val="0"/>
      </c:catAx>
      <c:valAx>
        <c:axId val="3169993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89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WeeklyAverage'!$B$139:$BB$139</c:f>
              <c:numCache>
                <c:formatCode>General</c:formatCode>
                <c:ptCount val="53"/>
                <c:pt idx="0">
                  <c:v>565.28571428571433</c:v>
                </c:pt>
                <c:pt idx="1">
                  <c:v>541.85714285714289</c:v>
                </c:pt>
                <c:pt idx="2">
                  <c:v>510.14285714285717</c:v>
                </c:pt>
                <c:pt idx="3">
                  <c:v>514.85714285714289</c:v>
                </c:pt>
                <c:pt idx="4">
                  <c:v>447.42857142857144</c:v>
                </c:pt>
                <c:pt idx="5">
                  <c:v>426.57142857142856</c:v>
                </c:pt>
                <c:pt idx="6">
                  <c:v>365.28571428571428</c:v>
                </c:pt>
                <c:pt idx="7">
                  <c:v>369.85714285714283</c:v>
                </c:pt>
                <c:pt idx="8">
                  <c:v>342.28571428571428</c:v>
                </c:pt>
                <c:pt idx="9">
                  <c:v>373</c:v>
                </c:pt>
                <c:pt idx="10">
                  <c:v>383.42857142857144</c:v>
                </c:pt>
                <c:pt idx="11">
                  <c:v>267.57142857142856</c:v>
                </c:pt>
                <c:pt idx="12">
                  <c:v>240.28571428571428</c:v>
                </c:pt>
                <c:pt idx="13">
                  <c:v>235.57142857142858</c:v>
                </c:pt>
                <c:pt idx="14">
                  <c:v>275.28571428571428</c:v>
                </c:pt>
                <c:pt idx="15">
                  <c:v>278.85714285714283</c:v>
                </c:pt>
                <c:pt idx="16">
                  <c:v>347.71428571428572</c:v>
                </c:pt>
                <c:pt idx="17">
                  <c:v>213</c:v>
                </c:pt>
                <c:pt idx="18">
                  <c:v>233.14285714285714</c:v>
                </c:pt>
                <c:pt idx="19">
                  <c:v>289.85714285714283</c:v>
                </c:pt>
                <c:pt idx="20">
                  <c:v>368.42857142857144</c:v>
                </c:pt>
                <c:pt idx="21">
                  <c:v>419.85714285714283</c:v>
                </c:pt>
                <c:pt idx="22">
                  <c:v>412.42857142857144</c:v>
                </c:pt>
                <c:pt idx="23">
                  <c:v>310.42857142857144</c:v>
                </c:pt>
                <c:pt idx="24">
                  <c:v>301</c:v>
                </c:pt>
                <c:pt idx="25">
                  <c:v>343</c:v>
                </c:pt>
                <c:pt idx="26">
                  <c:v>362.42857142857144</c:v>
                </c:pt>
                <c:pt idx="27">
                  <c:v>229.57142857142858</c:v>
                </c:pt>
                <c:pt idx="28">
                  <c:v>129.57142857142858</c:v>
                </c:pt>
                <c:pt idx="29">
                  <c:v>142</c:v>
                </c:pt>
                <c:pt idx="30">
                  <c:v>171.14285714285714</c:v>
                </c:pt>
                <c:pt idx="31">
                  <c:v>240.42857142857142</c:v>
                </c:pt>
                <c:pt idx="32">
                  <c:v>201.71428571428572</c:v>
                </c:pt>
                <c:pt idx="33">
                  <c:v>254</c:v>
                </c:pt>
                <c:pt idx="34">
                  <c:v>296.83333333333331</c:v>
                </c:pt>
                <c:pt idx="35">
                  <c:v>252.14285714285714</c:v>
                </c:pt>
                <c:pt idx="36">
                  <c:v>101.85714285714286</c:v>
                </c:pt>
                <c:pt idx="37">
                  <c:v>211.85714285714286</c:v>
                </c:pt>
                <c:pt idx="38">
                  <c:v>172</c:v>
                </c:pt>
                <c:pt idx="39">
                  <c:v>34</c:v>
                </c:pt>
                <c:pt idx="40">
                  <c:v>146</c:v>
                </c:pt>
                <c:pt idx="41">
                  <c:v>225.71428571428572</c:v>
                </c:pt>
                <c:pt idx="42">
                  <c:v>296</c:v>
                </c:pt>
                <c:pt idx="43">
                  <c:v>354.85714285714283</c:v>
                </c:pt>
                <c:pt idx="44">
                  <c:v>383.28571428571428</c:v>
                </c:pt>
                <c:pt idx="45">
                  <c:v>362.71428571428572</c:v>
                </c:pt>
                <c:pt idx="46">
                  <c:v>342.42857142857144</c:v>
                </c:pt>
                <c:pt idx="47">
                  <c:v>17.285714285714285</c:v>
                </c:pt>
                <c:pt idx="48">
                  <c:v>82.142857142857139</c:v>
                </c:pt>
                <c:pt idx="49">
                  <c:v>116.28571428571429</c:v>
                </c:pt>
                <c:pt idx="50">
                  <c:v>121.14285714285714</c:v>
                </c:pt>
                <c:pt idx="51">
                  <c:v>67.428571428571431</c:v>
                </c:pt>
                <c:pt idx="5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9-4F5B-8ED4-60F8FF58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95416"/>
        <c:axId val="317001688"/>
      </c:lineChart>
      <c:catAx>
        <c:axId val="3169954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1688"/>
        <c:crosses val="autoZero"/>
        <c:auto val="1"/>
        <c:lblAlgn val="ctr"/>
        <c:lblOffset val="100"/>
        <c:noMultiLvlLbl val="0"/>
      </c:catAx>
      <c:valAx>
        <c:axId val="3170016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5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WeeklyAverage'!$B$140:$BB$140</c:f>
              <c:numCache>
                <c:formatCode>General</c:formatCode>
                <c:ptCount val="53"/>
                <c:pt idx="0">
                  <c:v>589.85714285714289</c:v>
                </c:pt>
                <c:pt idx="1">
                  <c:v>573.28571428571433</c:v>
                </c:pt>
                <c:pt idx="2">
                  <c:v>550.85714285714289</c:v>
                </c:pt>
                <c:pt idx="3">
                  <c:v>551.71428571428567</c:v>
                </c:pt>
                <c:pt idx="4">
                  <c:v>479.28571428571428</c:v>
                </c:pt>
                <c:pt idx="5">
                  <c:v>459.42857142857144</c:v>
                </c:pt>
                <c:pt idx="6">
                  <c:v>408.14285714285717</c:v>
                </c:pt>
                <c:pt idx="7">
                  <c:v>420.42857142857144</c:v>
                </c:pt>
                <c:pt idx="8">
                  <c:v>409.71428571428572</c:v>
                </c:pt>
                <c:pt idx="9">
                  <c:v>436.28571428571428</c:v>
                </c:pt>
                <c:pt idx="10">
                  <c:v>440.71428571428572</c:v>
                </c:pt>
                <c:pt idx="11">
                  <c:v>316.85714285714283</c:v>
                </c:pt>
                <c:pt idx="12">
                  <c:v>288.14285714285717</c:v>
                </c:pt>
                <c:pt idx="13">
                  <c:v>280.85714285714283</c:v>
                </c:pt>
                <c:pt idx="14">
                  <c:v>308.28571428571428</c:v>
                </c:pt>
                <c:pt idx="15">
                  <c:v>300.42857142857144</c:v>
                </c:pt>
                <c:pt idx="16">
                  <c:v>365.14285714285717</c:v>
                </c:pt>
                <c:pt idx="17">
                  <c:v>251.71428571428572</c:v>
                </c:pt>
                <c:pt idx="18">
                  <c:v>269.42857142857144</c:v>
                </c:pt>
                <c:pt idx="19">
                  <c:v>281.71428571428572</c:v>
                </c:pt>
                <c:pt idx="20">
                  <c:v>345.85714285714283</c:v>
                </c:pt>
                <c:pt idx="21">
                  <c:v>415.28571428571428</c:v>
                </c:pt>
                <c:pt idx="22">
                  <c:v>429.71428571428572</c:v>
                </c:pt>
                <c:pt idx="23">
                  <c:v>344.28571428571428</c:v>
                </c:pt>
                <c:pt idx="24">
                  <c:v>370.85714285714283</c:v>
                </c:pt>
                <c:pt idx="25">
                  <c:v>402.71428571428572</c:v>
                </c:pt>
                <c:pt idx="26">
                  <c:v>405.28571428571428</c:v>
                </c:pt>
                <c:pt idx="27">
                  <c:v>266</c:v>
                </c:pt>
                <c:pt idx="28">
                  <c:v>84.571428571428569</c:v>
                </c:pt>
                <c:pt idx="29">
                  <c:v>83.428571428571431</c:v>
                </c:pt>
                <c:pt idx="30">
                  <c:v>130.42857142857142</c:v>
                </c:pt>
                <c:pt idx="31">
                  <c:v>221.71428571428572</c:v>
                </c:pt>
                <c:pt idx="32">
                  <c:v>272.57142857142856</c:v>
                </c:pt>
                <c:pt idx="33">
                  <c:v>344</c:v>
                </c:pt>
                <c:pt idx="34">
                  <c:v>380.16666666666669</c:v>
                </c:pt>
                <c:pt idx="35">
                  <c:v>339.42857142857144</c:v>
                </c:pt>
                <c:pt idx="36">
                  <c:v>205.42857142857142</c:v>
                </c:pt>
                <c:pt idx="37">
                  <c:v>289.28571428571428</c:v>
                </c:pt>
                <c:pt idx="38">
                  <c:v>261.57142857142856</c:v>
                </c:pt>
                <c:pt idx="39">
                  <c:v>120.42857142857143</c:v>
                </c:pt>
                <c:pt idx="40">
                  <c:v>209.42857142857142</c:v>
                </c:pt>
                <c:pt idx="41">
                  <c:v>278.28571428571428</c:v>
                </c:pt>
                <c:pt idx="42">
                  <c:v>341</c:v>
                </c:pt>
                <c:pt idx="43">
                  <c:v>392</c:v>
                </c:pt>
                <c:pt idx="44">
                  <c:v>414.42857142857144</c:v>
                </c:pt>
                <c:pt idx="45">
                  <c:v>381.57142857142856</c:v>
                </c:pt>
                <c:pt idx="46">
                  <c:v>354.42857142857144</c:v>
                </c:pt>
                <c:pt idx="47">
                  <c:v>16.428571428571427</c:v>
                </c:pt>
                <c:pt idx="48">
                  <c:v>80.714285714285708</c:v>
                </c:pt>
                <c:pt idx="49">
                  <c:v>114.28571428571429</c:v>
                </c:pt>
                <c:pt idx="50">
                  <c:v>123.57142857142857</c:v>
                </c:pt>
                <c:pt idx="51">
                  <c:v>77</c:v>
                </c:pt>
                <c:pt idx="52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8-4F37-9C74-E0DBB7B8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4824"/>
        <c:axId val="317003256"/>
      </c:lineChart>
      <c:catAx>
        <c:axId val="3170048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3256"/>
        <c:crosses val="autoZero"/>
        <c:auto val="1"/>
        <c:lblAlgn val="ctr"/>
        <c:lblOffset val="100"/>
        <c:noMultiLvlLbl val="0"/>
      </c:catAx>
      <c:valAx>
        <c:axId val="3170032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4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6682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WeeklyAverage'!$B$15:$BB$15</c:f>
              <c:numCache>
                <c:formatCode>General</c:formatCode>
                <c:ptCount val="53"/>
                <c:pt idx="0">
                  <c:v>277.85714285714283</c:v>
                </c:pt>
                <c:pt idx="1">
                  <c:v>271.28571428571428</c:v>
                </c:pt>
                <c:pt idx="2">
                  <c:v>244.85714285714286</c:v>
                </c:pt>
                <c:pt idx="3">
                  <c:v>280.28571428571428</c:v>
                </c:pt>
                <c:pt idx="4">
                  <c:v>279.85714285714283</c:v>
                </c:pt>
                <c:pt idx="5">
                  <c:v>240.14285714285714</c:v>
                </c:pt>
                <c:pt idx="6">
                  <c:v>178.57142857142858</c:v>
                </c:pt>
                <c:pt idx="7">
                  <c:v>141.57142857142858</c:v>
                </c:pt>
                <c:pt idx="8">
                  <c:v>65</c:v>
                </c:pt>
                <c:pt idx="9">
                  <c:v>106.85714285714286</c:v>
                </c:pt>
                <c:pt idx="10">
                  <c:v>152.71428571428572</c:v>
                </c:pt>
                <c:pt idx="11">
                  <c:v>113.14285714285714</c:v>
                </c:pt>
                <c:pt idx="12">
                  <c:v>110</c:v>
                </c:pt>
                <c:pt idx="13">
                  <c:v>131.71428571428572</c:v>
                </c:pt>
                <c:pt idx="14">
                  <c:v>229.85714285714286</c:v>
                </c:pt>
                <c:pt idx="15">
                  <c:v>232.28571428571428</c:v>
                </c:pt>
                <c:pt idx="16">
                  <c:v>277.85714285714283</c:v>
                </c:pt>
                <c:pt idx="17">
                  <c:v>203.71428571428572</c:v>
                </c:pt>
                <c:pt idx="18">
                  <c:v>254.14285714285714</c:v>
                </c:pt>
                <c:pt idx="19">
                  <c:v>316</c:v>
                </c:pt>
                <c:pt idx="20">
                  <c:v>392.85714285714283</c:v>
                </c:pt>
                <c:pt idx="21">
                  <c:v>431.14285714285717</c:v>
                </c:pt>
                <c:pt idx="22">
                  <c:v>432.14285714285717</c:v>
                </c:pt>
                <c:pt idx="23">
                  <c:v>152.71428571428572</c:v>
                </c:pt>
                <c:pt idx="24">
                  <c:v>134.85714285714286</c:v>
                </c:pt>
                <c:pt idx="25">
                  <c:v>127.42857142857143</c:v>
                </c:pt>
                <c:pt idx="26">
                  <c:v>155.28571428571428</c:v>
                </c:pt>
                <c:pt idx="27">
                  <c:v>110.42857142857143</c:v>
                </c:pt>
                <c:pt idx="28">
                  <c:v>28.142857142857142</c:v>
                </c:pt>
                <c:pt idx="29">
                  <c:v>33.428571428571431</c:v>
                </c:pt>
                <c:pt idx="30">
                  <c:v>120.14285714285714</c:v>
                </c:pt>
                <c:pt idx="31">
                  <c:v>158.71428571428572</c:v>
                </c:pt>
                <c:pt idx="32">
                  <c:v>88.285714285714292</c:v>
                </c:pt>
                <c:pt idx="33">
                  <c:v>239.57142857142858</c:v>
                </c:pt>
                <c:pt idx="34">
                  <c:v>305.83333333333331</c:v>
                </c:pt>
                <c:pt idx="35">
                  <c:v>295.57142857142856</c:v>
                </c:pt>
                <c:pt idx="36">
                  <c:v>112.71428571428571</c:v>
                </c:pt>
                <c:pt idx="37">
                  <c:v>154.57142857142858</c:v>
                </c:pt>
                <c:pt idx="38">
                  <c:v>133.42857142857142</c:v>
                </c:pt>
                <c:pt idx="39">
                  <c:v>73.285714285714292</c:v>
                </c:pt>
                <c:pt idx="40">
                  <c:v>184.42857142857142</c:v>
                </c:pt>
                <c:pt idx="41">
                  <c:v>253.85714285714286</c:v>
                </c:pt>
                <c:pt idx="42">
                  <c:v>313.57142857142856</c:v>
                </c:pt>
                <c:pt idx="43">
                  <c:v>366.71428571428572</c:v>
                </c:pt>
                <c:pt idx="44">
                  <c:v>381.14285714285717</c:v>
                </c:pt>
                <c:pt idx="45">
                  <c:v>366.85714285714283</c:v>
                </c:pt>
                <c:pt idx="46">
                  <c:v>331.42857142857144</c:v>
                </c:pt>
                <c:pt idx="47">
                  <c:v>12.142857142857142</c:v>
                </c:pt>
                <c:pt idx="48">
                  <c:v>70.714285714285708</c:v>
                </c:pt>
                <c:pt idx="49">
                  <c:v>103.57142857142857</c:v>
                </c:pt>
                <c:pt idx="50">
                  <c:v>94.285714285714292</c:v>
                </c:pt>
                <c:pt idx="51">
                  <c:v>27.857142857142858</c:v>
                </c:pt>
                <c:pt idx="5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D-4D39-BB54-E6BC0953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78632"/>
        <c:axId val="266686472"/>
      </c:lineChart>
      <c:catAx>
        <c:axId val="2666786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6472"/>
        <c:crosses val="autoZero"/>
        <c:auto val="1"/>
        <c:lblAlgn val="ctr"/>
        <c:lblOffset val="100"/>
        <c:noMultiLvlLbl val="0"/>
      </c:catAx>
      <c:valAx>
        <c:axId val="2666864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786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WeeklyAverage'!$B$141:$BB$141</c:f>
              <c:numCache>
                <c:formatCode>General</c:formatCode>
                <c:ptCount val="53"/>
                <c:pt idx="0">
                  <c:v>558.14285714285711</c:v>
                </c:pt>
                <c:pt idx="1">
                  <c:v>540.71428571428567</c:v>
                </c:pt>
                <c:pt idx="2">
                  <c:v>513.42857142857144</c:v>
                </c:pt>
                <c:pt idx="3">
                  <c:v>514.14285714285711</c:v>
                </c:pt>
                <c:pt idx="4">
                  <c:v>437.14285714285717</c:v>
                </c:pt>
                <c:pt idx="5">
                  <c:v>421</c:v>
                </c:pt>
                <c:pt idx="6">
                  <c:v>375.14285714285717</c:v>
                </c:pt>
                <c:pt idx="7">
                  <c:v>393.85714285714283</c:v>
                </c:pt>
                <c:pt idx="8">
                  <c:v>392.42857142857144</c:v>
                </c:pt>
                <c:pt idx="9">
                  <c:v>419.28571428571428</c:v>
                </c:pt>
                <c:pt idx="10">
                  <c:v>423.28571428571428</c:v>
                </c:pt>
                <c:pt idx="11">
                  <c:v>296.71428571428572</c:v>
                </c:pt>
                <c:pt idx="12">
                  <c:v>262.71428571428572</c:v>
                </c:pt>
                <c:pt idx="13">
                  <c:v>250.85714285714286</c:v>
                </c:pt>
                <c:pt idx="14">
                  <c:v>274</c:v>
                </c:pt>
                <c:pt idx="15">
                  <c:v>276.57142857142856</c:v>
                </c:pt>
                <c:pt idx="16">
                  <c:v>345</c:v>
                </c:pt>
                <c:pt idx="17">
                  <c:v>232.71428571428572</c:v>
                </c:pt>
                <c:pt idx="18">
                  <c:v>255.57142857142858</c:v>
                </c:pt>
                <c:pt idx="19">
                  <c:v>226.14285714285714</c:v>
                </c:pt>
                <c:pt idx="20">
                  <c:v>283.85714285714283</c:v>
                </c:pt>
                <c:pt idx="21">
                  <c:v>364.42857142857144</c:v>
                </c:pt>
                <c:pt idx="22">
                  <c:v>396.14285714285717</c:v>
                </c:pt>
                <c:pt idx="23">
                  <c:v>346.14285714285717</c:v>
                </c:pt>
                <c:pt idx="24">
                  <c:v>374</c:v>
                </c:pt>
                <c:pt idx="25">
                  <c:v>348.57142857142856</c:v>
                </c:pt>
                <c:pt idx="26">
                  <c:v>307</c:v>
                </c:pt>
                <c:pt idx="27">
                  <c:v>164</c:v>
                </c:pt>
                <c:pt idx="28">
                  <c:v>34.714285714285715</c:v>
                </c:pt>
                <c:pt idx="29">
                  <c:v>37.857142857142854</c:v>
                </c:pt>
                <c:pt idx="30">
                  <c:v>68.428571428571431</c:v>
                </c:pt>
                <c:pt idx="31">
                  <c:v>90</c:v>
                </c:pt>
                <c:pt idx="32">
                  <c:v>110.71428571428571</c:v>
                </c:pt>
                <c:pt idx="33">
                  <c:v>212.28571428571428</c:v>
                </c:pt>
                <c:pt idx="34">
                  <c:v>276.33333333333331</c:v>
                </c:pt>
                <c:pt idx="35">
                  <c:v>250.71428571428572</c:v>
                </c:pt>
                <c:pt idx="36">
                  <c:v>116.57142857142857</c:v>
                </c:pt>
                <c:pt idx="37">
                  <c:v>228.28571428571428</c:v>
                </c:pt>
                <c:pt idx="38">
                  <c:v>221.71428571428572</c:v>
                </c:pt>
                <c:pt idx="39">
                  <c:v>127.85714285714286</c:v>
                </c:pt>
                <c:pt idx="40">
                  <c:v>220.57142857142858</c:v>
                </c:pt>
                <c:pt idx="41">
                  <c:v>293.28571428571428</c:v>
                </c:pt>
                <c:pt idx="42">
                  <c:v>353.71428571428572</c:v>
                </c:pt>
                <c:pt idx="43">
                  <c:v>401.57142857142856</c:v>
                </c:pt>
                <c:pt idx="44">
                  <c:v>417.57142857142856</c:v>
                </c:pt>
                <c:pt idx="45">
                  <c:v>380.85714285714283</c:v>
                </c:pt>
                <c:pt idx="46">
                  <c:v>341.71428571428572</c:v>
                </c:pt>
                <c:pt idx="47">
                  <c:v>17.285714285714285</c:v>
                </c:pt>
                <c:pt idx="48">
                  <c:v>80.857142857142861</c:v>
                </c:pt>
                <c:pt idx="49">
                  <c:v>114.28571428571429</c:v>
                </c:pt>
                <c:pt idx="50">
                  <c:v>126</c:v>
                </c:pt>
                <c:pt idx="51">
                  <c:v>86.428571428571431</c:v>
                </c:pt>
                <c:pt idx="5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0-4B3E-BBA9-C1500608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0904"/>
        <c:axId val="317005608"/>
      </c:lineChart>
      <c:catAx>
        <c:axId val="3170009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5608"/>
        <c:crosses val="autoZero"/>
        <c:auto val="1"/>
        <c:lblAlgn val="ctr"/>
        <c:lblOffset val="100"/>
        <c:noMultiLvlLbl val="0"/>
      </c:catAx>
      <c:valAx>
        <c:axId val="3170056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09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WeeklyAverage'!$B$142:$BB$142</c:f>
              <c:numCache>
                <c:formatCode>General</c:formatCode>
                <c:ptCount val="53"/>
                <c:pt idx="0">
                  <c:v>562.71428571428567</c:v>
                </c:pt>
                <c:pt idx="1">
                  <c:v>546.85714285714289</c:v>
                </c:pt>
                <c:pt idx="2">
                  <c:v>520.42857142857144</c:v>
                </c:pt>
                <c:pt idx="3">
                  <c:v>526</c:v>
                </c:pt>
                <c:pt idx="4">
                  <c:v>459.71428571428572</c:v>
                </c:pt>
                <c:pt idx="5">
                  <c:v>440.57142857142856</c:v>
                </c:pt>
                <c:pt idx="6">
                  <c:v>395.85714285714283</c:v>
                </c:pt>
                <c:pt idx="7">
                  <c:v>413.71428571428572</c:v>
                </c:pt>
                <c:pt idx="8">
                  <c:v>413.14285714285717</c:v>
                </c:pt>
                <c:pt idx="9">
                  <c:v>439</c:v>
                </c:pt>
                <c:pt idx="10">
                  <c:v>441.14285714285717</c:v>
                </c:pt>
                <c:pt idx="11">
                  <c:v>311.85714285714283</c:v>
                </c:pt>
                <c:pt idx="12">
                  <c:v>276.57142857142856</c:v>
                </c:pt>
                <c:pt idx="13">
                  <c:v>262.57142857142856</c:v>
                </c:pt>
                <c:pt idx="14">
                  <c:v>289.85714285714283</c:v>
                </c:pt>
                <c:pt idx="15">
                  <c:v>295.14285714285717</c:v>
                </c:pt>
                <c:pt idx="16">
                  <c:v>361.42857142857144</c:v>
                </c:pt>
                <c:pt idx="17">
                  <c:v>274.28571428571428</c:v>
                </c:pt>
                <c:pt idx="18">
                  <c:v>297.57142857142856</c:v>
                </c:pt>
                <c:pt idx="19">
                  <c:v>266.57142857142856</c:v>
                </c:pt>
                <c:pt idx="20">
                  <c:v>318.85714285714283</c:v>
                </c:pt>
                <c:pt idx="21">
                  <c:v>403.42857142857144</c:v>
                </c:pt>
                <c:pt idx="22">
                  <c:v>447.57142857142856</c:v>
                </c:pt>
                <c:pt idx="23">
                  <c:v>371.85714285714283</c:v>
                </c:pt>
                <c:pt idx="24">
                  <c:v>438.42857142857144</c:v>
                </c:pt>
                <c:pt idx="25">
                  <c:v>418.28571428571428</c:v>
                </c:pt>
                <c:pt idx="26">
                  <c:v>362.28571428571428</c:v>
                </c:pt>
                <c:pt idx="27">
                  <c:v>229.14285714285714</c:v>
                </c:pt>
                <c:pt idx="28">
                  <c:v>98.285714285714292</c:v>
                </c:pt>
                <c:pt idx="29">
                  <c:v>49.714285714285715</c:v>
                </c:pt>
                <c:pt idx="30">
                  <c:v>101</c:v>
                </c:pt>
                <c:pt idx="31">
                  <c:v>132.57142857142858</c:v>
                </c:pt>
                <c:pt idx="32">
                  <c:v>187.28571428571428</c:v>
                </c:pt>
                <c:pt idx="33">
                  <c:v>297.28571428571428</c:v>
                </c:pt>
                <c:pt idx="34">
                  <c:v>351.66666666666669</c:v>
                </c:pt>
                <c:pt idx="35">
                  <c:v>304.14285714285717</c:v>
                </c:pt>
                <c:pt idx="36">
                  <c:v>183.42857142857142</c:v>
                </c:pt>
                <c:pt idx="37">
                  <c:v>288.42857142857144</c:v>
                </c:pt>
                <c:pt idx="38">
                  <c:v>282.14285714285717</c:v>
                </c:pt>
                <c:pt idx="39">
                  <c:v>223.28571428571428</c:v>
                </c:pt>
                <c:pt idx="40">
                  <c:v>305.28571428571428</c:v>
                </c:pt>
                <c:pt idx="41">
                  <c:v>357.71428571428572</c:v>
                </c:pt>
                <c:pt idx="42">
                  <c:v>409.14285714285717</c:v>
                </c:pt>
                <c:pt idx="43">
                  <c:v>451.14285714285717</c:v>
                </c:pt>
                <c:pt idx="44">
                  <c:v>462.28571428571428</c:v>
                </c:pt>
                <c:pt idx="45">
                  <c:v>412.57142857142856</c:v>
                </c:pt>
                <c:pt idx="46">
                  <c:v>370.71428571428572</c:v>
                </c:pt>
                <c:pt idx="47">
                  <c:v>17.285714285714285</c:v>
                </c:pt>
                <c:pt idx="48">
                  <c:v>80.857142857142861</c:v>
                </c:pt>
                <c:pt idx="49">
                  <c:v>116</c:v>
                </c:pt>
                <c:pt idx="50">
                  <c:v>133.42857142857142</c:v>
                </c:pt>
                <c:pt idx="51">
                  <c:v>112.14285714285714</c:v>
                </c:pt>
                <c:pt idx="5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3-455C-BBA1-A82DB9608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6000"/>
        <c:axId val="317004040"/>
      </c:lineChart>
      <c:catAx>
        <c:axId val="3170060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4040"/>
        <c:crosses val="autoZero"/>
        <c:auto val="1"/>
        <c:lblAlgn val="ctr"/>
        <c:lblOffset val="100"/>
        <c:noMultiLvlLbl val="0"/>
      </c:catAx>
      <c:valAx>
        <c:axId val="3170040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60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WeeklyAverage'!$B$143:$BB$143</c:f>
              <c:numCache>
                <c:formatCode>General</c:formatCode>
                <c:ptCount val="53"/>
                <c:pt idx="0">
                  <c:v>600.28571428571433</c:v>
                </c:pt>
                <c:pt idx="1">
                  <c:v>570.85714285714289</c:v>
                </c:pt>
                <c:pt idx="2">
                  <c:v>532</c:v>
                </c:pt>
                <c:pt idx="3">
                  <c:v>530.71428571428567</c:v>
                </c:pt>
                <c:pt idx="4">
                  <c:v>446.71428571428572</c:v>
                </c:pt>
                <c:pt idx="5">
                  <c:v>429.28571428571428</c:v>
                </c:pt>
                <c:pt idx="6">
                  <c:v>400.14285714285717</c:v>
                </c:pt>
                <c:pt idx="7">
                  <c:v>412</c:v>
                </c:pt>
                <c:pt idx="8">
                  <c:v>404.71428571428572</c:v>
                </c:pt>
                <c:pt idx="9">
                  <c:v>431.28571428571428</c:v>
                </c:pt>
                <c:pt idx="10">
                  <c:v>433.14285714285717</c:v>
                </c:pt>
                <c:pt idx="11">
                  <c:v>297.85714285714283</c:v>
                </c:pt>
                <c:pt idx="12">
                  <c:v>263.85714285714283</c:v>
                </c:pt>
                <c:pt idx="13">
                  <c:v>247.28571428571428</c:v>
                </c:pt>
                <c:pt idx="14">
                  <c:v>275.85714285714283</c:v>
                </c:pt>
                <c:pt idx="15">
                  <c:v>290</c:v>
                </c:pt>
                <c:pt idx="16">
                  <c:v>355.14285714285717</c:v>
                </c:pt>
                <c:pt idx="17">
                  <c:v>247.85714285714286</c:v>
                </c:pt>
                <c:pt idx="18">
                  <c:v>268.85714285714283</c:v>
                </c:pt>
                <c:pt idx="19">
                  <c:v>218.14285714285714</c:v>
                </c:pt>
                <c:pt idx="20">
                  <c:v>268.57142857142856</c:v>
                </c:pt>
                <c:pt idx="21">
                  <c:v>368.85714285714283</c:v>
                </c:pt>
                <c:pt idx="22">
                  <c:v>432</c:v>
                </c:pt>
                <c:pt idx="23">
                  <c:v>320.28571428571428</c:v>
                </c:pt>
                <c:pt idx="24">
                  <c:v>390.57142857142856</c:v>
                </c:pt>
                <c:pt idx="25">
                  <c:v>343.14285714285717</c:v>
                </c:pt>
                <c:pt idx="26">
                  <c:v>307.42857142857144</c:v>
                </c:pt>
                <c:pt idx="27">
                  <c:v>204.71428571428572</c:v>
                </c:pt>
                <c:pt idx="28">
                  <c:v>69.857142857142861</c:v>
                </c:pt>
                <c:pt idx="29">
                  <c:v>64.285714285714292</c:v>
                </c:pt>
                <c:pt idx="30">
                  <c:v>117.28571428571429</c:v>
                </c:pt>
                <c:pt idx="31">
                  <c:v>150.57142857142858</c:v>
                </c:pt>
                <c:pt idx="32">
                  <c:v>227.57142857142858</c:v>
                </c:pt>
                <c:pt idx="33">
                  <c:v>342.42857142857144</c:v>
                </c:pt>
                <c:pt idx="34">
                  <c:v>398.83333333333331</c:v>
                </c:pt>
                <c:pt idx="35">
                  <c:v>329.57142857142856</c:v>
                </c:pt>
                <c:pt idx="36">
                  <c:v>263.71428571428572</c:v>
                </c:pt>
                <c:pt idx="37">
                  <c:v>351.85714285714283</c:v>
                </c:pt>
                <c:pt idx="38">
                  <c:v>321.57142857142856</c:v>
                </c:pt>
                <c:pt idx="39">
                  <c:v>289.14285714285717</c:v>
                </c:pt>
                <c:pt idx="40">
                  <c:v>361.57142857142856</c:v>
                </c:pt>
                <c:pt idx="41">
                  <c:v>382.57142857142856</c:v>
                </c:pt>
                <c:pt idx="42">
                  <c:v>430.28571428571428</c:v>
                </c:pt>
                <c:pt idx="43">
                  <c:v>469.42857142857144</c:v>
                </c:pt>
                <c:pt idx="44">
                  <c:v>476</c:v>
                </c:pt>
                <c:pt idx="45">
                  <c:v>417.57142857142856</c:v>
                </c:pt>
                <c:pt idx="46">
                  <c:v>369.71428571428572</c:v>
                </c:pt>
                <c:pt idx="47">
                  <c:v>15.571428571428571</c:v>
                </c:pt>
                <c:pt idx="48">
                  <c:v>78.857142857142861</c:v>
                </c:pt>
                <c:pt idx="49">
                  <c:v>117.42857142857143</c:v>
                </c:pt>
                <c:pt idx="50">
                  <c:v>139.42857142857142</c:v>
                </c:pt>
                <c:pt idx="51">
                  <c:v>132.71428571428572</c:v>
                </c:pt>
                <c:pt idx="5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7-4109-B2DE-786E876D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95024"/>
        <c:axId val="317006392"/>
      </c:lineChart>
      <c:catAx>
        <c:axId val="3169950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6392"/>
        <c:crosses val="autoZero"/>
        <c:auto val="1"/>
        <c:lblAlgn val="ctr"/>
        <c:lblOffset val="100"/>
        <c:noMultiLvlLbl val="0"/>
      </c:catAx>
      <c:valAx>
        <c:axId val="3170063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50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WeeklyAverage'!$B$144:$BB$144</c:f>
              <c:numCache>
                <c:formatCode>General</c:formatCode>
                <c:ptCount val="53"/>
                <c:pt idx="0">
                  <c:v>576.28571428571433</c:v>
                </c:pt>
                <c:pt idx="1">
                  <c:v>542</c:v>
                </c:pt>
                <c:pt idx="2">
                  <c:v>506.57142857142856</c:v>
                </c:pt>
                <c:pt idx="3">
                  <c:v>508.71428571428572</c:v>
                </c:pt>
                <c:pt idx="4">
                  <c:v>429.42857142857144</c:v>
                </c:pt>
                <c:pt idx="5">
                  <c:v>417.42857142857144</c:v>
                </c:pt>
                <c:pt idx="6">
                  <c:v>387.57142857142856</c:v>
                </c:pt>
                <c:pt idx="7">
                  <c:v>386.14285714285717</c:v>
                </c:pt>
                <c:pt idx="8">
                  <c:v>371.85714285714283</c:v>
                </c:pt>
                <c:pt idx="9">
                  <c:v>399.28571428571428</c:v>
                </c:pt>
                <c:pt idx="10">
                  <c:v>399.85714285714283</c:v>
                </c:pt>
                <c:pt idx="11">
                  <c:v>252.71428571428572</c:v>
                </c:pt>
                <c:pt idx="12">
                  <c:v>217.28571428571428</c:v>
                </c:pt>
                <c:pt idx="13">
                  <c:v>200.57142857142858</c:v>
                </c:pt>
                <c:pt idx="14">
                  <c:v>223.85714285714286</c:v>
                </c:pt>
                <c:pt idx="15">
                  <c:v>229.42857142857142</c:v>
                </c:pt>
                <c:pt idx="16">
                  <c:v>299.14285714285717</c:v>
                </c:pt>
                <c:pt idx="17">
                  <c:v>209.71428571428572</c:v>
                </c:pt>
                <c:pt idx="18">
                  <c:v>248.85714285714286</c:v>
                </c:pt>
                <c:pt idx="19">
                  <c:v>203.14285714285714</c:v>
                </c:pt>
                <c:pt idx="20">
                  <c:v>256.42857142857144</c:v>
                </c:pt>
                <c:pt idx="21">
                  <c:v>356.71428571428572</c:v>
                </c:pt>
                <c:pt idx="22">
                  <c:v>424.14285714285717</c:v>
                </c:pt>
                <c:pt idx="23">
                  <c:v>302</c:v>
                </c:pt>
                <c:pt idx="24">
                  <c:v>350</c:v>
                </c:pt>
                <c:pt idx="25">
                  <c:v>292</c:v>
                </c:pt>
                <c:pt idx="26">
                  <c:v>262.85714285714283</c:v>
                </c:pt>
                <c:pt idx="27">
                  <c:v>165</c:v>
                </c:pt>
                <c:pt idx="28">
                  <c:v>38.285714285714285</c:v>
                </c:pt>
                <c:pt idx="29">
                  <c:v>64.285714285714292</c:v>
                </c:pt>
                <c:pt idx="30">
                  <c:v>86.571428571428569</c:v>
                </c:pt>
                <c:pt idx="31">
                  <c:v>137.71428571428572</c:v>
                </c:pt>
                <c:pt idx="32">
                  <c:v>207.42857142857142</c:v>
                </c:pt>
                <c:pt idx="33">
                  <c:v>320</c:v>
                </c:pt>
                <c:pt idx="34">
                  <c:v>366.33333333333331</c:v>
                </c:pt>
                <c:pt idx="35">
                  <c:v>233</c:v>
                </c:pt>
                <c:pt idx="36">
                  <c:v>145.28571428571428</c:v>
                </c:pt>
                <c:pt idx="37">
                  <c:v>245.71428571428572</c:v>
                </c:pt>
                <c:pt idx="38">
                  <c:v>111.85714285714286</c:v>
                </c:pt>
                <c:pt idx="39">
                  <c:v>52.142857142857146</c:v>
                </c:pt>
                <c:pt idx="40">
                  <c:v>150.85714285714286</c:v>
                </c:pt>
                <c:pt idx="41">
                  <c:v>205.57142857142858</c:v>
                </c:pt>
                <c:pt idx="42">
                  <c:v>275.14285714285717</c:v>
                </c:pt>
                <c:pt idx="43">
                  <c:v>331.28571428571428</c:v>
                </c:pt>
                <c:pt idx="44">
                  <c:v>347.57142857142856</c:v>
                </c:pt>
                <c:pt idx="45">
                  <c:v>296.85714285714283</c:v>
                </c:pt>
                <c:pt idx="46">
                  <c:v>257.28571428571428</c:v>
                </c:pt>
                <c:pt idx="47">
                  <c:v>13.714285714285714</c:v>
                </c:pt>
                <c:pt idx="48">
                  <c:v>73.714285714285708</c:v>
                </c:pt>
                <c:pt idx="49">
                  <c:v>121.14285714285714</c:v>
                </c:pt>
                <c:pt idx="50">
                  <c:v>149.85714285714286</c:v>
                </c:pt>
                <c:pt idx="51">
                  <c:v>142.57142857142858</c:v>
                </c:pt>
                <c:pt idx="5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D-4578-85DF-B91C77628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8352"/>
        <c:axId val="317010704"/>
      </c:lineChart>
      <c:catAx>
        <c:axId val="3170083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0704"/>
        <c:crosses val="autoZero"/>
        <c:auto val="1"/>
        <c:lblAlgn val="ctr"/>
        <c:lblOffset val="100"/>
        <c:noMultiLvlLbl val="0"/>
      </c:catAx>
      <c:valAx>
        <c:axId val="31701070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83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WeeklyAverage'!$B$145:$BB$145</c:f>
              <c:numCache>
                <c:formatCode>General</c:formatCode>
                <c:ptCount val="53"/>
                <c:pt idx="0">
                  <c:v>598.14285714285711</c:v>
                </c:pt>
                <c:pt idx="1">
                  <c:v>567.28571428571433</c:v>
                </c:pt>
                <c:pt idx="2">
                  <c:v>533</c:v>
                </c:pt>
                <c:pt idx="3">
                  <c:v>527.14285714285711</c:v>
                </c:pt>
                <c:pt idx="4">
                  <c:v>425.71428571428572</c:v>
                </c:pt>
                <c:pt idx="5">
                  <c:v>417.57142857142856</c:v>
                </c:pt>
                <c:pt idx="6">
                  <c:v>402.85714285714283</c:v>
                </c:pt>
                <c:pt idx="7">
                  <c:v>405.14285714285717</c:v>
                </c:pt>
                <c:pt idx="8">
                  <c:v>397.28571428571428</c:v>
                </c:pt>
                <c:pt idx="9">
                  <c:v>422.42857142857144</c:v>
                </c:pt>
                <c:pt idx="10">
                  <c:v>419.57142857142856</c:v>
                </c:pt>
                <c:pt idx="11">
                  <c:v>267.57142857142856</c:v>
                </c:pt>
                <c:pt idx="12">
                  <c:v>245.28571428571428</c:v>
                </c:pt>
                <c:pt idx="13">
                  <c:v>236.42857142857142</c:v>
                </c:pt>
                <c:pt idx="14">
                  <c:v>227.28571428571428</c:v>
                </c:pt>
                <c:pt idx="15">
                  <c:v>211.42857142857142</c:v>
                </c:pt>
                <c:pt idx="16">
                  <c:v>276.71428571428572</c:v>
                </c:pt>
                <c:pt idx="17">
                  <c:v>175.85714285714286</c:v>
                </c:pt>
                <c:pt idx="18">
                  <c:v>226.28571428571428</c:v>
                </c:pt>
                <c:pt idx="19">
                  <c:v>223.28571428571428</c:v>
                </c:pt>
                <c:pt idx="20">
                  <c:v>286.14285714285717</c:v>
                </c:pt>
                <c:pt idx="21">
                  <c:v>373.14285714285717</c:v>
                </c:pt>
                <c:pt idx="22">
                  <c:v>427.85714285714283</c:v>
                </c:pt>
                <c:pt idx="23">
                  <c:v>316.28571428571428</c:v>
                </c:pt>
                <c:pt idx="24">
                  <c:v>339.28571428571428</c:v>
                </c:pt>
                <c:pt idx="25">
                  <c:v>277.57142857142856</c:v>
                </c:pt>
                <c:pt idx="26">
                  <c:v>273.42857142857144</c:v>
                </c:pt>
                <c:pt idx="27">
                  <c:v>192.14285714285714</c:v>
                </c:pt>
                <c:pt idx="28">
                  <c:v>66.714285714285708</c:v>
                </c:pt>
                <c:pt idx="29">
                  <c:v>140.28571428571428</c:v>
                </c:pt>
                <c:pt idx="30">
                  <c:v>186.42857142857142</c:v>
                </c:pt>
                <c:pt idx="31">
                  <c:v>169.14285714285714</c:v>
                </c:pt>
                <c:pt idx="32">
                  <c:v>238.57142857142858</c:v>
                </c:pt>
                <c:pt idx="33">
                  <c:v>351.28571428571428</c:v>
                </c:pt>
                <c:pt idx="34">
                  <c:v>392.33333333333331</c:v>
                </c:pt>
                <c:pt idx="35">
                  <c:v>286.42857142857144</c:v>
                </c:pt>
                <c:pt idx="36">
                  <c:v>208.85714285714286</c:v>
                </c:pt>
                <c:pt idx="37">
                  <c:v>287.85714285714283</c:v>
                </c:pt>
                <c:pt idx="38">
                  <c:v>108.28571428571429</c:v>
                </c:pt>
                <c:pt idx="39">
                  <c:v>34.428571428571431</c:v>
                </c:pt>
                <c:pt idx="40">
                  <c:v>137.28571428571428</c:v>
                </c:pt>
                <c:pt idx="41">
                  <c:v>198.14285714285714</c:v>
                </c:pt>
                <c:pt idx="42">
                  <c:v>267</c:v>
                </c:pt>
                <c:pt idx="43">
                  <c:v>323.28571428571428</c:v>
                </c:pt>
                <c:pt idx="44">
                  <c:v>337.14285714285717</c:v>
                </c:pt>
                <c:pt idx="45">
                  <c:v>283.28571428571428</c:v>
                </c:pt>
                <c:pt idx="46">
                  <c:v>241.71428571428572</c:v>
                </c:pt>
                <c:pt idx="47">
                  <c:v>13.714285714285714</c:v>
                </c:pt>
                <c:pt idx="48">
                  <c:v>73.285714285714292</c:v>
                </c:pt>
                <c:pt idx="49">
                  <c:v>127.57142857142857</c:v>
                </c:pt>
                <c:pt idx="50">
                  <c:v>163</c:v>
                </c:pt>
                <c:pt idx="51">
                  <c:v>155.85714285714286</c:v>
                </c:pt>
                <c:pt idx="52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6-4D88-93A4-EA2E3FBD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8744"/>
        <c:axId val="317009136"/>
      </c:lineChart>
      <c:catAx>
        <c:axId val="31700874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9136"/>
        <c:crosses val="autoZero"/>
        <c:auto val="1"/>
        <c:lblAlgn val="ctr"/>
        <c:lblOffset val="100"/>
        <c:noMultiLvlLbl val="0"/>
      </c:catAx>
      <c:valAx>
        <c:axId val="3170091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87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7187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WeeklyAverage'!$B$146:$BB$146</c:f>
              <c:numCache>
                <c:formatCode>General</c:formatCode>
                <c:ptCount val="53"/>
                <c:pt idx="0">
                  <c:v>537</c:v>
                </c:pt>
                <c:pt idx="1">
                  <c:v>510.57142857142856</c:v>
                </c:pt>
                <c:pt idx="2">
                  <c:v>480.42857142857144</c:v>
                </c:pt>
                <c:pt idx="3">
                  <c:v>483.28571428571428</c:v>
                </c:pt>
                <c:pt idx="4">
                  <c:v>403.71428571428572</c:v>
                </c:pt>
                <c:pt idx="5">
                  <c:v>398</c:v>
                </c:pt>
                <c:pt idx="6">
                  <c:v>392</c:v>
                </c:pt>
                <c:pt idx="7">
                  <c:v>388.42857142857144</c:v>
                </c:pt>
                <c:pt idx="8">
                  <c:v>373.42857142857144</c:v>
                </c:pt>
                <c:pt idx="9">
                  <c:v>398.42857142857144</c:v>
                </c:pt>
                <c:pt idx="10">
                  <c:v>392.85714285714283</c:v>
                </c:pt>
                <c:pt idx="11">
                  <c:v>220.57142857142858</c:v>
                </c:pt>
                <c:pt idx="12">
                  <c:v>200</c:v>
                </c:pt>
                <c:pt idx="13">
                  <c:v>192.42857142857142</c:v>
                </c:pt>
                <c:pt idx="14">
                  <c:v>192.14285714285714</c:v>
                </c:pt>
                <c:pt idx="15">
                  <c:v>182</c:v>
                </c:pt>
                <c:pt idx="16">
                  <c:v>252.42857142857142</c:v>
                </c:pt>
                <c:pt idx="17">
                  <c:v>201.57142857142858</c:v>
                </c:pt>
                <c:pt idx="18">
                  <c:v>248</c:v>
                </c:pt>
                <c:pt idx="19">
                  <c:v>192.57142857142858</c:v>
                </c:pt>
                <c:pt idx="20">
                  <c:v>239.57142857142858</c:v>
                </c:pt>
                <c:pt idx="21">
                  <c:v>335.57142857142856</c:v>
                </c:pt>
                <c:pt idx="22">
                  <c:v>396.85714285714283</c:v>
                </c:pt>
                <c:pt idx="23">
                  <c:v>298.28571428571428</c:v>
                </c:pt>
                <c:pt idx="24">
                  <c:v>307.14285714285717</c:v>
                </c:pt>
                <c:pt idx="25">
                  <c:v>245.57142857142858</c:v>
                </c:pt>
                <c:pt idx="26">
                  <c:v>222.14285714285714</c:v>
                </c:pt>
                <c:pt idx="27">
                  <c:v>136</c:v>
                </c:pt>
                <c:pt idx="28">
                  <c:v>41.857142857142854</c:v>
                </c:pt>
                <c:pt idx="29">
                  <c:v>107.42857142857143</c:v>
                </c:pt>
                <c:pt idx="30">
                  <c:v>145.28571428571428</c:v>
                </c:pt>
                <c:pt idx="31">
                  <c:v>131</c:v>
                </c:pt>
                <c:pt idx="32">
                  <c:v>135.42857142857142</c:v>
                </c:pt>
                <c:pt idx="33">
                  <c:v>253.71428571428572</c:v>
                </c:pt>
                <c:pt idx="34">
                  <c:v>332.66666666666669</c:v>
                </c:pt>
                <c:pt idx="35">
                  <c:v>277.14285714285717</c:v>
                </c:pt>
                <c:pt idx="36">
                  <c:v>197.85714285714286</c:v>
                </c:pt>
                <c:pt idx="37">
                  <c:v>265.28571428571428</c:v>
                </c:pt>
                <c:pt idx="38">
                  <c:v>68.857142857142861</c:v>
                </c:pt>
                <c:pt idx="39">
                  <c:v>29.714285714285715</c:v>
                </c:pt>
                <c:pt idx="40">
                  <c:v>133</c:v>
                </c:pt>
                <c:pt idx="41">
                  <c:v>116.28571428571429</c:v>
                </c:pt>
                <c:pt idx="42">
                  <c:v>193.71428571428572</c:v>
                </c:pt>
                <c:pt idx="43">
                  <c:v>256</c:v>
                </c:pt>
                <c:pt idx="44">
                  <c:v>277.57142857142856</c:v>
                </c:pt>
                <c:pt idx="45">
                  <c:v>229.28571428571428</c:v>
                </c:pt>
                <c:pt idx="46">
                  <c:v>189.28571428571428</c:v>
                </c:pt>
                <c:pt idx="47">
                  <c:v>13.714285714285714</c:v>
                </c:pt>
                <c:pt idx="48">
                  <c:v>73.285714285714292</c:v>
                </c:pt>
                <c:pt idx="49">
                  <c:v>126.85714285714286</c:v>
                </c:pt>
                <c:pt idx="50">
                  <c:v>162.42857142857142</c:v>
                </c:pt>
                <c:pt idx="51">
                  <c:v>158.14285714285714</c:v>
                </c:pt>
                <c:pt idx="52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1-41E1-B882-0F49221FE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7176"/>
        <c:axId val="317009528"/>
      </c:lineChart>
      <c:catAx>
        <c:axId val="3170071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9528"/>
        <c:crosses val="autoZero"/>
        <c:auto val="1"/>
        <c:lblAlgn val="ctr"/>
        <c:lblOffset val="100"/>
        <c:noMultiLvlLbl val="0"/>
      </c:catAx>
      <c:valAx>
        <c:axId val="3170095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71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7188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WeeklyAverage'!$B$147:$BB$147</c:f>
              <c:numCache>
                <c:formatCode>General</c:formatCode>
                <c:ptCount val="53"/>
                <c:pt idx="0">
                  <c:v>598.85714285714289</c:v>
                </c:pt>
                <c:pt idx="1">
                  <c:v>575.14285714285711</c:v>
                </c:pt>
                <c:pt idx="2">
                  <c:v>542</c:v>
                </c:pt>
                <c:pt idx="3">
                  <c:v>535</c:v>
                </c:pt>
                <c:pt idx="4">
                  <c:v>431.14285714285717</c:v>
                </c:pt>
                <c:pt idx="5">
                  <c:v>418.57142857142856</c:v>
                </c:pt>
                <c:pt idx="6">
                  <c:v>410.85714285714283</c:v>
                </c:pt>
                <c:pt idx="7">
                  <c:v>420.14285714285717</c:v>
                </c:pt>
                <c:pt idx="8">
                  <c:v>415.71428571428572</c:v>
                </c:pt>
                <c:pt idx="9">
                  <c:v>438</c:v>
                </c:pt>
                <c:pt idx="10">
                  <c:v>434.71428571428572</c:v>
                </c:pt>
                <c:pt idx="11">
                  <c:v>300.14285714285717</c:v>
                </c:pt>
                <c:pt idx="12">
                  <c:v>271.42857142857144</c:v>
                </c:pt>
                <c:pt idx="13">
                  <c:v>253.71428571428572</c:v>
                </c:pt>
                <c:pt idx="14">
                  <c:v>251.57142857142858</c:v>
                </c:pt>
                <c:pt idx="15">
                  <c:v>257.71428571428572</c:v>
                </c:pt>
                <c:pt idx="16">
                  <c:v>317.71428571428572</c:v>
                </c:pt>
                <c:pt idx="17">
                  <c:v>257.57142857142856</c:v>
                </c:pt>
                <c:pt idx="18">
                  <c:v>286.28571428571428</c:v>
                </c:pt>
                <c:pt idx="19">
                  <c:v>224.85714285714286</c:v>
                </c:pt>
                <c:pt idx="20">
                  <c:v>265.85714285714283</c:v>
                </c:pt>
                <c:pt idx="21">
                  <c:v>342.57142857142856</c:v>
                </c:pt>
                <c:pt idx="22">
                  <c:v>395.71428571428572</c:v>
                </c:pt>
                <c:pt idx="23">
                  <c:v>337</c:v>
                </c:pt>
                <c:pt idx="24">
                  <c:v>364.14285714285717</c:v>
                </c:pt>
                <c:pt idx="25">
                  <c:v>330.28571428571428</c:v>
                </c:pt>
                <c:pt idx="26">
                  <c:v>325.42857142857144</c:v>
                </c:pt>
                <c:pt idx="27">
                  <c:v>270.42857142857144</c:v>
                </c:pt>
                <c:pt idx="28">
                  <c:v>181.28571428571428</c:v>
                </c:pt>
                <c:pt idx="29">
                  <c:v>154.85714285714286</c:v>
                </c:pt>
                <c:pt idx="30">
                  <c:v>183.85714285714286</c:v>
                </c:pt>
                <c:pt idx="31">
                  <c:v>167.57142857142858</c:v>
                </c:pt>
                <c:pt idx="32">
                  <c:v>148.28571428571428</c:v>
                </c:pt>
                <c:pt idx="33">
                  <c:v>253.42857142857142</c:v>
                </c:pt>
                <c:pt idx="34">
                  <c:v>356</c:v>
                </c:pt>
                <c:pt idx="35">
                  <c:v>340.57142857142856</c:v>
                </c:pt>
                <c:pt idx="36">
                  <c:v>286.28571428571428</c:v>
                </c:pt>
                <c:pt idx="37">
                  <c:v>308.14285714285717</c:v>
                </c:pt>
                <c:pt idx="38">
                  <c:v>80.857142857142861</c:v>
                </c:pt>
                <c:pt idx="39">
                  <c:v>52.142857142857146</c:v>
                </c:pt>
                <c:pt idx="40">
                  <c:v>155</c:v>
                </c:pt>
                <c:pt idx="41">
                  <c:v>59.714285714285715</c:v>
                </c:pt>
                <c:pt idx="42">
                  <c:v>143</c:v>
                </c:pt>
                <c:pt idx="43">
                  <c:v>211.42857142857142</c:v>
                </c:pt>
                <c:pt idx="44">
                  <c:v>237.71428571428572</c:v>
                </c:pt>
                <c:pt idx="45">
                  <c:v>186.71428571428572</c:v>
                </c:pt>
                <c:pt idx="46">
                  <c:v>135.42857142857142</c:v>
                </c:pt>
                <c:pt idx="47">
                  <c:v>13.714285714285714</c:v>
                </c:pt>
                <c:pt idx="48">
                  <c:v>71.857142857142861</c:v>
                </c:pt>
                <c:pt idx="49">
                  <c:v>124.85714285714286</c:v>
                </c:pt>
                <c:pt idx="50">
                  <c:v>166</c:v>
                </c:pt>
                <c:pt idx="51">
                  <c:v>171.42857142857142</c:v>
                </c:pt>
                <c:pt idx="52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B-434F-B8DE-68E4BA91E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10312"/>
        <c:axId val="317011096"/>
      </c:lineChart>
      <c:catAx>
        <c:axId val="3170103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1096"/>
        <c:crosses val="autoZero"/>
        <c:auto val="1"/>
        <c:lblAlgn val="ctr"/>
        <c:lblOffset val="100"/>
        <c:noMultiLvlLbl val="0"/>
      </c:catAx>
      <c:valAx>
        <c:axId val="3170110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03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17189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WeeklyAverage'!$B$148:$BB$148</c:f>
              <c:numCache>
                <c:formatCode>General</c:formatCode>
                <c:ptCount val="53"/>
                <c:pt idx="0">
                  <c:v>566.14285714285711</c:v>
                </c:pt>
                <c:pt idx="1">
                  <c:v>538.71428571428567</c:v>
                </c:pt>
                <c:pt idx="2">
                  <c:v>499.42857142857144</c:v>
                </c:pt>
                <c:pt idx="3">
                  <c:v>494.85714285714283</c:v>
                </c:pt>
                <c:pt idx="4">
                  <c:v>399.28571428571428</c:v>
                </c:pt>
                <c:pt idx="5">
                  <c:v>387</c:v>
                </c:pt>
                <c:pt idx="6">
                  <c:v>384.28571428571428</c:v>
                </c:pt>
                <c:pt idx="7">
                  <c:v>397.42857142857144</c:v>
                </c:pt>
                <c:pt idx="8">
                  <c:v>379.71428571428572</c:v>
                </c:pt>
                <c:pt idx="9">
                  <c:v>405.14285714285717</c:v>
                </c:pt>
                <c:pt idx="10">
                  <c:v>404.28571428571428</c:v>
                </c:pt>
                <c:pt idx="11">
                  <c:v>266</c:v>
                </c:pt>
                <c:pt idx="12">
                  <c:v>234.28571428571428</c:v>
                </c:pt>
                <c:pt idx="13">
                  <c:v>210.71428571428572</c:v>
                </c:pt>
                <c:pt idx="14">
                  <c:v>210.71428571428572</c:v>
                </c:pt>
                <c:pt idx="15">
                  <c:v>218.85714285714286</c:v>
                </c:pt>
                <c:pt idx="16">
                  <c:v>286.14285714285717</c:v>
                </c:pt>
                <c:pt idx="17">
                  <c:v>201.14285714285714</c:v>
                </c:pt>
                <c:pt idx="18">
                  <c:v>228.71428571428572</c:v>
                </c:pt>
                <c:pt idx="19">
                  <c:v>134.28571428571428</c:v>
                </c:pt>
                <c:pt idx="20">
                  <c:v>176</c:v>
                </c:pt>
                <c:pt idx="21">
                  <c:v>271</c:v>
                </c:pt>
                <c:pt idx="22">
                  <c:v>337.28571428571428</c:v>
                </c:pt>
                <c:pt idx="23">
                  <c:v>258.28571428571428</c:v>
                </c:pt>
                <c:pt idx="24">
                  <c:v>275.71428571428572</c:v>
                </c:pt>
                <c:pt idx="25">
                  <c:v>297.42857142857144</c:v>
                </c:pt>
                <c:pt idx="26">
                  <c:v>253.85714285714286</c:v>
                </c:pt>
                <c:pt idx="27">
                  <c:v>128.14285714285714</c:v>
                </c:pt>
                <c:pt idx="28">
                  <c:v>46.571428571428569</c:v>
                </c:pt>
                <c:pt idx="29">
                  <c:v>29.142857142857142</c:v>
                </c:pt>
                <c:pt idx="30">
                  <c:v>95.714285714285708</c:v>
                </c:pt>
                <c:pt idx="31">
                  <c:v>84.714285714285708</c:v>
                </c:pt>
                <c:pt idx="32">
                  <c:v>56.428571428571431</c:v>
                </c:pt>
                <c:pt idx="33">
                  <c:v>175.57142857142858</c:v>
                </c:pt>
                <c:pt idx="34">
                  <c:v>294</c:v>
                </c:pt>
                <c:pt idx="35">
                  <c:v>337</c:v>
                </c:pt>
                <c:pt idx="36">
                  <c:v>330.28571428571428</c:v>
                </c:pt>
                <c:pt idx="37">
                  <c:v>299.42857142857144</c:v>
                </c:pt>
                <c:pt idx="38">
                  <c:v>49.857142857142854</c:v>
                </c:pt>
                <c:pt idx="39">
                  <c:v>39.571428571428569</c:v>
                </c:pt>
                <c:pt idx="40">
                  <c:v>143.42857142857142</c:v>
                </c:pt>
                <c:pt idx="41">
                  <c:v>43.857142857142854</c:v>
                </c:pt>
                <c:pt idx="42">
                  <c:v>127.14285714285714</c:v>
                </c:pt>
                <c:pt idx="43">
                  <c:v>196.42857142857142</c:v>
                </c:pt>
                <c:pt idx="44">
                  <c:v>222.57142857142858</c:v>
                </c:pt>
                <c:pt idx="45">
                  <c:v>165</c:v>
                </c:pt>
                <c:pt idx="46">
                  <c:v>107.42857142857143</c:v>
                </c:pt>
                <c:pt idx="47">
                  <c:v>13.714285714285714</c:v>
                </c:pt>
                <c:pt idx="48">
                  <c:v>71.857142857142861</c:v>
                </c:pt>
                <c:pt idx="49">
                  <c:v>124.85714285714286</c:v>
                </c:pt>
                <c:pt idx="50">
                  <c:v>166.85714285714286</c:v>
                </c:pt>
                <c:pt idx="51">
                  <c:v>174</c:v>
                </c:pt>
                <c:pt idx="5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9-44A0-8551-9E7E4662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07568"/>
        <c:axId val="317011880"/>
      </c:lineChart>
      <c:catAx>
        <c:axId val="3170075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1880"/>
        <c:crosses val="autoZero"/>
        <c:auto val="1"/>
        <c:lblAlgn val="ctr"/>
        <c:lblOffset val="100"/>
        <c:noMultiLvlLbl val="0"/>
      </c:catAx>
      <c:valAx>
        <c:axId val="3170118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7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7190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WeeklyAverage'!$B$149:$BB$149</c:f>
              <c:numCache>
                <c:formatCode>General</c:formatCode>
                <c:ptCount val="53"/>
                <c:pt idx="0">
                  <c:v>562</c:v>
                </c:pt>
                <c:pt idx="1">
                  <c:v>534.42857142857144</c:v>
                </c:pt>
                <c:pt idx="2">
                  <c:v>493.42857142857144</c:v>
                </c:pt>
                <c:pt idx="3">
                  <c:v>491</c:v>
                </c:pt>
                <c:pt idx="4">
                  <c:v>398</c:v>
                </c:pt>
                <c:pt idx="5">
                  <c:v>387.85714285714283</c:v>
                </c:pt>
                <c:pt idx="6">
                  <c:v>376.85714285714283</c:v>
                </c:pt>
                <c:pt idx="7">
                  <c:v>392.71428571428572</c:v>
                </c:pt>
                <c:pt idx="8">
                  <c:v>379.14285714285717</c:v>
                </c:pt>
                <c:pt idx="9">
                  <c:v>403.28571428571428</c:v>
                </c:pt>
                <c:pt idx="10">
                  <c:v>399.28571428571428</c:v>
                </c:pt>
                <c:pt idx="11">
                  <c:v>250.42857142857142</c:v>
                </c:pt>
                <c:pt idx="12">
                  <c:v>225.42857142857142</c:v>
                </c:pt>
                <c:pt idx="13">
                  <c:v>205.57142857142858</c:v>
                </c:pt>
                <c:pt idx="14">
                  <c:v>219</c:v>
                </c:pt>
                <c:pt idx="15">
                  <c:v>235.42857142857142</c:v>
                </c:pt>
                <c:pt idx="16">
                  <c:v>304.71428571428572</c:v>
                </c:pt>
                <c:pt idx="17">
                  <c:v>170.85714285714286</c:v>
                </c:pt>
                <c:pt idx="18">
                  <c:v>192.85714285714286</c:v>
                </c:pt>
                <c:pt idx="19">
                  <c:v>95.142857142857139</c:v>
                </c:pt>
                <c:pt idx="20">
                  <c:v>137.57142857142858</c:v>
                </c:pt>
                <c:pt idx="21">
                  <c:v>244</c:v>
                </c:pt>
                <c:pt idx="22">
                  <c:v>320.28571428571428</c:v>
                </c:pt>
                <c:pt idx="23">
                  <c:v>300.57142857142856</c:v>
                </c:pt>
                <c:pt idx="24">
                  <c:v>346</c:v>
                </c:pt>
                <c:pt idx="25">
                  <c:v>380.85714285714283</c:v>
                </c:pt>
                <c:pt idx="26">
                  <c:v>360</c:v>
                </c:pt>
                <c:pt idx="27">
                  <c:v>205.71428571428572</c:v>
                </c:pt>
                <c:pt idx="28">
                  <c:v>100.57142857142857</c:v>
                </c:pt>
                <c:pt idx="29">
                  <c:v>40.142857142857146</c:v>
                </c:pt>
                <c:pt idx="30">
                  <c:v>128.14285714285714</c:v>
                </c:pt>
                <c:pt idx="31">
                  <c:v>129.57142857142858</c:v>
                </c:pt>
                <c:pt idx="32">
                  <c:v>78.714285714285708</c:v>
                </c:pt>
                <c:pt idx="33">
                  <c:v>177.71428571428572</c:v>
                </c:pt>
                <c:pt idx="34">
                  <c:v>289.16666666666669</c:v>
                </c:pt>
                <c:pt idx="35">
                  <c:v>325.42857142857144</c:v>
                </c:pt>
                <c:pt idx="36">
                  <c:v>311.71428571428572</c:v>
                </c:pt>
                <c:pt idx="37">
                  <c:v>293.85714285714283</c:v>
                </c:pt>
                <c:pt idx="38">
                  <c:v>83.714285714285708</c:v>
                </c:pt>
                <c:pt idx="39">
                  <c:v>40.428571428571431</c:v>
                </c:pt>
                <c:pt idx="40">
                  <c:v>143.14285714285714</c:v>
                </c:pt>
                <c:pt idx="41">
                  <c:v>39.142857142857146</c:v>
                </c:pt>
                <c:pt idx="42">
                  <c:v>120.57142857142857</c:v>
                </c:pt>
                <c:pt idx="43">
                  <c:v>188.42857142857142</c:v>
                </c:pt>
                <c:pt idx="44">
                  <c:v>213.42857142857142</c:v>
                </c:pt>
                <c:pt idx="45">
                  <c:v>150.28571428571428</c:v>
                </c:pt>
                <c:pt idx="46">
                  <c:v>86.428571428571431</c:v>
                </c:pt>
                <c:pt idx="47">
                  <c:v>13.285714285714286</c:v>
                </c:pt>
                <c:pt idx="48">
                  <c:v>70.142857142857139</c:v>
                </c:pt>
                <c:pt idx="49">
                  <c:v>122.85714285714286</c:v>
                </c:pt>
                <c:pt idx="50">
                  <c:v>164.42857142857142</c:v>
                </c:pt>
                <c:pt idx="51">
                  <c:v>179.14285714285714</c:v>
                </c:pt>
                <c:pt idx="5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D-4794-8ADA-8D04C548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013056"/>
        <c:axId val="314917616"/>
      </c:lineChart>
      <c:catAx>
        <c:axId val="3170130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7616"/>
        <c:crosses val="autoZero"/>
        <c:auto val="1"/>
        <c:lblAlgn val="ctr"/>
        <c:lblOffset val="100"/>
        <c:noMultiLvlLbl val="0"/>
      </c:catAx>
      <c:valAx>
        <c:axId val="3149176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30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7192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WeeklyAverage'!$B$100:$BB$100</c:f>
              <c:numCache>
                <c:formatCode>General</c:formatCode>
                <c:ptCount val="53"/>
                <c:pt idx="0">
                  <c:v>521.71428571428567</c:v>
                </c:pt>
                <c:pt idx="1">
                  <c:v>522.57142857142856</c:v>
                </c:pt>
                <c:pt idx="2">
                  <c:v>515.85714285714289</c:v>
                </c:pt>
                <c:pt idx="3">
                  <c:v>509.14285714285717</c:v>
                </c:pt>
                <c:pt idx="4">
                  <c:v>428.28571428571428</c:v>
                </c:pt>
                <c:pt idx="5">
                  <c:v>414.57142857142856</c:v>
                </c:pt>
                <c:pt idx="6">
                  <c:v>374.85714285714283</c:v>
                </c:pt>
                <c:pt idx="7">
                  <c:v>345</c:v>
                </c:pt>
                <c:pt idx="8">
                  <c:v>306</c:v>
                </c:pt>
                <c:pt idx="9">
                  <c:v>330.85714285714283</c:v>
                </c:pt>
                <c:pt idx="10">
                  <c:v>318.14285714285717</c:v>
                </c:pt>
                <c:pt idx="11">
                  <c:v>105.28571428571429</c:v>
                </c:pt>
                <c:pt idx="12">
                  <c:v>92</c:v>
                </c:pt>
                <c:pt idx="13">
                  <c:v>89.857142857142861</c:v>
                </c:pt>
                <c:pt idx="14">
                  <c:v>119</c:v>
                </c:pt>
                <c:pt idx="15">
                  <c:v>124.28571428571429</c:v>
                </c:pt>
                <c:pt idx="16">
                  <c:v>183.14285714285714</c:v>
                </c:pt>
                <c:pt idx="17">
                  <c:v>38</c:v>
                </c:pt>
                <c:pt idx="18">
                  <c:v>109.14285714285714</c:v>
                </c:pt>
                <c:pt idx="19">
                  <c:v>72.142857142857139</c:v>
                </c:pt>
                <c:pt idx="20">
                  <c:v>130.42857142857142</c:v>
                </c:pt>
                <c:pt idx="21">
                  <c:v>240</c:v>
                </c:pt>
                <c:pt idx="22">
                  <c:v>330.57142857142856</c:v>
                </c:pt>
                <c:pt idx="23">
                  <c:v>300.71428571428572</c:v>
                </c:pt>
                <c:pt idx="24">
                  <c:v>326</c:v>
                </c:pt>
                <c:pt idx="25">
                  <c:v>365</c:v>
                </c:pt>
                <c:pt idx="26">
                  <c:v>389.71428571428572</c:v>
                </c:pt>
                <c:pt idx="27">
                  <c:v>240.85714285714286</c:v>
                </c:pt>
                <c:pt idx="28">
                  <c:v>61.714285714285715</c:v>
                </c:pt>
                <c:pt idx="29">
                  <c:v>46</c:v>
                </c:pt>
                <c:pt idx="30">
                  <c:v>104.57142857142857</c:v>
                </c:pt>
                <c:pt idx="31">
                  <c:v>178.71428571428572</c:v>
                </c:pt>
                <c:pt idx="32">
                  <c:v>166.42857142857142</c:v>
                </c:pt>
                <c:pt idx="33">
                  <c:v>258.14285714285717</c:v>
                </c:pt>
                <c:pt idx="34">
                  <c:v>348.16666666666669</c:v>
                </c:pt>
                <c:pt idx="35">
                  <c:v>238</c:v>
                </c:pt>
                <c:pt idx="36">
                  <c:v>59.714285714285715</c:v>
                </c:pt>
                <c:pt idx="37">
                  <c:v>59.857142857142854</c:v>
                </c:pt>
                <c:pt idx="38">
                  <c:v>32.714285714285715</c:v>
                </c:pt>
                <c:pt idx="39">
                  <c:v>56.142857142857146</c:v>
                </c:pt>
                <c:pt idx="40">
                  <c:v>153.28571428571428</c:v>
                </c:pt>
                <c:pt idx="41">
                  <c:v>119.42857142857143</c:v>
                </c:pt>
                <c:pt idx="42">
                  <c:v>190.28571428571428</c:v>
                </c:pt>
                <c:pt idx="43">
                  <c:v>250.14285714285714</c:v>
                </c:pt>
                <c:pt idx="44">
                  <c:v>242.57142857142858</c:v>
                </c:pt>
                <c:pt idx="45">
                  <c:v>66.428571428571431</c:v>
                </c:pt>
                <c:pt idx="46">
                  <c:v>60</c:v>
                </c:pt>
                <c:pt idx="47">
                  <c:v>12.571428571428571</c:v>
                </c:pt>
                <c:pt idx="48">
                  <c:v>68.285714285714292</c:v>
                </c:pt>
                <c:pt idx="49">
                  <c:v>117.85714285714286</c:v>
                </c:pt>
                <c:pt idx="50">
                  <c:v>126.42857142857143</c:v>
                </c:pt>
                <c:pt idx="51">
                  <c:v>45.285714285714285</c:v>
                </c:pt>
                <c:pt idx="5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6-48AB-96FB-3312277CE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56616"/>
        <c:axId val="318362496"/>
      </c:lineChart>
      <c:catAx>
        <c:axId val="3183566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2496"/>
        <c:crosses val="autoZero"/>
        <c:auto val="1"/>
        <c:lblAlgn val="ctr"/>
        <c:lblOffset val="100"/>
        <c:noMultiLvlLbl val="0"/>
      </c:catAx>
      <c:valAx>
        <c:axId val="3183624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66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6683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WeeklyAverage'!$B$16:$BB$16</c:f>
              <c:numCache>
                <c:formatCode>General</c:formatCode>
                <c:ptCount val="53"/>
                <c:pt idx="0">
                  <c:v>318.14285714285717</c:v>
                </c:pt>
                <c:pt idx="1">
                  <c:v>314.85714285714283</c:v>
                </c:pt>
                <c:pt idx="2">
                  <c:v>291.14285714285717</c:v>
                </c:pt>
                <c:pt idx="3">
                  <c:v>323</c:v>
                </c:pt>
                <c:pt idx="4">
                  <c:v>320.14285714285717</c:v>
                </c:pt>
                <c:pt idx="5">
                  <c:v>271.42857142857144</c:v>
                </c:pt>
                <c:pt idx="6">
                  <c:v>196.14285714285714</c:v>
                </c:pt>
                <c:pt idx="7">
                  <c:v>143.71428571428572</c:v>
                </c:pt>
                <c:pt idx="8">
                  <c:v>55.285714285714285</c:v>
                </c:pt>
                <c:pt idx="9">
                  <c:v>98.142857142857139</c:v>
                </c:pt>
                <c:pt idx="10">
                  <c:v>145.71428571428572</c:v>
                </c:pt>
                <c:pt idx="11">
                  <c:v>107.42857142857143</c:v>
                </c:pt>
                <c:pt idx="12">
                  <c:v>102.42857142857143</c:v>
                </c:pt>
                <c:pt idx="13">
                  <c:v>125</c:v>
                </c:pt>
                <c:pt idx="14">
                  <c:v>214.71428571428572</c:v>
                </c:pt>
                <c:pt idx="15">
                  <c:v>210.42857142857142</c:v>
                </c:pt>
                <c:pt idx="16">
                  <c:v>266.57142857142856</c:v>
                </c:pt>
                <c:pt idx="17">
                  <c:v>164.85714285714286</c:v>
                </c:pt>
                <c:pt idx="18">
                  <c:v>218.57142857142858</c:v>
                </c:pt>
                <c:pt idx="19">
                  <c:v>273.71428571428572</c:v>
                </c:pt>
                <c:pt idx="20">
                  <c:v>354.57142857142856</c:v>
                </c:pt>
                <c:pt idx="21">
                  <c:v>405.42857142857144</c:v>
                </c:pt>
                <c:pt idx="22">
                  <c:v>418.57142857142856</c:v>
                </c:pt>
                <c:pt idx="23">
                  <c:v>19.571428571428573</c:v>
                </c:pt>
                <c:pt idx="24">
                  <c:v>75.571428571428569</c:v>
                </c:pt>
                <c:pt idx="25">
                  <c:v>88.714285714285708</c:v>
                </c:pt>
                <c:pt idx="26">
                  <c:v>101.57142857142857</c:v>
                </c:pt>
                <c:pt idx="27">
                  <c:v>42.571428571428569</c:v>
                </c:pt>
                <c:pt idx="28">
                  <c:v>16.714285714285715</c:v>
                </c:pt>
                <c:pt idx="29">
                  <c:v>56.714285714285715</c:v>
                </c:pt>
                <c:pt idx="30">
                  <c:v>161.14285714285714</c:v>
                </c:pt>
                <c:pt idx="31">
                  <c:v>67.285714285714292</c:v>
                </c:pt>
                <c:pt idx="32">
                  <c:v>25.714285714285715</c:v>
                </c:pt>
                <c:pt idx="33">
                  <c:v>191.14285714285714</c:v>
                </c:pt>
                <c:pt idx="34">
                  <c:v>245.33333333333334</c:v>
                </c:pt>
                <c:pt idx="35">
                  <c:v>169.14285714285714</c:v>
                </c:pt>
                <c:pt idx="36">
                  <c:v>47.142857142857146</c:v>
                </c:pt>
                <c:pt idx="37">
                  <c:v>88.857142857142861</c:v>
                </c:pt>
                <c:pt idx="38">
                  <c:v>100.14285714285714</c:v>
                </c:pt>
                <c:pt idx="39">
                  <c:v>73.285714285714292</c:v>
                </c:pt>
                <c:pt idx="40">
                  <c:v>185.28571428571428</c:v>
                </c:pt>
                <c:pt idx="41">
                  <c:v>251.85714285714286</c:v>
                </c:pt>
                <c:pt idx="42">
                  <c:v>311.28571428571428</c:v>
                </c:pt>
                <c:pt idx="43">
                  <c:v>363</c:v>
                </c:pt>
                <c:pt idx="44">
                  <c:v>379.85714285714283</c:v>
                </c:pt>
                <c:pt idx="45">
                  <c:v>378</c:v>
                </c:pt>
                <c:pt idx="46">
                  <c:v>337.85714285714283</c:v>
                </c:pt>
                <c:pt idx="47">
                  <c:v>12.142857142857142</c:v>
                </c:pt>
                <c:pt idx="48">
                  <c:v>70.857142857142861</c:v>
                </c:pt>
                <c:pt idx="49">
                  <c:v>104.57142857142857</c:v>
                </c:pt>
                <c:pt idx="50">
                  <c:v>95.142857142857139</c:v>
                </c:pt>
                <c:pt idx="51">
                  <c:v>30.571428571428573</c:v>
                </c:pt>
                <c:pt idx="5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9-4F7E-855B-E5B917DC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84904"/>
        <c:axId val="266679808"/>
      </c:lineChart>
      <c:catAx>
        <c:axId val="2666849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79808"/>
        <c:crosses val="autoZero"/>
        <c:auto val="1"/>
        <c:lblAlgn val="ctr"/>
        <c:lblOffset val="100"/>
        <c:noMultiLvlLbl val="0"/>
      </c:catAx>
      <c:valAx>
        <c:axId val="2666798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49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WeeklyAverage'!$B$151:$BB$151</c:f>
              <c:numCache>
                <c:formatCode>General</c:formatCode>
                <c:ptCount val="53"/>
                <c:pt idx="0">
                  <c:v>588</c:v>
                </c:pt>
                <c:pt idx="1">
                  <c:v>576.14285714285711</c:v>
                </c:pt>
                <c:pt idx="2">
                  <c:v>554.85714285714289</c:v>
                </c:pt>
                <c:pt idx="3">
                  <c:v>544.85714285714289</c:v>
                </c:pt>
                <c:pt idx="4">
                  <c:v>446.42857142857144</c:v>
                </c:pt>
                <c:pt idx="5">
                  <c:v>433.42857142857144</c:v>
                </c:pt>
                <c:pt idx="6">
                  <c:v>383.85714285714283</c:v>
                </c:pt>
                <c:pt idx="7">
                  <c:v>398</c:v>
                </c:pt>
                <c:pt idx="8">
                  <c:v>391.14285714285717</c:v>
                </c:pt>
                <c:pt idx="9">
                  <c:v>418.28571428571428</c:v>
                </c:pt>
                <c:pt idx="10">
                  <c:v>423.85714285714283</c:v>
                </c:pt>
                <c:pt idx="11">
                  <c:v>307.14285714285717</c:v>
                </c:pt>
                <c:pt idx="12">
                  <c:v>283.71428571428572</c:v>
                </c:pt>
                <c:pt idx="13">
                  <c:v>279.85714285714283</c:v>
                </c:pt>
                <c:pt idx="14">
                  <c:v>303.28571428571428</c:v>
                </c:pt>
                <c:pt idx="15">
                  <c:v>297.71428571428572</c:v>
                </c:pt>
                <c:pt idx="16">
                  <c:v>362.14285714285717</c:v>
                </c:pt>
                <c:pt idx="17">
                  <c:v>249.28571428571428</c:v>
                </c:pt>
                <c:pt idx="18">
                  <c:v>273.42857142857144</c:v>
                </c:pt>
                <c:pt idx="19">
                  <c:v>272.42857142857144</c:v>
                </c:pt>
                <c:pt idx="20">
                  <c:v>334.14285714285717</c:v>
                </c:pt>
                <c:pt idx="21">
                  <c:v>410.28571428571428</c:v>
                </c:pt>
                <c:pt idx="22">
                  <c:v>426.42857142857144</c:v>
                </c:pt>
                <c:pt idx="23">
                  <c:v>344.42857142857144</c:v>
                </c:pt>
                <c:pt idx="24">
                  <c:v>373</c:v>
                </c:pt>
                <c:pt idx="25">
                  <c:v>391.28571428571428</c:v>
                </c:pt>
                <c:pt idx="26">
                  <c:v>402.85714285714283</c:v>
                </c:pt>
                <c:pt idx="27">
                  <c:v>281.42857142857144</c:v>
                </c:pt>
                <c:pt idx="28">
                  <c:v>126</c:v>
                </c:pt>
                <c:pt idx="29">
                  <c:v>76.571428571428569</c:v>
                </c:pt>
                <c:pt idx="30">
                  <c:v>114.85714285714286</c:v>
                </c:pt>
                <c:pt idx="31">
                  <c:v>178.85714285714286</c:v>
                </c:pt>
                <c:pt idx="32">
                  <c:v>236.42857142857142</c:v>
                </c:pt>
                <c:pt idx="33">
                  <c:v>288</c:v>
                </c:pt>
                <c:pt idx="34">
                  <c:v>319.66666666666669</c:v>
                </c:pt>
                <c:pt idx="35">
                  <c:v>304.57142857142856</c:v>
                </c:pt>
                <c:pt idx="36">
                  <c:v>152.42857142857142</c:v>
                </c:pt>
                <c:pt idx="37">
                  <c:v>254.42857142857142</c:v>
                </c:pt>
                <c:pt idx="38">
                  <c:v>173</c:v>
                </c:pt>
                <c:pt idx="39">
                  <c:v>36.571428571428569</c:v>
                </c:pt>
                <c:pt idx="40">
                  <c:v>146.42857142857142</c:v>
                </c:pt>
                <c:pt idx="41">
                  <c:v>228.42857142857142</c:v>
                </c:pt>
                <c:pt idx="42">
                  <c:v>297</c:v>
                </c:pt>
                <c:pt idx="43">
                  <c:v>352.14285714285717</c:v>
                </c:pt>
                <c:pt idx="44">
                  <c:v>378.28571428571428</c:v>
                </c:pt>
                <c:pt idx="45">
                  <c:v>351.28571428571428</c:v>
                </c:pt>
                <c:pt idx="46">
                  <c:v>315.14285714285717</c:v>
                </c:pt>
                <c:pt idx="47">
                  <c:v>16.428571428571427</c:v>
                </c:pt>
                <c:pt idx="48">
                  <c:v>80.714285714285708</c:v>
                </c:pt>
                <c:pt idx="49">
                  <c:v>114.42857142857143</c:v>
                </c:pt>
                <c:pt idx="50">
                  <c:v>127.42857142857143</c:v>
                </c:pt>
                <c:pt idx="51">
                  <c:v>95.714285714285708</c:v>
                </c:pt>
                <c:pt idx="5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F-4B38-ACB2-7E853DD4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55440"/>
        <c:axId val="318360144"/>
      </c:lineChart>
      <c:catAx>
        <c:axId val="3183554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0144"/>
        <c:crosses val="autoZero"/>
        <c:auto val="1"/>
        <c:lblAlgn val="ctr"/>
        <c:lblOffset val="100"/>
        <c:noMultiLvlLbl val="0"/>
      </c:catAx>
      <c:valAx>
        <c:axId val="3183601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54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WeeklyAverage'!$B$152:$BB$152</c:f>
              <c:numCache>
                <c:formatCode>General</c:formatCode>
                <c:ptCount val="53"/>
                <c:pt idx="0">
                  <c:v>549.71428571428567</c:v>
                </c:pt>
                <c:pt idx="1">
                  <c:v>522.57142857142856</c:v>
                </c:pt>
                <c:pt idx="2">
                  <c:v>486.42857142857144</c:v>
                </c:pt>
                <c:pt idx="3">
                  <c:v>490.57142857142856</c:v>
                </c:pt>
                <c:pt idx="4">
                  <c:v>418.42857142857144</c:v>
                </c:pt>
                <c:pt idx="5">
                  <c:v>405.42857142857144</c:v>
                </c:pt>
                <c:pt idx="6">
                  <c:v>364.85714285714283</c:v>
                </c:pt>
                <c:pt idx="7">
                  <c:v>375.57142857142856</c:v>
                </c:pt>
                <c:pt idx="8">
                  <c:v>361.57142857142856</c:v>
                </c:pt>
                <c:pt idx="9">
                  <c:v>391.71428571428572</c:v>
                </c:pt>
                <c:pt idx="10">
                  <c:v>399</c:v>
                </c:pt>
                <c:pt idx="11">
                  <c:v>276.85714285714283</c:v>
                </c:pt>
                <c:pt idx="12">
                  <c:v>262.85714285714283</c:v>
                </c:pt>
                <c:pt idx="13">
                  <c:v>264.85714285714283</c:v>
                </c:pt>
                <c:pt idx="14">
                  <c:v>286.14285714285717</c:v>
                </c:pt>
                <c:pt idx="15">
                  <c:v>271.14285714285717</c:v>
                </c:pt>
                <c:pt idx="16">
                  <c:v>339.57142857142856</c:v>
                </c:pt>
                <c:pt idx="17">
                  <c:v>256.28571428571428</c:v>
                </c:pt>
                <c:pt idx="18">
                  <c:v>290.71428571428572</c:v>
                </c:pt>
                <c:pt idx="19">
                  <c:v>271.71428571428572</c:v>
                </c:pt>
                <c:pt idx="20">
                  <c:v>327.28571428571428</c:v>
                </c:pt>
                <c:pt idx="21">
                  <c:v>396.14285714285717</c:v>
                </c:pt>
                <c:pt idx="22">
                  <c:v>415.14285714285717</c:v>
                </c:pt>
                <c:pt idx="23">
                  <c:v>334</c:v>
                </c:pt>
                <c:pt idx="24">
                  <c:v>356.28571428571428</c:v>
                </c:pt>
                <c:pt idx="25">
                  <c:v>355.85714285714283</c:v>
                </c:pt>
                <c:pt idx="26">
                  <c:v>331.71428571428572</c:v>
                </c:pt>
                <c:pt idx="27">
                  <c:v>185</c:v>
                </c:pt>
                <c:pt idx="28">
                  <c:v>38.142857142857146</c:v>
                </c:pt>
                <c:pt idx="29">
                  <c:v>32</c:v>
                </c:pt>
                <c:pt idx="30">
                  <c:v>91</c:v>
                </c:pt>
                <c:pt idx="31">
                  <c:v>119.14285714285714</c:v>
                </c:pt>
                <c:pt idx="32">
                  <c:v>197.71428571428572</c:v>
                </c:pt>
                <c:pt idx="33">
                  <c:v>292.57142857142856</c:v>
                </c:pt>
                <c:pt idx="34">
                  <c:v>331</c:v>
                </c:pt>
                <c:pt idx="35">
                  <c:v>318</c:v>
                </c:pt>
                <c:pt idx="36">
                  <c:v>126.42857142857143</c:v>
                </c:pt>
                <c:pt idx="37">
                  <c:v>232.85714285714286</c:v>
                </c:pt>
                <c:pt idx="38">
                  <c:v>145.14285714285714</c:v>
                </c:pt>
                <c:pt idx="39">
                  <c:v>61.714285714285715</c:v>
                </c:pt>
                <c:pt idx="40">
                  <c:v>167.85714285714286</c:v>
                </c:pt>
                <c:pt idx="41">
                  <c:v>242.14285714285714</c:v>
                </c:pt>
                <c:pt idx="42">
                  <c:v>308.85714285714283</c:v>
                </c:pt>
                <c:pt idx="43">
                  <c:v>361.28571428571428</c:v>
                </c:pt>
                <c:pt idx="44">
                  <c:v>383.85714285714283</c:v>
                </c:pt>
                <c:pt idx="45">
                  <c:v>338</c:v>
                </c:pt>
                <c:pt idx="46">
                  <c:v>295</c:v>
                </c:pt>
                <c:pt idx="47">
                  <c:v>15.857142857142858</c:v>
                </c:pt>
                <c:pt idx="48">
                  <c:v>80.714285714285708</c:v>
                </c:pt>
                <c:pt idx="49">
                  <c:v>114.42857142857143</c:v>
                </c:pt>
                <c:pt idx="50">
                  <c:v>131.85714285714286</c:v>
                </c:pt>
                <c:pt idx="51">
                  <c:v>112.28571428571429</c:v>
                </c:pt>
                <c:pt idx="5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5-44E7-B84A-412D5505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59752"/>
        <c:axId val="318357400"/>
      </c:lineChart>
      <c:catAx>
        <c:axId val="3183597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7400"/>
        <c:crosses val="autoZero"/>
        <c:auto val="1"/>
        <c:lblAlgn val="ctr"/>
        <c:lblOffset val="100"/>
        <c:noMultiLvlLbl val="0"/>
      </c:catAx>
      <c:valAx>
        <c:axId val="3183574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97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WeeklyAverage'!$B$153:$BB$153</c:f>
              <c:numCache>
                <c:formatCode>General</c:formatCode>
                <c:ptCount val="53"/>
                <c:pt idx="0">
                  <c:v>566.85714285714289</c:v>
                </c:pt>
                <c:pt idx="1">
                  <c:v>542.57142857142856</c:v>
                </c:pt>
                <c:pt idx="2">
                  <c:v>507.42857142857144</c:v>
                </c:pt>
                <c:pt idx="3">
                  <c:v>509.14285714285717</c:v>
                </c:pt>
                <c:pt idx="4">
                  <c:v>429.85714285714283</c:v>
                </c:pt>
                <c:pt idx="5">
                  <c:v>421.85714285714283</c:v>
                </c:pt>
                <c:pt idx="6">
                  <c:v>385.57142857142856</c:v>
                </c:pt>
                <c:pt idx="7">
                  <c:v>392.71428571428572</c:v>
                </c:pt>
                <c:pt idx="8">
                  <c:v>380.71428571428572</c:v>
                </c:pt>
                <c:pt idx="9">
                  <c:v>409.42857142857144</c:v>
                </c:pt>
                <c:pt idx="10">
                  <c:v>414.85714285714283</c:v>
                </c:pt>
                <c:pt idx="11">
                  <c:v>286.14285714285717</c:v>
                </c:pt>
                <c:pt idx="12">
                  <c:v>259.85714285714283</c:v>
                </c:pt>
                <c:pt idx="13">
                  <c:v>253.57142857142858</c:v>
                </c:pt>
                <c:pt idx="14">
                  <c:v>277</c:v>
                </c:pt>
                <c:pt idx="15">
                  <c:v>276.57142857142856</c:v>
                </c:pt>
                <c:pt idx="16">
                  <c:v>344.14285714285717</c:v>
                </c:pt>
                <c:pt idx="17">
                  <c:v>254.57142857142858</c:v>
                </c:pt>
                <c:pt idx="18">
                  <c:v>284.71428571428572</c:v>
                </c:pt>
                <c:pt idx="19">
                  <c:v>257.14285714285717</c:v>
                </c:pt>
                <c:pt idx="20">
                  <c:v>310.57142857142856</c:v>
                </c:pt>
                <c:pt idx="21">
                  <c:v>390.28571428571428</c:v>
                </c:pt>
                <c:pt idx="22">
                  <c:v>424.14285714285717</c:v>
                </c:pt>
                <c:pt idx="23">
                  <c:v>389.14285714285717</c:v>
                </c:pt>
                <c:pt idx="24">
                  <c:v>433.71428571428572</c:v>
                </c:pt>
                <c:pt idx="25">
                  <c:v>393.28571428571428</c:v>
                </c:pt>
                <c:pt idx="26">
                  <c:v>347.14285714285717</c:v>
                </c:pt>
                <c:pt idx="27">
                  <c:v>219.14285714285714</c:v>
                </c:pt>
                <c:pt idx="28">
                  <c:v>89.571428571428569</c:v>
                </c:pt>
                <c:pt idx="29">
                  <c:v>28</c:v>
                </c:pt>
                <c:pt idx="30">
                  <c:v>81.428571428571431</c:v>
                </c:pt>
                <c:pt idx="31">
                  <c:v>115.28571428571429</c:v>
                </c:pt>
                <c:pt idx="32">
                  <c:v>214.85714285714286</c:v>
                </c:pt>
                <c:pt idx="33">
                  <c:v>327.14285714285717</c:v>
                </c:pt>
                <c:pt idx="34">
                  <c:v>377.33333333333331</c:v>
                </c:pt>
                <c:pt idx="35">
                  <c:v>333.42857142857144</c:v>
                </c:pt>
                <c:pt idx="36">
                  <c:v>202.71428571428572</c:v>
                </c:pt>
                <c:pt idx="37">
                  <c:v>295.57142857142856</c:v>
                </c:pt>
                <c:pt idx="38">
                  <c:v>247</c:v>
                </c:pt>
                <c:pt idx="39">
                  <c:v>183.42857142857142</c:v>
                </c:pt>
                <c:pt idx="40">
                  <c:v>272</c:v>
                </c:pt>
                <c:pt idx="41">
                  <c:v>322.57142857142856</c:v>
                </c:pt>
                <c:pt idx="42">
                  <c:v>378</c:v>
                </c:pt>
                <c:pt idx="43">
                  <c:v>423.71428571428572</c:v>
                </c:pt>
                <c:pt idx="44">
                  <c:v>438.57142857142856</c:v>
                </c:pt>
                <c:pt idx="45">
                  <c:v>398.57142857142856</c:v>
                </c:pt>
                <c:pt idx="46">
                  <c:v>353.42857142857144</c:v>
                </c:pt>
                <c:pt idx="47">
                  <c:v>17.285714285714285</c:v>
                </c:pt>
                <c:pt idx="48">
                  <c:v>81.714285714285708</c:v>
                </c:pt>
                <c:pt idx="49">
                  <c:v>115.28571428571429</c:v>
                </c:pt>
                <c:pt idx="50">
                  <c:v>133.57142857142858</c:v>
                </c:pt>
                <c:pt idx="51">
                  <c:v>126.85714285714286</c:v>
                </c:pt>
                <c:pt idx="52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F-47D9-8B7B-2D590D9CF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57792"/>
        <c:axId val="318365632"/>
      </c:lineChart>
      <c:catAx>
        <c:axId val="3183577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5632"/>
        <c:crosses val="autoZero"/>
        <c:auto val="1"/>
        <c:lblAlgn val="ctr"/>
        <c:lblOffset val="100"/>
        <c:noMultiLvlLbl val="0"/>
      </c:catAx>
      <c:valAx>
        <c:axId val="3183656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77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WeeklyAverage'!$B$154:$BB$154</c:f>
              <c:numCache>
                <c:formatCode>General</c:formatCode>
                <c:ptCount val="53"/>
                <c:pt idx="0">
                  <c:v>605</c:v>
                </c:pt>
                <c:pt idx="1">
                  <c:v>572.42857142857144</c:v>
                </c:pt>
                <c:pt idx="2">
                  <c:v>536.57142857142856</c:v>
                </c:pt>
                <c:pt idx="3">
                  <c:v>532.71428571428567</c:v>
                </c:pt>
                <c:pt idx="4">
                  <c:v>440.28571428571428</c:v>
                </c:pt>
                <c:pt idx="5">
                  <c:v>428.85714285714283</c:v>
                </c:pt>
                <c:pt idx="6">
                  <c:v>399</c:v>
                </c:pt>
                <c:pt idx="7">
                  <c:v>405.14285714285717</c:v>
                </c:pt>
                <c:pt idx="8">
                  <c:v>383.42857142857144</c:v>
                </c:pt>
                <c:pt idx="9">
                  <c:v>411.28571428571428</c:v>
                </c:pt>
                <c:pt idx="10">
                  <c:v>415.28571428571428</c:v>
                </c:pt>
                <c:pt idx="11">
                  <c:v>287.71428571428572</c:v>
                </c:pt>
                <c:pt idx="12">
                  <c:v>263</c:v>
                </c:pt>
                <c:pt idx="13">
                  <c:v>254.85714285714286</c:v>
                </c:pt>
                <c:pt idx="14">
                  <c:v>274</c:v>
                </c:pt>
                <c:pt idx="15">
                  <c:v>278</c:v>
                </c:pt>
                <c:pt idx="16">
                  <c:v>346</c:v>
                </c:pt>
                <c:pt idx="17">
                  <c:v>287.14285714285717</c:v>
                </c:pt>
                <c:pt idx="18">
                  <c:v>320.71428571428572</c:v>
                </c:pt>
                <c:pt idx="19">
                  <c:v>282.28571428571428</c:v>
                </c:pt>
                <c:pt idx="20">
                  <c:v>329.57142857142856</c:v>
                </c:pt>
                <c:pt idx="21">
                  <c:v>415.71428571428572</c:v>
                </c:pt>
                <c:pt idx="22">
                  <c:v>460.28571428571428</c:v>
                </c:pt>
                <c:pt idx="23">
                  <c:v>396.85714285714283</c:v>
                </c:pt>
                <c:pt idx="24">
                  <c:v>425.71428571428572</c:v>
                </c:pt>
                <c:pt idx="25">
                  <c:v>372</c:v>
                </c:pt>
                <c:pt idx="26">
                  <c:v>346.57142857142856</c:v>
                </c:pt>
                <c:pt idx="27">
                  <c:v>297</c:v>
                </c:pt>
                <c:pt idx="28">
                  <c:v>184.57142857142858</c:v>
                </c:pt>
                <c:pt idx="29">
                  <c:v>74.857142857142861</c:v>
                </c:pt>
                <c:pt idx="30">
                  <c:v>114.85714285714286</c:v>
                </c:pt>
                <c:pt idx="31">
                  <c:v>168.85714285714286</c:v>
                </c:pt>
                <c:pt idx="32">
                  <c:v>258.71428571428572</c:v>
                </c:pt>
                <c:pt idx="33">
                  <c:v>366.71428571428572</c:v>
                </c:pt>
                <c:pt idx="34">
                  <c:v>410.33333333333331</c:v>
                </c:pt>
                <c:pt idx="35">
                  <c:v>316.42857142857144</c:v>
                </c:pt>
                <c:pt idx="36">
                  <c:v>231.71428571428572</c:v>
                </c:pt>
                <c:pt idx="37">
                  <c:v>322.14285714285717</c:v>
                </c:pt>
                <c:pt idx="38">
                  <c:v>213.42857142857142</c:v>
                </c:pt>
                <c:pt idx="39">
                  <c:v>151.42857142857142</c:v>
                </c:pt>
                <c:pt idx="40">
                  <c:v>244.42857142857142</c:v>
                </c:pt>
                <c:pt idx="41">
                  <c:v>289.28571428571428</c:v>
                </c:pt>
                <c:pt idx="42">
                  <c:v>349.85714285714283</c:v>
                </c:pt>
                <c:pt idx="43">
                  <c:v>398.71428571428572</c:v>
                </c:pt>
                <c:pt idx="44">
                  <c:v>410.28571428571428</c:v>
                </c:pt>
                <c:pt idx="45">
                  <c:v>358.57142857142856</c:v>
                </c:pt>
                <c:pt idx="46">
                  <c:v>308.71428571428572</c:v>
                </c:pt>
                <c:pt idx="47">
                  <c:v>14.714285714285714</c:v>
                </c:pt>
                <c:pt idx="48">
                  <c:v>78.714285714285708</c:v>
                </c:pt>
                <c:pt idx="49">
                  <c:v>114</c:v>
                </c:pt>
                <c:pt idx="50">
                  <c:v>133.71428571428572</c:v>
                </c:pt>
                <c:pt idx="51">
                  <c:v>135.71428571428572</c:v>
                </c:pt>
                <c:pt idx="52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C-44A5-B252-9D1D0B47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55832"/>
        <c:axId val="318360536"/>
      </c:lineChart>
      <c:catAx>
        <c:axId val="3183558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0536"/>
        <c:crosses val="autoZero"/>
        <c:auto val="1"/>
        <c:lblAlgn val="ctr"/>
        <c:lblOffset val="100"/>
        <c:noMultiLvlLbl val="0"/>
      </c:catAx>
      <c:valAx>
        <c:axId val="3183605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58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WeeklyAverage'!$B$155:$BB$155</c:f>
              <c:numCache>
                <c:formatCode>General</c:formatCode>
                <c:ptCount val="53"/>
                <c:pt idx="0">
                  <c:v>614.71428571428567</c:v>
                </c:pt>
                <c:pt idx="1">
                  <c:v>577.42857142857144</c:v>
                </c:pt>
                <c:pt idx="2">
                  <c:v>538.42857142857144</c:v>
                </c:pt>
                <c:pt idx="3">
                  <c:v>537.42857142857144</c:v>
                </c:pt>
                <c:pt idx="4">
                  <c:v>446</c:v>
                </c:pt>
                <c:pt idx="5">
                  <c:v>433.57142857142856</c:v>
                </c:pt>
                <c:pt idx="6">
                  <c:v>408.71428571428572</c:v>
                </c:pt>
                <c:pt idx="7">
                  <c:v>373.42857142857144</c:v>
                </c:pt>
                <c:pt idx="8">
                  <c:v>314.42857142857144</c:v>
                </c:pt>
                <c:pt idx="9">
                  <c:v>346.71428571428572</c:v>
                </c:pt>
                <c:pt idx="10">
                  <c:v>357.28571428571428</c:v>
                </c:pt>
                <c:pt idx="11">
                  <c:v>240.28571428571428</c:v>
                </c:pt>
                <c:pt idx="12">
                  <c:v>236.42857142857142</c:v>
                </c:pt>
                <c:pt idx="13">
                  <c:v>243</c:v>
                </c:pt>
                <c:pt idx="14">
                  <c:v>249.57142857142858</c:v>
                </c:pt>
                <c:pt idx="15">
                  <c:v>247.14285714285714</c:v>
                </c:pt>
                <c:pt idx="16">
                  <c:v>318.42857142857144</c:v>
                </c:pt>
                <c:pt idx="17">
                  <c:v>243.42857142857142</c:v>
                </c:pt>
                <c:pt idx="18">
                  <c:v>287.28571428571428</c:v>
                </c:pt>
                <c:pt idx="19">
                  <c:v>314</c:v>
                </c:pt>
                <c:pt idx="20">
                  <c:v>376.14285714285717</c:v>
                </c:pt>
                <c:pt idx="21">
                  <c:v>454.71428571428572</c:v>
                </c:pt>
                <c:pt idx="22">
                  <c:v>501.85714285714283</c:v>
                </c:pt>
                <c:pt idx="23">
                  <c:v>418.85714285714283</c:v>
                </c:pt>
                <c:pt idx="24">
                  <c:v>441.85714285714283</c:v>
                </c:pt>
                <c:pt idx="25">
                  <c:v>372.71428571428572</c:v>
                </c:pt>
                <c:pt idx="26">
                  <c:v>329.28571428571428</c:v>
                </c:pt>
                <c:pt idx="27">
                  <c:v>237.71428571428572</c:v>
                </c:pt>
                <c:pt idx="28">
                  <c:v>178.42857142857142</c:v>
                </c:pt>
                <c:pt idx="29">
                  <c:v>191.57142857142858</c:v>
                </c:pt>
                <c:pt idx="30">
                  <c:v>212.57142857142858</c:v>
                </c:pt>
                <c:pt idx="31">
                  <c:v>249.85714285714286</c:v>
                </c:pt>
                <c:pt idx="32">
                  <c:v>311.71428571428572</c:v>
                </c:pt>
                <c:pt idx="33">
                  <c:v>406.14285714285717</c:v>
                </c:pt>
                <c:pt idx="34">
                  <c:v>434.83333333333331</c:v>
                </c:pt>
                <c:pt idx="35">
                  <c:v>329.14285714285717</c:v>
                </c:pt>
                <c:pt idx="36">
                  <c:v>260.28571428571428</c:v>
                </c:pt>
                <c:pt idx="37">
                  <c:v>339.57142857142856</c:v>
                </c:pt>
                <c:pt idx="38">
                  <c:v>173.28571428571428</c:v>
                </c:pt>
                <c:pt idx="39">
                  <c:v>125.57142857142857</c:v>
                </c:pt>
                <c:pt idx="40">
                  <c:v>221.85714285714286</c:v>
                </c:pt>
                <c:pt idx="41">
                  <c:v>270.57142857142856</c:v>
                </c:pt>
                <c:pt idx="42">
                  <c:v>332.28571428571428</c:v>
                </c:pt>
                <c:pt idx="43">
                  <c:v>383.28571428571428</c:v>
                </c:pt>
                <c:pt idx="44">
                  <c:v>393.85714285714283</c:v>
                </c:pt>
                <c:pt idx="45">
                  <c:v>336</c:v>
                </c:pt>
                <c:pt idx="46">
                  <c:v>290.57142857142856</c:v>
                </c:pt>
                <c:pt idx="47">
                  <c:v>13.857142857142858</c:v>
                </c:pt>
                <c:pt idx="48">
                  <c:v>76.714285714285708</c:v>
                </c:pt>
                <c:pt idx="49">
                  <c:v>116.57142857142857</c:v>
                </c:pt>
                <c:pt idx="50">
                  <c:v>143.14285714285714</c:v>
                </c:pt>
                <c:pt idx="51">
                  <c:v>148</c:v>
                </c:pt>
                <c:pt idx="5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5-4DBD-BA13-7F7461286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53480"/>
        <c:axId val="318353872"/>
      </c:lineChart>
      <c:catAx>
        <c:axId val="3183534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3872"/>
        <c:crosses val="autoZero"/>
        <c:auto val="1"/>
        <c:lblAlgn val="ctr"/>
        <c:lblOffset val="100"/>
        <c:noMultiLvlLbl val="0"/>
      </c:catAx>
      <c:valAx>
        <c:axId val="3183538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3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WeeklyAverage'!$B$156:$BB$156</c:f>
              <c:numCache>
                <c:formatCode>General</c:formatCode>
                <c:ptCount val="53"/>
                <c:pt idx="0">
                  <c:v>611.28571428571433</c:v>
                </c:pt>
                <c:pt idx="1">
                  <c:v>581.71428571428567</c:v>
                </c:pt>
                <c:pt idx="2">
                  <c:v>548</c:v>
                </c:pt>
                <c:pt idx="3">
                  <c:v>540.57142857142856</c:v>
                </c:pt>
                <c:pt idx="4">
                  <c:v>433.57142857142856</c:v>
                </c:pt>
                <c:pt idx="5">
                  <c:v>421.42857142857144</c:v>
                </c:pt>
                <c:pt idx="6">
                  <c:v>406</c:v>
                </c:pt>
                <c:pt idx="7">
                  <c:v>399.14285714285717</c:v>
                </c:pt>
                <c:pt idx="8">
                  <c:v>376.14285714285717</c:v>
                </c:pt>
                <c:pt idx="9">
                  <c:v>403.28571428571428</c:v>
                </c:pt>
                <c:pt idx="10">
                  <c:v>405.42857142857144</c:v>
                </c:pt>
                <c:pt idx="11">
                  <c:v>267.28571428571428</c:v>
                </c:pt>
                <c:pt idx="12">
                  <c:v>256.71428571428572</c:v>
                </c:pt>
                <c:pt idx="13">
                  <c:v>255.71428571428572</c:v>
                </c:pt>
                <c:pt idx="14">
                  <c:v>256.71428571428572</c:v>
                </c:pt>
                <c:pt idx="15">
                  <c:v>247.14285714285714</c:v>
                </c:pt>
                <c:pt idx="16">
                  <c:v>308.28571428571428</c:v>
                </c:pt>
                <c:pt idx="17">
                  <c:v>217.28571428571428</c:v>
                </c:pt>
                <c:pt idx="18">
                  <c:v>263.42857142857144</c:v>
                </c:pt>
                <c:pt idx="19">
                  <c:v>274.28571428571428</c:v>
                </c:pt>
                <c:pt idx="20">
                  <c:v>335.85714285714283</c:v>
                </c:pt>
                <c:pt idx="21">
                  <c:v>419.57142857142856</c:v>
                </c:pt>
                <c:pt idx="22">
                  <c:v>470.57142857142856</c:v>
                </c:pt>
                <c:pt idx="23">
                  <c:v>323.57142857142856</c:v>
                </c:pt>
                <c:pt idx="24">
                  <c:v>359</c:v>
                </c:pt>
                <c:pt idx="25">
                  <c:v>297.14285714285717</c:v>
                </c:pt>
                <c:pt idx="26">
                  <c:v>263.71428571428572</c:v>
                </c:pt>
                <c:pt idx="27">
                  <c:v>164</c:v>
                </c:pt>
                <c:pt idx="28">
                  <c:v>40.571428571428569</c:v>
                </c:pt>
                <c:pt idx="29">
                  <c:v>133.57142857142858</c:v>
                </c:pt>
                <c:pt idx="30">
                  <c:v>194.28571428571428</c:v>
                </c:pt>
                <c:pt idx="31">
                  <c:v>222.85714285714286</c:v>
                </c:pt>
                <c:pt idx="32">
                  <c:v>275</c:v>
                </c:pt>
                <c:pt idx="33">
                  <c:v>365.28571428571428</c:v>
                </c:pt>
                <c:pt idx="34">
                  <c:v>415.5</c:v>
                </c:pt>
                <c:pt idx="35">
                  <c:v>326.71428571428572</c:v>
                </c:pt>
                <c:pt idx="36">
                  <c:v>267.42857142857144</c:v>
                </c:pt>
                <c:pt idx="37">
                  <c:v>337.71428571428572</c:v>
                </c:pt>
                <c:pt idx="38">
                  <c:v>128</c:v>
                </c:pt>
                <c:pt idx="39">
                  <c:v>27.142857142857142</c:v>
                </c:pt>
                <c:pt idx="40">
                  <c:v>130.42857142857142</c:v>
                </c:pt>
                <c:pt idx="41">
                  <c:v>194.28571428571428</c:v>
                </c:pt>
                <c:pt idx="42">
                  <c:v>265.28571428571428</c:v>
                </c:pt>
                <c:pt idx="43">
                  <c:v>322.28571428571428</c:v>
                </c:pt>
                <c:pt idx="44">
                  <c:v>338.71428571428572</c:v>
                </c:pt>
                <c:pt idx="45">
                  <c:v>286.28571428571428</c:v>
                </c:pt>
                <c:pt idx="46">
                  <c:v>239.71428571428572</c:v>
                </c:pt>
                <c:pt idx="47">
                  <c:v>13.714285714285714</c:v>
                </c:pt>
                <c:pt idx="48">
                  <c:v>74</c:v>
                </c:pt>
                <c:pt idx="49">
                  <c:v>126.14285714285714</c:v>
                </c:pt>
                <c:pt idx="50">
                  <c:v>162.85714285714286</c:v>
                </c:pt>
                <c:pt idx="51">
                  <c:v>170.42857142857142</c:v>
                </c:pt>
                <c:pt idx="5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B-4089-9F81-F1D3BD0A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62888"/>
        <c:axId val="318358968"/>
      </c:lineChart>
      <c:catAx>
        <c:axId val="31836288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8968"/>
        <c:crosses val="autoZero"/>
        <c:auto val="1"/>
        <c:lblAlgn val="ctr"/>
        <c:lblOffset val="100"/>
        <c:noMultiLvlLbl val="0"/>
      </c:catAx>
      <c:valAx>
        <c:axId val="3183589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28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WeeklyAverage'!$B$157:$BB$157</c:f>
              <c:numCache>
                <c:formatCode>General</c:formatCode>
                <c:ptCount val="53"/>
                <c:pt idx="0">
                  <c:v>582.14285714285711</c:v>
                </c:pt>
                <c:pt idx="1">
                  <c:v>558.14285714285711</c:v>
                </c:pt>
                <c:pt idx="2">
                  <c:v>523.42857142857144</c:v>
                </c:pt>
                <c:pt idx="3">
                  <c:v>517.71428571428567</c:v>
                </c:pt>
                <c:pt idx="4">
                  <c:v>411.57142857142856</c:v>
                </c:pt>
                <c:pt idx="5">
                  <c:v>397.28571428571428</c:v>
                </c:pt>
                <c:pt idx="6">
                  <c:v>388.14285714285717</c:v>
                </c:pt>
                <c:pt idx="7">
                  <c:v>371.42857142857144</c:v>
                </c:pt>
                <c:pt idx="8">
                  <c:v>336.28571428571428</c:v>
                </c:pt>
                <c:pt idx="9">
                  <c:v>366</c:v>
                </c:pt>
                <c:pt idx="10">
                  <c:v>372.42857142857144</c:v>
                </c:pt>
                <c:pt idx="11">
                  <c:v>257.57142857142856</c:v>
                </c:pt>
                <c:pt idx="12">
                  <c:v>237.71428571428572</c:v>
                </c:pt>
                <c:pt idx="13">
                  <c:v>223.42857142857142</c:v>
                </c:pt>
                <c:pt idx="14">
                  <c:v>228.57142857142858</c:v>
                </c:pt>
                <c:pt idx="15">
                  <c:v>231.28571428571428</c:v>
                </c:pt>
                <c:pt idx="16">
                  <c:v>293.71428571428572</c:v>
                </c:pt>
                <c:pt idx="17">
                  <c:v>155.57142857142858</c:v>
                </c:pt>
                <c:pt idx="18">
                  <c:v>193.42857142857142</c:v>
                </c:pt>
                <c:pt idx="19">
                  <c:v>177</c:v>
                </c:pt>
                <c:pt idx="20">
                  <c:v>240.14285714285714</c:v>
                </c:pt>
                <c:pt idx="21">
                  <c:v>341.14285714285717</c:v>
                </c:pt>
                <c:pt idx="22">
                  <c:v>409.28571428571428</c:v>
                </c:pt>
                <c:pt idx="23">
                  <c:v>274.71428571428572</c:v>
                </c:pt>
                <c:pt idx="24">
                  <c:v>275.85714285714283</c:v>
                </c:pt>
                <c:pt idx="25">
                  <c:v>202.85714285714286</c:v>
                </c:pt>
                <c:pt idx="26">
                  <c:v>198.71428571428572</c:v>
                </c:pt>
                <c:pt idx="27">
                  <c:v>107.42857142857143</c:v>
                </c:pt>
                <c:pt idx="28">
                  <c:v>33.571428571428569</c:v>
                </c:pt>
                <c:pt idx="29">
                  <c:v>109.85714285714286</c:v>
                </c:pt>
                <c:pt idx="30">
                  <c:v>149.28571428571428</c:v>
                </c:pt>
                <c:pt idx="31">
                  <c:v>114.85714285714286</c:v>
                </c:pt>
                <c:pt idx="32">
                  <c:v>154.57142857142858</c:v>
                </c:pt>
                <c:pt idx="33">
                  <c:v>262.85714285714283</c:v>
                </c:pt>
                <c:pt idx="34">
                  <c:v>349.5</c:v>
                </c:pt>
                <c:pt idx="35">
                  <c:v>320.85714285714283</c:v>
                </c:pt>
                <c:pt idx="36">
                  <c:v>277.71428571428572</c:v>
                </c:pt>
                <c:pt idx="37">
                  <c:v>317.42857142857144</c:v>
                </c:pt>
                <c:pt idx="38">
                  <c:v>104.14285714285714</c:v>
                </c:pt>
                <c:pt idx="39">
                  <c:v>37.857142857142854</c:v>
                </c:pt>
                <c:pt idx="40">
                  <c:v>146.71428571428572</c:v>
                </c:pt>
                <c:pt idx="41">
                  <c:v>73.571428571428569</c:v>
                </c:pt>
                <c:pt idx="42">
                  <c:v>155.14285714285714</c:v>
                </c:pt>
                <c:pt idx="43">
                  <c:v>223.42857142857142</c:v>
                </c:pt>
                <c:pt idx="44">
                  <c:v>250</c:v>
                </c:pt>
                <c:pt idx="45">
                  <c:v>208.28571428571428</c:v>
                </c:pt>
                <c:pt idx="46">
                  <c:v>160.28571428571428</c:v>
                </c:pt>
                <c:pt idx="47">
                  <c:v>13.714285714285714</c:v>
                </c:pt>
                <c:pt idx="48">
                  <c:v>73.285714285714292</c:v>
                </c:pt>
                <c:pt idx="49">
                  <c:v>127.57142857142857</c:v>
                </c:pt>
                <c:pt idx="50">
                  <c:v>174</c:v>
                </c:pt>
                <c:pt idx="51">
                  <c:v>192.14285714285714</c:v>
                </c:pt>
                <c:pt idx="5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7-4952-8E5E-82D9ACF3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54264"/>
        <c:axId val="318354656"/>
      </c:lineChart>
      <c:catAx>
        <c:axId val="3183542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4656"/>
        <c:crosses val="autoZero"/>
        <c:auto val="1"/>
        <c:lblAlgn val="ctr"/>
        <c:lblOffset val="100"/>
        <c:noMultiLvlLbl val="0"/>
      </c:catAx>
      <c:valAx>
        <c:axId val="3183546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42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WeeklyAverage'!$B$158:$BB$158</c:f>
              <c:numCache>
                <c:formatCode>General</c:formatCode>
                <c:ptCount val="53"/>
                <c:pt idx="0">
                  <c:v>623.71428571428567</c:v>
                </c:pt>
                <c:pt idx="1">
                  <c:v>600.85714285714289</c:v>
                </c:pt>
                <c:pt idx="2">
                  <c:v>568</c:v>
                </c:pt>
                <c:pt idx="3">
                  <c:v>558</c:v>
                </c:pt>
                <c:pt idx="4">
                  <c:v>443.85714285714283</c:v>
                </c:pt>
                <c:pt idx="5">
                  <c:v>426.71428571428572</c:v>
                </c:pt>
                <c:pt idx="6">
                  <c:v>416.71428571428572</c:v>
                </c:pt>
                <c:pt idx="7">
                  <c:v>412.57142857142856</c:v>
                </c:pt>
                <c:pt idx="8">
                  <c:v>391.85714285714283</c:v>
                </c:pt>
                <c:pt idx="9">
                  <c:v>415.28571428571428</c:v>
                </c:pt>
                <c:pt idx="10">
                  <c:v>415.14285714285717</c:v>
                </c:pt>
                <c:pt idx="11">
                  <c:v>278.42857142857144</c:v>
                </c:pt>
                <c:pt idx="12">
                  <c:v>254.85714285714286</c:v>
                </c:pt>
                <c:pt idx="13">
                  <c:v>236.71428571428572</c:v>
                </c:pt>
                <c:pt idx="14">
                  <c:v>239</c:v>
                </c:pt>
                <c:pt idx="15">
                  <c:v>246.42857142857142</c:v>
                </c:pt>
                <c:pt idx="16">
                  <c:v>310.57142857142856</c:v>
                </c:pt>
                <c:pt idx="17">
                  <c:v>234.57142857142858</c:v>
                </c:pt>
                <c:pt idx="18">
                  <c:v>260.28571428571428</c:v>
                </c:pt>
                <c:pt idx="19">
                  <c:v>230.71428571428572</c:v>
                </c:pt>
                <c:pt idx="20">
                  <c:v>281.42857142857144</c:v>
                </c:pt>
                <c:pt idx="21">
                  <c:v>366.71428571428572</c:v>
                </c:pt>
                <c:pt idx="22">
                  <c:v>423.14285714285717</c:v>
                </c:pt>
                <c:pt idx="23">
                  <c:v>360.14285714285717</c:v>
                </c:pt>
                <c:pt idx="24">
                  <c:v>366.71428571428572</c:v>
                </c:pt>
                <c:pt idx="25">
                  <c:v>320.85714285714283</c:v>
                </c:pt>
                <c:pt idx="26">
                  <c:v>302.85714285714283</c:v>
                </c:pt>
                <c:pt idx="27">
                  <c:v>227.14285714285714</c:v>
                </c:pt>
                <c:pt idx="28">
                  <c:v>119.14285714285714</c:v>
                </c:pt>
                <c:pt idx="29">
                  <c:v>167.85714285714286</c:v>
                </c:pt>
                <c:pt idx="30">
                  <c:v>211.85714285714286</c:v>
                </c:pt>
                <c:pt idx="31">
                  <c:v>190.71428571428572</c:v>
                </c:pt>
                <c:pt idx="32">
                  <c:v>170</c:v>
                </c:pt>
                <c:pt idx="33">
                  <c:v>277.42857142857144</c:v>
                </c:pt>
                <c:pt idx="34">
                  <c:v>378</c:v>
                </c:pt>
                <c:pt idx="35">
                  <c:v>370.14285714285717</c:v>
                </c:pt>
                <c:pt idx="36">
                  <c:v>341.57142857142856</c:v>
                </c:pt>
                <c:pt idx="37">
                  <c:v>382.42857142857144</c:v>
                </c:pt>
                <c:pt idx="38">
                  <c:v>142.71428571428572</c:v>
                </c:pt>
                <c:pt idx="39">
                  <c:v>35</c:v>
                </c:pt>
                <c:pt idx="40">
                  <c:v>141.57142857142858</c:v>
                </c:pt>
                <c:pt idx="41">
                  <c:v>38.428571428571431</c:v>
                </c:pt>
                <c:pt idx="42">
                  <c:v>117.85714285714286</c:v>
                </c:pt>
                <c:pt idx="43">
                  <c:v>188.14285714285714</c:v>
                </c:pt>
                <c:pt idx="44">
                  <c:v>218.57142857142858</c:v>
                </c:pt>
                <c:pt idx="45">
                  <c:v>182.85714285714286</c:v>
                </c:pt>
                <c:pt idx="46">
                  <c:v>137.42857142857142</c:v>
                </c:pt>
                <c:pt idx="47">
                  <c:v>13.714285714285714</c:v>
                </c:pt>
                <c:pt idx="48">
                  <c:v>72.428571428571431</c:v>
                </c:pt>
                <c:pt idx="49">
                  <c:v>125.85714285714286</c:v>
                </c:pt>
                <c:pt idx="50">
                  <c:v>170.57142857142858</c:v>
                </c:pt>
                <c:pt idx="51">
                  <c:v>187.71428571428572</c:v>
                </c:pt>
                <c:pt idx="52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A-40B9-996D-3207E0E6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56224"/>
        <c:axId val="318358576"/>
      </c:lineChart>
      <c:catAx>
        <c:axId val="3183562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8576"/>
        <c:crosses val="autoZero"/>
        <c:auto val="1"/>
        <c:lblAlgn val="ctr"/>
        <c:lblOffset val="100"/>
        <c:noMultiLvlLbl val="0"/>
      </c:catAx>
      <c:valAx>
        <c:axId val="3183585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62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WeeklyAverage'!$B$159:$BB$159</c:f>
              <c:numCache>
                <c:formatCode>General</c:formatCode>
                <c:ptCount val="53"/>
                <c:pt idx="0">
                  <c:v>597.14285714285711</c:v>
                </c:pt>
                <c:pt idx="1">
                  <c:v>573.85714285714289</c:v>
                </c:pt>
                <c:pt idx="2">
                  <c:v>541.42857142857144</c:v>
                </c:pt>
                <c:pt idx="3">
                  <c:v>536.71428571428567</c:v>
                </c:pt>
                <c:pt idx="4">
                  <c:v>437.57142857142856</c:v>
                </c:pt>
                <c:pt idx="5">
                  <c:v>422.57142857142856</c:v>
                </c:pt>
                <c:pt idx="6">
                  <c:v>418.85714285714283</c:v>
                </c:pt>
                <c:pt idx="7">
                  <c:v>417.85714285714283</c:v>
                </c:pt>
                <c:pt idx="8">
                  <c:v>384</c:v>
                </c:pt>
                <c:pt idx="9">
                  <c:v>408.28571428571428</c:v>
                </c:pt>
                <c:pt idx="10">
                  <c:v>405.14285714285717</c:v>
                </c:pt>
                <c:pt idx="11">
                  <c:v>257.57142857142856</c:v>
                </c:pt>
                <c:pt idx="12">
                  <c:v>237.57142857142858</c:v>
                </c:pt>
                <c:pt idx="13">
                  <c:v>221.42857142857142</c:v>
                </c:pt>
                <c:pt idx="14">
                  <c:v>232</c:v>
                </c:pt>
                <c:pt idx="15">
                  <c:v>248.42857142857142</c:v>
                </c:pt>
                <c:pt idx="16">
                  <c:v>316.57142857142856</c:v>
                </c:pt>
                <c:pt idx="17">
                  <c:v>228</c:v>
                </c:pt>
                <c:pt idx="18">
                  <c:v>249.42857142857142</c:v>
                </c:pt>
                <c:pt idx="19">
                  <c:v>189.71428571428572</c:v>
                </c:pt>
                <c:pt idx="20">
                  <c:v>234.28571428571428</c:v>
                </c:pt>
                <c:pt idx="21">
                  <c:v>326.85714285714283</c:v>
                </c:pt>
                <c:pt idx="22">
                  <c:v>391.85714285714283</c:v>
                </c:pt>
                <c:pt idx="23">
                  <c:v>330.71428571428572</c:v>
                </c:pt>
                <c:pt idx="24">
                  <c:v>358.85714285714283</c:v>
                </c:pt>
                <c:pt idx="25">
                  <c:v>325.57142857142856</c:v>
                </c:pt>
                <c:pt idx="26">
                  <c:v>293.57142857142856</c:v>
                </c:pt>
                <c:pt idx="27">
                  <c:v>177.71428571428572</c:v>
                </c:pt>
                <c:pt idx="28">
                  <c:v>106.85714285714286</c:v>
                </c:pt>
                <c:pt idx="29">
                  <c:v>121</c:v>
                </c:pt>
                <c:pt idx="30">
                  <c:v>177.14285714285714</c:v>
                </c:pt>
                <c:pt idx="31">
                  <c:v>150.42857142857142</c:v>
                </c:pt>
                <c:pt idx="32">
                  <c:v>105.14285714285714</c:v>
                </c:pt>
                <c:pt idx="33">
                  <c:v>218.28571428571428</c:v>
                </c:pt>
                <c:pt idx="34">
                  <c:v>329.5</c:v>
                </c:pt>
                <c:pt idx="35">
                  <c:v>355.28571428571428</c:v>
                </c:pt>
                <c:pt idx="36">
                  <c:v>351.14285714285717</c:v>
                </c:pt>
                <c:pt idx="37">
                  <c:v>345.85714285714283</c:v>
                </c:pt>
                <c:pt idx="38">
                  <c:v>47.428571428571431</c:v>
                </c:pt>
                <c:pt idx="39">
                  <c:v>37.428571428571431</c:v>
                </c:pt>
                <c:pt idx="40">
                  <c:v>144.28571428571428</c:v>
                </c:pt>
                <c:pt idx="41">
                  <c:v>37.142857142857146</c:v>
                </c:pt>
                <c:pt idx="42">
                  <c:v>114.28571428571429</c:v>
                </c:pt>
                <c:pt idx="43">
                  <c:v>184.42857142857142</c:v>
                </c:pt>
                <c:pt idx="44">
                  <c:v>214.42857142857142</c:v>
                </c:pt>
                <c:pt idx="45">
                  <c:v>170.28571428571428</c:v>
                </c:pt>
                <c:pt idx="46">
                  <c:v>112.42857142857143</c:v>
                </c:pt>
                <c:pt idx="47">
                  <c:v>13.714285714285714</c:v>
                </c:pt>
                <c:pt idx="48">
                  <c:v>72.428571428571431</c:v>
                </c:pt>
                <c:pt idx="49">
                  <c:v>125.85714285714286</c:v>
                </c:pt>
                <c:pt idx="50">
                  <c:v>172.57142857142858</c:v>
                </c:pt>
                <c:pt idx="51">
                  <c:v>192.42857142857142</c:v>
                </c:pt>
                <c:pt idx="5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C-4F17-B135-EB5FC7C33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63280"/>
        <c:axId val="318364064"/>
      </c:lineChart>
      <c:catAx>
        <c:axId val="3183632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4064"/>
        <c:crosses val="autoZero"/>
        <c:auto val="1"/>
        <c:lblAlgn val="ctr"/>
        <c:lblOffset val="100"/>
        <c:noMultiLvlLbl val="0"/>
      </c:catAx>
      <c:valAx>
        <c:axId val="3183640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32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7239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WeeklyAverage'!$B$160:$BB$160</c:f>
              <c:numCache>
                <c:formatCode>General</c:formatCode>
                <c:ptCount val="53"/>
                <c:pt idx="0">
                  <c:v>555.85714285714289</c:v>
                </c:pt>
                <c:pt idx="1">
                  <c:v>535.42857142857144</c:v>
                </c:pt>
                <c:pt idx="2">
                  <c:v>504.57142857142856</c:v>
                </c:pt>
                <c:pt idx="3">
                  <c:v>509.57142857142856</c:v>
                </c:pt>
                <c:pt idx="4">
                  <c:v>425.42857142857144</c:v>
                </c:pt>
                <c:pt idx="5">
                  <c:v>405.14285714285717</c:v>
                </c:pt>
                <c:pt idx="6">
                  <c:v>382</c:v>
                </c:pt>
                <c:pt idx="7">
                  <c:v>358.42857142857144</c:v>
                </c:pt>
                <c:pt idx="8">
                  <c:v>297.57142857142856</c:v>
                </c:pt>
                <c:pt idx="9">
                  <c:v>330.28571428571428</c:v>
                </c:pt>
                <c:pt idx="10">
                  <c:v>331.14285714285717</c:v>
                </c:pt>
                <c:pt idx="11">
                  <c:v>176</c:v>
                </c:pt>
                <c:pt idx="12">
                  <c:v>162.85714285714286</c:v>
                </c:pt>
                <c:pt idx="13">
                  <c:v>153.42857142857142</c:v>
                </c:pt>
                <c:pt idx="14">
                  <c:v>182.28571428571428</c:v>
                </c:pt>
                <c:pt idx="15">
                  <c:v>210.42857142857142</c:v>
                </c:pt>
                <c:pt idx="16">
                  <c:v>283.85714285714283</c:v>
                </c:pt>
                <c:pt idx="17">
                  <c:v>156.14285714285714</c:v>
                </c:pt>
                <c:pt idx="18">
                  <c:v>175.57142857142858</c:v>
                </c:pt>
                <c:pt idx="19">
                  <c:v>91</c:v>
                </c:pt>
                <c:pt idx="20">
                  <c:v>138.28571428571428</c:v>
                </c:pt>
                <c:pt idx="21">
                  <c:v>243.14285714285714</c:v>
                </c:pt>
                <c:pt idx="22">
                  <c:v>316.42857142857144</c:v>
                </c:pt>
                <c:pt idx="23">
                  <c:v>248.28571428571428</c:v>
                </c:pt>
                <c:pt idx="24">
                  <c:v>299.71428571428572</c:v>
                </c:pt>
                <c:pt idx="25">
                  <c:v>302.85714285714283</c:v>
                </c:pt>
                <c:pt idx="26">
                  <c:v>270</c:v>
                </c:pt>
                <c:pt idx="27">
                  <c:v>116.57142857142857</c:v>
                </c:pt>
                <c:pt idx="28">
                  <c:v>62</c:v>
                </c:pt>
                <c:pt idx="29">
                  <c:v>53.142857142857146</c:v>
                </c:pt>
                <c:pt idx="30">
                  <c:v>77.714285714285708</c:v>
                </c:pt>
                <c:pt idx="31">
                  <c:v>71.285714285714292</c:v>
                </c:pt>
                <c:pt idx="32">
                  <c:v>47.571428571428569</c:v>
                </c:pt>
                <c:pt idx="33">
                  <c:v>175.14285714285714</c:v>
                </c:pt>
                <c:pt idx="34">
                  <c:v>290</c:v>
                </c:pt>
                <c:pt idx="35">
                  <c:v>307.28571428571428</c:v>
                </c:pt>
                <c:pt idx="36">
                  <c:v>282.85714285714283</c:v>
                </c:pt>
                <c:pt idx="37">
                  <c:v>237.14285714285714</c:v>
                </c:pt>
                <c:pt idx="38">
                  <c:v>4.5714285714285712</c:v>
                </c:pt>
                <c:pt idx="39">
                  <c:v>37</c:v>
                </c:pt>
                <c:pt idx="40">
                  <c:v>143.57142857142858</c:v>
                </c:pt>
                <c:pt idx="41">
                  <c:v>34.285714285714285</c:v>
                </c:pt>
                <c:pt idx="42">
                  <c:v>104.57142857142857</c:v>
                </c:pt>
                <c:pt idx="43">
                  <c:v>175.71428571428572</c:v>
                </c:pt>
                <c:pt idx="44">
                  <c:v>204</c:v>
                </c:pt>
                <c:pt idx="45">
                  <c:v>153.85714285714286</c:v>
                </c:pt>
                <c:pt idx="46">
                  <c:v>102.71428571428571</c:v>
                </c:pt>
                <c:pt idx="47">
                  <c:v>13.714285714285714</c:v>
                </c:pt>
                <c:pt idx="48">
                  <c:v>71.714285714285708</c:v>
                </c:pt>
                <c:pt idx="49">
                  <c:v>125.85714285714286</c:v>
                </c:pt>
                <c:pt idx="50">
                  <c:v>171.42857142857142</c:v>
                </c:pt>
                <c:pt idx="51">
                  <c:v>196.42857142857142</c:v>
                </c:pt>
                <c:pt idx="52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B-4E19-9D8F-BD164DD10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64456"/>
        <c:axId val="318370336"/>
      </c:lineChart>
      <c:catAx>
        <c:axId val="3183644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0336"/>
        <c:crosses val="autoZero"/>
        <c:auto val="1"/>
        <c:lblAlgn val="ctr"/>
        <c:lblOffset val="100"/>
        <c:noMultiLvlLbl val="0"/>
      </c:catAx>
      <c:valAx>
        <c:axId val="3183703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44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6684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WeeklyAverage'!$B$17:$BB$17</c:f>
              <c:numCache>
                <c:formatCode>General</c:formatCode>
                <c:ptCount val="53"/>
                <c:pt idx="0">
                  <c:v>355.14285714285717</c:v>
                </c:pt>
                <c:pt idx="1">
                  <c:v>347.42857142857144</c:v>
                </c:pt>
                <c:pt idx="2">
                  <c:v>300.85714285714283</c:v>
                </c:pt>
                <c:pt idx="3">
                  <c:v>333.71428571428572</c:v>
                </c:pt>
                <c:pt idx="4">
                  <c:v>340</c:v>
                </c:pt>
                <c:pt idx="5">
                  <c:v>290.14285714285717</c:v>
                </c:pt>
                <c:pt idx="6">
                  <c:v>216.42857142857142</c:v>
                </c:pt>
                <c:pt idx="7">
                  <c:v>181.85714285714286</c:v>
                </c:pt>
                <c:pt idx="8">
                  <c:v>112.14285714285714</c:v>
                </c:pt>
                <c:pt idx="9">
                  <c:v>153.57142857142858</c:v>
                </c:pt>
                <c:pt idx="10">
                  <c:v>199</c:v>
                </c:pt>
                <c:pt idx="11">
                  <c:v>167</c:v>
                </c:pt>
                <c:pt idx="12">
                  <c:v>156.14285714285714</c:v>
                </c:pt>
                <c:pt idx="13">
                  <c:v>172.85714285714286</c:v>
                </c:pt>
                <c:pt idx="14">
                  <c:v>249.85714285714286</c:v>
                </c:pt>
                <c:pt idx="15">
                  <c:v>251</c:v>
                </c:pt>
                <c:pt idx="16">
                  <c:v>298.71428571428572</c:v>
                </c:pt>
                <c:pt idx="17">
                  <c:v>139.71428571428572</c:v>
                </c:pt>
                <c:pt idx="18">
                  <c:v>199.85714285714286</c:v>
                </c:pt>
                <c:pt idx="19">
                  <c:v>266.42857142857144</c:v>
                </c:pt>
                <c:pt idx="20">
                  <c:v>351</c:v>
                </c:pt>
                <c:pt idx="21">
                  <c:v>423.14285714285717</c:v>
                </c:pt>
                <c:pt idx="22">
                  <c:v>427.85714285714283</c:v>
                </c:pt>
                <c:pt idx="23">
                  <c:v>69.571428571428569</c:v>
                </c:pt>
                <c:pt idx="24">
                  <c:v>79.285714285714292</c:v>
                </c:pt>
                <c:pt idx="25">
                  <c:v>133.14285714285714</c:v>
                </c:pt>
                <c:pt idx="26">
                  <c:v>168</c:v>
                </c:pt>
                <c:pt idx="27">
                  <c:v>110</c:v>
                </c:pt>
                <c:pt idx="28">
                  <c:v>14.428571428571429</c:v>
                </c:pt>
                <c:pt idx="29">
                  <c:v>92.428571428571431</c:v>
                </c:pt>
                <c:pt idx="30">
                  <c:v>210.14285714285714</c:v>
                </c:pt>
                <c:pt idx="31">
                  <c:v>77.571428571428569</c:v>
                </c:pt>
                <c:pt idx="32">
                  <c:v>36.285714285714285</c:v>
                </c:pt>
                <c:pt idx="33">
                  <c:v>205.28571428571428</c:v>
                </c:pt>
                <c:pt idx="34">
                  <c:v>219</c:v>
                </c:pt>
                <c:pt idx="35">
                  <c:v>102.42857142857143</c:v>
                </c:pt>
                <c:pt idx="36">
                  <c:v>62.142857142857146</c:v>
                </c:pt>
                <c:pt idx="37">
                  <c:v>105</c:v>
                </c:pt>
                <c:pt idx="38">
                  <c:v>101.71428571428571</c:v>
                </c:pt>
                <c:pt idx="39">
                  <c:v>84.714285714285708</c:v>
                </c:pt>
                <c:pt idx="40">
                  <c:v>193.85714285714286</c:v>
                </c:pt>
                <c:pt idx="41">
                  <c:v>253.28571428571428</c:v>
                </c:pt>
                <c:pt idx="42">
                  <c:v>312.28571428571428</c:v>
                </c:pt>
                <c:pt idx="43">
                  <c:v>364</c:v>
                </c:pt>
                <c:pt idx="44">
                  <c:v>382.14285714285717</c:v>
                </c:pt>
                <c:pt idx="45">
                  <c:v>379.28571428571428</c:v>
                </c:pt>
                <c:pt idx="46">
                  <c:v>347.28571428571428</c:v>
                </c:pt>
                <c:pt idx="47">
                  <c:v>12.142857142857142</c:v>
                </c:pt>
                <c:pt idx="48">
                  <c:v>70.857142857142861</c:v>
                </c:pt>
                <c:pt idx="49">
                  <c:v>104.14285714285714</c:v>
                </c:pt>
                <c:pt idx="50">
                  <c:v>94.428571428571431</c:v>
                </c:pt>
                <c:pt idx="51">
                  <c:v>36.571428571428569</c:v>
                </c:pt>
                <c:pt idx="5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3F1-9ADB-45AF8997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80592"/>
        <c:axId val="266686080"/>
      </c:lineChart>
      <c:catAx>
        <c:axId val="2666805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6080"/>
        <c:crosses val="autoZero"/>
        <c:auto val="1"/>
        <c:lblAlgn val="ctr"/>
        <c:lblOffset val="100"/>
        <c:noMultiLvlLbl val="0"/>
      </c:catAx>
      <c:valAx>
        <c:axId val="2666860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05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7240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WeeklyAverage'!$B$161:$BB$161</c:f>
              <c:numCache>
                <c:formatCode>General</c:formatCode>
                <c:ptCount val="53"/>
                <c:pt idx="0">
                  <c:v>608.14285714285711</c:v>
                </c:pt>
                <c:pt idx="1">
                  <c:v>586.85714285714289</c:v>
                </c:pt>
                <c:pt idx="2">
                  <c:v>556.28571428571433</c:v>
                </c:pt>
                <c:pt idx="3">
                  <c:v>555</c:v>
                </c:pt>
                <c:pt idx="4">
                  <c:v>452.42857142857144</c:v>
                </c:pt>
                <c:pt idx="5">
                  <c:v>432.57142857142856</c:v>
                </c:pt>
                <c:pt idx="6">
                  <c:v>403.71428571428572</c:v>
                </c:pt>
                <c:pt idx="7">
                  <c:v>371.28571428571428</c:v>
                </c:pt>
                <c:pt idx="8">
                  <c:v>294.57142857142856</c:v>
                </c:pt>
                <c:pt idx="9">
                  <c:v>328.14285714285717</c:v>
                </c:pt>
                <c:pt idx="10">
                  <c:v>327.42857142857144</c:v>
                </c:pt>
                <c:pt idx="11">
                  <c:v>157.57142857142858</c:v>
                </c:pt>
                <c:pt idx="12">
                  <c:v>150.28571428571428</c:v>
                </c:pt>
                <c:pt idx="13">
                  <c:v>146.57142857142858</c:v>
                </c:pt>
                <c:pt idx="14">
                  <c:v>190.42857142857142</c:v>
                </c:pt>
                <c:pt idx="15">
                  <c:v>221.28571428571428</c:v>
                </c:pt>
                <c:pt idx="16">
                  <c:v>294.28571428571428</c:v>
                </c:pt>
                <c:pt idx="17">
                  <c:v>156.14285714285714</c:v>
                </c:pt>
                <c:pt idx="18">
                  <c:v>178.57142857142858</c:v>
                </c:pt>
                <c:pt idx="19">
                  <c:v>91.857142857142861</c:v>
                </c:pt>
                <c:pt idx="20">
                  <c:v>138.28571428571428</c:v>
                </c:pt>
                <c:pt idx="21">
                  <c:v>252.71428571428572</c:v>
                </c:pt>
                <c:pt idx="22">
                  <c:v>338.14285714285717</c:v>
                </c:pt>
                <c:pt idx="23">
                  <c:v>324.57142857142856</c:v>
                </c:pt>
                <c:pt idx="24">
                  <c:v>385.57142857142856</c:v>
                </c:pt>
                <c:pt idx="25">
                  <c:v>408.85714285714283</c:v>
                </c:pt>
                <c:pt idx="26">
                  <c:v>381.42857142857144</c:v>
                </c:pt>
                <c:pt idx="27">
                  <c:v>228.71428571428572</c:v>
                </c:pt>
                <c:pt idx="28">
                  <c:v>152.28571428571428</c:v>
                </c:pt>
                <c:pt idx="29">
                  <c:v>123.28571428571429</c:v>
                </c:pt>
                <c:pt idx="30">
                  <c:v>108.85714285714286</c:v>
                </c:pt>
                <c:pt idx="31">
                  <c:v>92.857142857142861</c:v>
                </c:pt>
                <c:pt idx="32">
                  <c:v>77.142857142857139</c:v>
                </c:pt>
                <c:pt idx="33">
                  <c:v>208</c:v>
                </c:pt>
                <c:pt idx="34">
                  <c:v>317.83333333333331</c:v>
                </c:pt>
                <c:pt idx="35">
                  <c:v>319.42857142857144</c:v>
                </c:pt>
                <c:pt idx="36">
                  <c:v>257.28571428571428</c:v>
                </c:pt>
                <c:pt idx="37">
                  <c:v>217.57142857142858</c:v>
                </c:pt>
                <c:pt idx="38">
                  <c:v>23.714285714285715</c:v>
                </c:pt>
                <c:pt idx="39">
                  <c:v>27.714285714285715</c:v>
                </c:pt>
                <c:pt idx="40">
                  <c:v>128.57142857142858</c:v>
                </c:pt>
                <c:pt idx="41">
                  <c:v>50.857142857142854</c:v>
                </c:pt>
                <c:pt idx="42">
                  <c:v>133.42857142857142</c:v>
                </c:pt>
                <c:pt idx="43">
                  <c:v>201.14285714285714</c:v>
                </c:pt>
                <c:pt idx="44">
                  <c:v>228.57142857142858</c:v>
                </c:pt>
                <c:pt idx="45">
                  <c:v>178.14285714285714</c:v>
                </c:pt>
                <c:pt idx="46">
                  <c:v>134.42857142857142</c:v>
                </c:pt>
                <c:pt idx="47">
                  <c:v>13.714285714285714</c:v>
                </c:pt>
                <c:pt idx="48">
                  <c:v>71.714285714285708</c:v>
                </c:pt>
                <c:pt idx="49">
                  <c:v>125.85714285714286</c:v>
                </c:pt>
                <c:pt idx="50">
                  <c:v>170.14285714285714</c:v>
                </c:pt>
                <c:pt idx="51">
                  <c:v>195.85714285714286</c:v>
                </c:pt>
                <c:pt idx="52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C-4842-9367-F794CC83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73864"/>
        <c:axId val="318367200"/>
      </c:lineChart>
      <c:catAx>
        <c:axId val="3183738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7200"/>
        <c:crosses val="autoZero"/>
        <c:auto val="1"/>
        <c:lblAlgn val="ctr"/>
        <c:lblOffset val="100"/>
        <c:noMultiLvlLbl val="0"/>
      </c:catAx>
      <c:valAx>
        <c:axId val="3183672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3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WeeklyAverage'!$B$162:$BB$162</c:f>
              <c:numCache>
                <c:formatCode>General</c:formatCode>
                <c:ptCount val="53"/>
                <c:pt idx="0">
                  <c:v>570.85714285714289</c:v>
                </c:pt>
                <c:pt idx="1">
                  <c:v>527.57142857142856</c:v>
                </c:pt>
                <c:pt idx="2">
                  <c:v>485.42857142857144</c:v>
                </c:pt>
                <c:pt idx="3">
                  <c:v>492</c:v>
                </c:pt>
                <c:pt idx="4">
                  <c:v>421.71428571428572</c:v>
                </c:pt>
                <c:pt idx="5">
                  <c:v>414.85714285714283</c:v>
                </c:pt>
                <c:pt idx="6">
                  <c:v>392.42857142857144</c:v>
                </c:pt>
                <c:pt idx="7">
                  <c:v>350.57142857142856</c:v>
                </c:pt>
                <c:pt idx="8">
                  <c:v>276.57142857142856</c:v>
                </c:pt>
                <c:pt idx="9">
                  <c:v>311.71428571428572</c:v>
                </c:pt>
                <c:pt idx="10">
                  <c:v>328.71428571428572</c:v>
                </c:pt>
                <c:pt idx="11">
                  <c:v>221.85714285714286</c:v>
                </c:pt>
                <c:pt idx="12">
                  <c:v>220.57142857142858</c:v>
                </c:pt>
                <c:pt idx="13">
                  <c:v>234.28571428571428</c:v>
                </c:pt>
                <c:pt idx="14">
                  <c:v>253.85714285714286</c:v>
                </c:pt>
                <c:pt idx="15">
                  <c:v>248.85714285714286</c:v>
                </c:pt>
                <c:pt idx="16">
                  <c:v>321.71428571428572</c:v>
                </c:pt>
                <c:pt idx="17">
                  <c:v>233.42857142857142</c:v>
                </c:pt>
                <c:pt idx="18">
                  <c:v>275</c:v>
                </c:pt>
                <c:pt idx="19">
                  <c:v>292.71428571428572</c:v>
                </c:pt>
                <c:pt idx="20">
                  <c:v>355.14285714285717</c:v>
                </c:pt>
                <c:pt idx="21">
                  <c:v>433</c:v>
                </c:pt>
                <c:pt idx="22">
                  <c:v>471.28571428571428</c:v>
                </c:pt>
                <c:pt idx="23">
                  <c:v>332.28571428571428</c:v>
                </c:pt>
                <c:pt idx="24">
                  <c:v>333</c:v>
                </c:pt>
                <c:pt idx="25">
                  <c:v>270.42857142857144</c:v>
                </c:pt>
                <c:pt idx="26">
                  <c:v>227.14285714285714</c:v>
                </c:pt>
                <c:pt idx="27">
                  <c:v>109.14285714285714</c:v>
                </c:pt>
                <c:pt idx="28">
                  <c:v>68.142857142857139</c:v>
                </c:pt>
                <c:pt idx="29">
                  <c:v>25.142857142857142</c:v>
                </c:pt>
                <c:pt idx="30">
                  <c:v>82.285714285714292</c:v>
                </c:pt>
                <c:pt idx="31">
                  <c:v>125.71428571428571</c:v>
                </c:pt>
                <c:pt idx="32">
                  <c:v>216.28571428571428</c:v>
                </c:pt>
                <c:pt idx="33">
                  <c:v>323.85714285714283</c:v>
                </c:pt>
                <c:pt idx="34">
                  <c:v>373</c:v>
                </c:pt>
                <c:pt idx="35">
                  <c:v>337.14285714285717</c:v>
                </c:pt>
                <c:pt idx="36">
                  <c:v>230</c:v>
                </c:pt>
                <c:pt idx="37">
                  <c:v>297.57142857142856</c:v>
                </c:pt>
                <c:pt idx="38">
                  <c:v>94</c:v>
                </c:pt>
                <c:pt idx="39">
                  <c:v>31.571428571428573</c:v>
                </c:pt>
                <c:pt idx="40">
                  <c:v>141</c:v>
                </c:pt>
                <c:pt idx="41">
                  <c:v>204.28571428571428</c:v>
                </c:pt>
                <c:pt idx="42">
                  <c:v>274.14285714285717</c:v>
                </c:pt>
                <c:pt idx="43">
                  <c:v>332.14285714285717</c:v>
                </c:pt>
                <c:pt idx="44">
                  <c:v>353.14285714285717</c:v>
                </c:pt>
                <c:pt idx="45">
                  <c:v>317.57142857142856</c:v>
                </c:pt>
                <c:pt idx="46">
                  <c:v>269.14285714285717</c:v>
                </c:pt>
                <c:pt idx="47">
                  <c:v>14.142857142857142</c:v>
                </c:pt>
                <c:pt idx="48">
                  <c:v>78.142857142857139</c:v>
                </c:pt>
                <c:pt idx="49">
                  <c:v>111.28571428571429</c:v>
                </c:pt>
                <c:pt idx="50">
                  <c:v>126.42857142857143</c:v>
                </c:pt>
                <c:pt idx="51">
                  <c:v>116.28571428571429</c:v>
                </c:pt>
                <c:pt idx="5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5-4419-93A9-1F559A0C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69552"/>
        <c:axId val="318369160"/>
      </c:lineChart>
      <c:catAx>
        <c:axId val="3183695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9160"/>
        <c:crosses val="autoZero"/>
        <c:auto val="1"/>
        <c:lblAlgn val="ctr"/>
        <c:lblOffset val="100"/>
        <c:noMultiLvlLbl val="0"/>
      </c:catAx>
      <c:valAx>
        <c:axId val="3183691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95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WeeklyAverage'!$B$163:$BB$163</c:f>
              <c:numCache>
                <c:formatCode>General</c:formatCode>
                <c:ptCount val="53"/>
                <c:pt idx="0">
                  <c:v>605.14285714285711</c:v>
                </c:pt>
                <c:pt idx="1">
                  <c:v>576.14285714285711</c:v>
                </c:pt>
                <c:pt idx="2">
                  <c:v>537.42857142857144</c:v>
                </c:pt>
                <c:pt idx="3">
                  <c:v>535.42857142857144</c:v>
                </c:pt>
                <c:pt idx="4">
                  <c:v>436.57142857142856</c:v>
                </c:pt>
                <c:pt idx="5">
                  <c:v>421</c:v>
                </c:pt>
                <c:pt idx="6">
                  <c:v>408.57142857142856</c:v>
                </c:pt>
                <c:pt idx="7">
                  <c:v>406.42857142857144</c:v>
                </c:pt>
                <c:pt idx="8">
                  <c:v>377.57142857142856</c:v>
                </c:pt>
                <c:pt idx="9">
                  <c:v>403.28571428571428</c:v>
                </c:pt>
                <c:pt idx="10">
                  <c:v>409.42857142857144</c:v>
                </c:pt>
                <c:pt idx="11">
                  <c:v>294.14285714285717</c:v>
                </c:pt>
                <c:pt idx="12">
                  <c:v>288.28571428571428</c:v>
                </c:pt>
                <c:pt idx="13">
                  <c:v>288.42857142857144</c:v>
                </c:pt>
                <c:pt idx="14">
                  <c:v>293.57142857142856</c:v>
                </c:pt>
                <c:pt idx="15">
                  <c:v>307.71428571428572</c:v>
                </c:pt>
                <c:pt idx="16">
                  <c:v>365.57142857142856</c:v>
                </c:pt>
                <c:pt idx="17">
                  <c:v>268.28571428571428</c:v>
                </c:pt>
                <c:pt idx="18">
                  <c:v>301.42857142857144</c:v>
                </c:pt>
                <c:pt idx="19">
                  <c:v>292.28571428571428</c:v>
                </c:pt>
                <c:pt idx="20">
                  <c:v>346.28571428571428</c:v>
                </c:pt>
                <c:pt idx="21">
                  <c:v>425.57142857142856</c:v>
                </c:pt>
                <c:pt idx="22">
                  <c:v>471.85714285714283</c:v>
                </c:pt>
                <c:pt idx="23">
                  <c:v>306.28571428571428</c:v>
                </c:pt>
                <c:pt idx="24">
                  <c:v>290.71428571428572</c:v>
                </c:pt>
                <c:pt idx="25">
                  <c:v>207.85714285714286</c:v>
                </c:pt>
                <c:pt idx="26">
                  <c:v>213.57142857142858</c:v>
                </c:pt>
                <c:pt idx="27">
                  <c:v>127.85714285714286</c:v>
                </c:pt>
                <c:pt idx="28">
                  <c:v>36.428571428571431</c:v>
                </c:pt>
                <c:pt idx="29">
                  <c:v>131.57142857142858</c:v>
                </c:pt>
                <c:pt idx="30">
                  <c:v>168.28571428571428</c:v>
                </c:pt>
                <c:pt idx="31">
                  <c:v>139.28571428571428</c:v>
                </c:pt>
                <c:pt idx="32">
                  <c:v>178.42857142857142</c:v>
                </c:pt>
                <c:pt idx="33">
                  <c:v>285.42857142857144</c:v>
                </c:pt>
                <c:pt idx="34">
                  <c:v>374.83333333333331</c:v>
                </c:pt>
                <c:pt idx="35">
                  <c:v>331.28571428571428</c:v>
                </c:pt>
                <c:pt idx="36">
                  <c:v>293.42857142857144</c:v>
                </c:pt>
                <c:pt idx="37">
                  <c:v>333.85714285714283</c:v>
                </c:pt>
                <c:pt idx="38">
                  <c:v>115.85714285714286</c:v>
                </c:pt>
                <c:pt idx="39">
                  <c:v>39.142857142857146</c:v>
                </c:pt>
                <c:pt idx="40">
                  <c:v>150.71428571428572</c:v>
                </c:pt>
                <c:pt idx="41">
                  <c:v>157</c:v>
                </c:pt>
                <c:pt idx="42">
                  <c:v>232.14285714285714</c:v>
                </c:pt>
                <c:pt idx="43">
                  <c:v>293</c:v>
                </c:pt>
                <c:pt idx="44">
                  <c:v>314.57142857142856</c:v>
                </c:pt>
                <c:pt idx="45">
                  <c:v>268</c:v>
                </c:pt>
                <c:pt idx="46">
                  <c:v>211</c:v>
                </c:pt>
                <c:pt idx="47">
                  <c:v>13.714285714285714</c:v>
                </c:pt>
                <c:pt idx="48">
                  <c:v>75.428571428571431</c:v>
                </c:pt>
                <c:pt idx="49">
                  <c:v>119</c:v>
                </c:pt>
                <c:pt idx="50">
                  <c:v>157.28571428571428</c:v>
                </c:pt>
                <c:pt idx="51">
                  <c:v>182</c:v>
                </c:pt>
                <c:pt idx="52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7-4416-87B7-1E4A64C3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72688"/>
        <c:axId val="318377392"/>
      </c:lineChart>
      <c:catAx>
        <c:axId val="31837268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7392"/>
        <c:crosses val="autoZero"/>
        <c:auto val="1"/>
        <c:lblAlgn val="ctr"/>
        <c:lblOffset val="100"/>
        <c:noMultiLvlLbl val="0"/>
      </c:catAx>
      <c:valAx>
        <c:axId val="3183773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26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WeeklyAverage'!$B$164:$BB$164</c:f>
              <c:numCache>
                <c:formatCode>General</c:formatCode>
                <c:ptCount val="53"/>
                <c:pt idx="0">
                  <c:v>605.71428571428567</c:v>
                </c:pt>
                <c:pt idx="1">
                  <c:v>578.57142857142856</c:v>
                </c:pt>
                <c:pt idx="2">
                  <c:v>542.42857142857144</c:v>
                </c:pt>
                <c:pt idx="3">
                  <c:v>537.28571428571433</c:v>
                </c:pt>
                <c:pt idx="4">
                  <c:v>425.85714285714283</c:v>
                </c:pt>
                <c:pt idx="5">
                  <c:v>407.71428571428572</c:v>
                </c:pt>
                <c:pt idx="6">
                  <c:v>394.42857142857144</c:v>
                </c:pt>
                <c:pt idx="7">
                  <c:v>390</c:v>
                </c:pt>
                <c:pt idx="8">
                  <c:v>367.14285714285717</c:v>
                </c:pt>
                <c:pt idx="9">
                  <c:v>394</c:v>
                </c:pt>
                <c:pt idx="10">
                  <c:v>398.71428571428572</c:v>
                </c:pt>
                <c:pt idx="11">
                  <c:v>284.57142857142856</c:v>
                </c:pt>
                <c:pt idx="12">
                  <c:v>260.85714285714283</c:v>
                </c:pt>
                <c:pt idx="13">
                  <c:v>240.42857142857142</c:v>
                </c:pt>
                <c:pt idx="14">
                  <c:v>252.57142857142858</c:v>
                </c:pt>
                <c:pt idx="15">
                  <c:v>284.85714285714283</c:v>
                </c:pt>
                <c:pt idx="16">
                  <c:v>349.28571428571428</c:v>
                </c:pt>
                <c:pt idx="17">
                  <c:v>234.14285714285714</c:v>
                </c:pt>
                <c:pt idx="18">
                  <c:v>260</c:v>
                </c:pt>
                <c:pt idx="19">
                  <c:v>238.85714285714286</c:v>
                </c:pt>
                <c:pt idx="20">
                  <c:v>294.57142857142856</c:v>
                </c:pt>
                <c:pt idx="21">
                  <c:v>386.57142857142856</c:v>
                </c:pt>
                <c:pt idx="22">
                  <c:v>447.42857142857144</c:v>
                </c:pt>
                <c:pt idx="23">
                  <c:v>318</c:v>
                </c:pt>
                <c:pt idx="24">
                  <c:v>321.57142857142856</c:v>
                </c:pt>
                <c:pt idx="25">
                  <c:v>226.71428571428572</c:v>
                </c:pt>
                <c:pt idx="26">
                  <c:v>224.14285714285714</c:v>
                </c:pt>
                <c:pt idx="27">
                  <c:v>153.85714285714286</c:v>
                </c:pt>
                <c:pt idx="28">
                  <c:v>30.714285714285715</c:v>
                </c:pt>
                <c:pt idx="29">
                  <c:v>111.28571428571429</c:v>
                </c:pt>
                <c:pt idx="30">
                  <c:v>155.28571428571428</c:v>
                </c:pt>
                <c:pt idx="31">
                  <c:v>135</c:v>
                </c:pt>
                <c:pt idx="32">
                  <c:v>158.28571428571428</c:v>
                </c:pt>
                <c:pt idx="33">
                  <c:v>264.57142857142856</c:v>
                </c:pt>
                <c:pt idx="34">
                  <c:v>361.83333333333331</c:v>
                </c:pt>
                <c:pt idx="35">
                  <c:v>327.85714285714283</c:v>
                </c:pt>
                <c:pt idx="36">
                  <c:v>288.85714285714283</c:v>
                </c:pt>
                <c:pt idx="37">
                  <c:v>306.71428571428572</c:v>
                </c:pt>
                <c:pt idx="38">
                  <c:v>42.285714285714285</c:v>
                </c:pt>
                <c:pt idx="39">
                  <c:v>33.142857142857146</c:v>
                </c:pt>
                <c:pt idx="40">
                  <c:v>140.28571428571428</c:v>
                </c:pt>
                <c:pt idx="41">
                  <c:v>73.142857142857139</c:v>
                </c:pt>
                <c:pt idx="42">
                  <c:v>156.85714285714286</c:v>
                </c:pt>
                <c:pt idx="43">
                  <c:v>226.42857142857142</c:v>
                </c:pt>
                <c:pt idx="44">
                  <c:v>254.42857142857142</c:v>
                </c:pt>
                <c:pt idx="45">
                  <c:v>215.28571428571428</c:v>
                </c:pt>
                <c:pt idx="46">
                  <c:v>169</c:v>
                </c:pt>
                <c:pt idx="47">
                  <c:v>13.714285714285714</c:v>
                </c:pt>
                <c:pt idx="48">
                  <c:v>73.285714285714292</c:v>
                </c:pt>
                <c:pt idx="49">
                  <c:v>127.57142857142857</c:v>
                </c:pt>
                <c:pt idx="50">
                  <c:v>175.71428571428572</c:v>
                </c:pt>
                <c:pt idx="51">
                  <c:v>199.71428571428572</c:v>
                </c:pt>
                <c:pt idx="5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5-4769-BA2F-00680D51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67592"/>
        <c:axId val="318374648"/>
      </c:lineChart>
      <c:catAx>
        <c:axId val="3183675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4648"/>
        <c:crosses val="autoZero"/>
        <c:auto val="1"/>
        <c:lblAlgn val="ctr"/>
        <c:lblOffset val="100"/>
        <c:noMultiLvlLbl val="0"/>
      </c:catAx>
      <c:valAx>
        <c:axId val="3183746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75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WeeklyAverage'!$B$165:$BB$165</c:f>
              <c:numCache>
                <c:formatCode>General</c:formatCode>
                <c:ptCount val="53"/>
                <c:pt idx="0">
                  <c:v>595.57142857142856</c:v>
                </c:pt>
                <c:pt idx="1">
                  <c:v>574.71428571428567</c:v>
                </c:pt>
                <c:pt idx="2">
                  <c:v>545.57142857142856</c:v>
                </c:pt>
                <c:pt idx="3">
                  <c:v>539.71428571428567</c:v>
                </c:pt>
                <c:pt idx="4">
                  <c:v>425.14285714285717</c:v>
                </c:pt>
                <c:pt idx="5">
                  <c:v>408</c:v>
                </c:pt>
                <c:pt idx="6">
                  <c:v>397.85714285714283</c:v>
                </c:pt>
                <c:pt idx="7">
                  <c:v>378</c:v>
                </c:pt>
                <c:pt idx="8">
                  <c:v>334.28571428571428</c:v>
                </c:pt>
                <c:pt idx="9">
                  <c:v>364.28571428571428</c:v>
                </c:pt>
                <c:pt idx="10">
                  <c:v>366.28571428571428</c:v>
                </c:pt>
                <c:pt idx="11">
                  <c:v>225.71428571428572</c:v>
                </c:pt>
                <c:pt idx="12">
                  <c:v>210.28571428571428</c:v>
                </c:pt>
                <c:pt idx="13">
                  <c:v>198.57142857142858</c:v>
                </c:pt>
                <c:pt idx="14">
                  <c:v>221</c:v>
                </c:pt>
                <c:pt idx="15">
                  <c:v>248.14285714285714</c:v>
                </c:pt>
                <c:pt idx="16">
                  <c:v>318.28571428571428</c:v>
                </c:pt>
                <c:pt idx="17">
                  <c:v>200.57142857142858</c:v>
                </c:pt>
                <c:pt idx="18">
                  <c:v>223.28571428571428</c:v>
                </c:pt>
                <c:pt idx="19">
                  <c:v>144.57142857142858</c:v>
                </c:pt>
                <c:pt idx="20">
                  <c:v>192.42857142857142</c:v>
                </c:pt>
                <c:pt idx="21">
                  <c:v>304.14285714285717</c:v>
                </c:pt>
                <c:pt idx="22">
                  <c:v>383.28571428571428</c:v>
                </c:pt>
                <c:pt idx="23">
                  <c:v>313.14285714285717</c:v>
                </c:pt>
                <c:pt idx="24">
                  <c:v>351.71428571428572</c:v>
                </c:pt>
                <c:pt idx="25">
                  <c:v>316.14285714285717</c:v>
                </c:pt>
                <c:pt idx="26">
                  <c:v>269.57142857142856</c:v>
                </c:pt>
                <c:pt idx="27">
                  <c:v>126</c:v>
                </c:pt>
                <c:pt idx="28">
                  <c:v>32.571428571428569</c:v>
                </c:pt>
                <c:pt idx="29">
                  <c:v>67.428571428571431</c:v>
                </c:pt>
                <c:pt idx="30">
                  <c:v>135.85714285714286</c:v>
                </c:pt>
                <c:pt idx="31">
                  <c:v>130.57142857142858</c:v>
                </c:pt>
                <c:pt idx="32">
                  <c:v>86.285714285714292</c:v>
                </c:pt>
                <c:pt idx="33">
                  <c:v>191.57142857142858</c:v>
                </c:pt>
                <c:pt idx="34">
                  <c:v>310.66666666666669</c:v>
                </c:pt>
                <c:pt idx="35">
                  <c:v>316.57142857142856</c:v>
                </c:pt>
                <c:pt idx="36">
                  <c:v>296</c:v>
                </c:pt>
                <c:pt idx="37">
                  <c:v>325.57142857142856</c:v>
                </c:pt>
                <c:pt idx="38">
                  <c:v>38.285714285714285</c:v>
                </c:pt>
                <c:pt idx="39">
                  <c:v>37.857142857142854</c:v>
                </c:pt>
                <c:pt idx="40">
                  <c:v>145.71428571428572</c:v>
                </c:pt>
                <c:pt idx="41">
                  <c:v>39.428571428571431</c:v>
                </c:pt>
                <c:pt idx="42">
                  <c:v>121.85714285714286</c:v>
                </c:pt>
                <c:pt idx="43">
                  <c:v>192.14285714285714</c:v>
                </c:pt>
                <c:pt idx="44">
                  <c:v>221.57142857142858</c:v>
                </c:pt>
                <c:pt idx="45">
                  <c:v>179.42857142857142</c:v>
                </c:pt>
                <c:pt idx="46">
                  <c:v>126.42857142857143</c:v>
                </c:pt>
                <c:pt idx="47">
                  <c:v>13.714285714285714</c:v>
                </c:pt>
                <c:pt idx="48">
                  <c:v>73.285714285714292</c:v>
                </c:pt>
                <c:pt idx="49">
                  <c:v>127.57142857142857</c:v>
                </c:pt>
                <c:pt idx="50">
                  <c:v>174.14285714285714</c:v>
                </c:pt>
                <c:pt idx="51">
                  <c:v>188.28571428571428</c:v>
                </c:pt>
                <c:pt idx="5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2-44E7-A41C-7721BB6B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78176"/>
        <c:axId val="318373472"/>
      </c:lineChart>
      <c:catAx>
        <c:axId val="3183781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3472"/>
        <c:crosses val="autoZero"/>
        <c:auto val="1"/>
        <c:lblAlgn val="ctr"/>
        <c:lblOffset val="100"/>
        <c:noMultiLvlLbl val="0"/>
      </c:catAx>
      <c:valAx>
        <c:axId val="3183734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81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WeeklyAverage'!$B$166:$BB$166</c:f>
              <c:numCache>
                <c:formatCode>General</c:formatCode>
                <c:ptCount val="53"/>
                <c:pt idx="0">
                  <c:v>640.28571428571433</c:v>
                </c:pt>
                <c:pt idx="1">
                  <c:v>617.71428571428567</c:v>
                </c:pt>
                <c:pt idx="2">
                  <c:v>586</c:v>
                </c:pt>
                <c:pt idx="3">
                  <c:v>580.42857142857144</c:v>
                </c:pt>
                <c:pt idx="4">
                  <c:v>455.85714285714283</c:v>
                </c:pt>
                <c:pt idx="5">
                  <c:v>436.85714285714283</c:v>
                </c:pt>
                <c:pt idx="6">
                  <c:v>408</c:v>
                </c:pt>
                <c:pt idx="7">
                  <c:v>345.57142857142856</c:v>
                </c:pt>
                <c:pt idx="8">
                  <c:v>269</c:v>
                </c:pt>
                <c:pt idx="9">
                  <c:v>307.28571428571428</c:v>
                </c:pt>
                <c:pt idx="10">
                  <c:v>316.14285714285717</c:v>
                </c:pt>
                <c:pt idx="11">
                  <c:v>182.42857142857142</c:v>
                </c:pt>
                <c:pt idx="12">
                  <c:v>175.28571428571428</c:v>
                </c:pt>
                <c:pt idx="13">
                  <c:v>169.71428571428572</c:v>
                </c:pt>
                <c:pt idx="14">
                  <c:v>192.85714285714286</c:v>
                </c:pt>
                <c:pt idx="15">
                  <c:v>222.14285714285714</c:v>
                </c:pt>
                <c:pt idx="16">
                  <c:v>294.28571428571428</c:v>
                </c:pt>
                <c:pt idx="17">
                  <c:v>169.71428571428572</c:v>
                </c:pt>
                <c:pt idx="18">
                  <c:v>202.28571428571428</c:v>
                </c:pt>
                <c:pt idx="19">
                  <c:v>99.142857142857139</c:v>
                </c:pt>
                <c:pt idx="20">
                  <c:v>142.71428571428572</c:v>
                </c:pt>
                <c:pt idx="21">
                  <c:v>264</c:v>
                </c:pt>
                <c:pt idx="22">
                  <c:v>350.85714285714283</c:v>
                </c:pt>
                <c:pt idx="23">
                  <c:v>249</c:v>
                </c:pt>
                <c:pt idx="24">
                  <c:v>298.42857142857144</c:v>
                </c:pt>
                <c:pt idx="25">
                  <c:v>300.85714285714283</c:v>
                </c:pt>
                <c:pt idx="26">
                  <c:v>265.57142857142856</c:v>
                </c:pt>
                <c:pt idx="27">
                  <c:v>107.71428571428571</c:v>
                </c:pt>
                <c:pt idx="28">
                  <c:v>39.428571428571431</c:v>
                </c:pt>
                <c:pt idx="29">
                  <c:v>110.42857142857143</c:v>
                </c:pt>
                <c:pt idx="30">
                  <c:v>168.14285714285714</c:v>
                </c:pt>
                <c:pt idx="31">
                  <c:v>140.28571428571428</c:v>
                </c:pt>
                <c:pt idx="32">
                  <c:v>113.28571428571429</c:v>
                </c:pt>
                <c:pt idx="33">
                  <c:v>238</c:v>
                </c:pt>
                <c:pt idx="34">
                  <c:v>347.83333333333331</c:v>
                </c:pt>
                <c:pt idx="35">
                  <c:v>351.14285714285717</c:v>
                </c:pt>
                <c:pt idx="36">
                  <c:v>337.28571428571428</c:v>
                </c:pt>
                <c:pt idx="37">
                  <c:v>340.42857142857144</c:v>
                </c:pt>
                <c:pt idx="38">
                  <c:v>57.571428571428569</c:v>
                </c:pt>
                <c:pt idx="39">
                  <c:v>34.571428571428569</c:v>
                </c:pt>
                <c:pt idx="40">
                  <c:v>140.28571428571428</c:v>
                </c:pt>
                <c:pt idx="41">
                  <c:v>33.571428571428569</c:v>
                </c:pt>
                <c:pt idx="42">
                  <c:v>102.71428571428571</c:v>
                </c:pt>
                <c:pt idx="43">
                  <c:v>176.42857142857142</c:v>
                </c:pt>
                <c:pt idx="44">
                  <c:v>206.14285714285714</c:v>
                </c:pt>
                <c:pt idx="45">
                  <c:v>164.14285714285714</c:v>
                </c:pt>
                <c:pt idx="46">
                  <c:v>108.42857142857143</c:v>
                </c:pt>
                <c:pt idx="47">
                  <c:v>13.714285714285714</c:v>
                </c:pt>
                <c:pt idx="48">
                  <c:v>73</c:v>
                </c:pt>
                <c:pt idx="49">
                  <c:v>105.28571428571429</c:v>
                </c:pt>
                <c:pt idx="50">
                  <c:v>134.57142857142858</c:v>
                </c:pt>
                <c:pt idx="51">
                  <c:v>158.85714285714286</c:v>
                </c:pt>
                <c:pt idx="52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2-4697-966A-4009C413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75432"/>
        <c:axId val="318366024"/>
      </c:lineChart>
      <c:catAx>
        <c:axId val="3183754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6024"/>
        <c:crosses val="autoZero"/>
        <c:auto val="1"/>
        <c:lblAlgn val="ctr"/>
        <c:lblOffset val="100"/>
        <c:noMultiLvlLbl val="0"/>
      </c:catAx>
      <c:valAx>
        <c:axId val="3183660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54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WeeklyAverage'!$B$167:$BB$167</c:f>
              <c:numCache>
                <c:formatCode>General</c:formatCode>
                <c:ptCount val="53"/>
                <c:pt idx="0">
                  <c:v>634.42857142857144</c:v>
                </c:pt>
                <c:pt idx="1">
                  <c:v>604.85714285714289</c:v>
                </c:pt>
                <c:pt idx="2">
                  <c:v>566.28571428571433</c:v>
                </c:pt>
                <c:pt idx="3">
                  <c:v>568</c:v>
                </c:pt>
                <c:pt idx="4">
                  <c:v>470.57142857142856</c:v>
                </c:pt>
                <c:pt idx="5">
                  <c:v>458</c:v>
                </c:pt>
                <c:pt idx="6">
                  <c:v>439.28571428571428</c:v>
                </c:pt>
                <c:pt idx="7">
                  <c:v>379.42857142857144</c:v>
                </c:pt>
                <c:pt idx="8">
                  <c:v>282</c:v>
                </c:pt>
                <c:pt idx="9">
                  <c:v>317.28571428571428</c:v>
                </c:pt>
                <c:pt idx="10">
                  <c:v>322.85714285714283</c:v>
                </c:pt>
                <c:pt idx="11">
                  <c:v>179.71428571428572</c:v>
                </c:pt>
                <c:pt idx="12">
                  <c:v>173.57142857142858</c:v>
                </c:pt>
                <c:pt idx="13">
                  <c:v>165.57142857142858</c:v>
                </c:pt>
                <c:pt idx="14">
                  <c:v>217.57142857142858</c:v>
                </c:pt>
                <c:pt idx="15">
                  <c:v>244.57142857142858</c:v>
                </c:pt>
                <c:pt idx="16">
                  <c:v>314.85714285714283</c:v>
                </c:pt>
                <c:pt idx="17">
                  <c:v>181.57142857142858</c:v>
                </c:pt>
                <c:pt idx="18">
                  <c:v>202.71428571428572</c:v>
                </c:pt>
                <c:pt idx="19">
                  <c:v>97.857142857142861</c:v>
                </c:pt>
                <c:pt idx="20">
                  <c:v>139</c:v>
                </c:pt>
                <c:pt idx="21">
                  <c:v>253.71428571428572</c:v>
                </c:pt>
                <c:pt idx="22">
                  <c:v>338</c:v>
                </c:pt>
                <c:pt idx="23">
                  <c:v>257.14285714285717</c:v>
                </c:pt>
                <c:pt idx="24">
                  <c:v>307.14285714285717</c:v>
                </c:pt>
                <c:pt idx="25">
                  <c:v>341.14285714285717</c:v>
                </c:pt>
                <c:pt idx="26">
                  <c:v>303.28571428571428</c:v>
                </c:pt>
                <c:pt idx="27">
                  <c:v>119.42857142857143</c:v>
                </c:pt>
                <c:pt idx="28">
                  <c:v>82.714285714285708</c:v>
                </c:pt>
                <c:pt idx="29">
                  <c:v>128.42857142857142</c:v>
                </c:pt>
                <c:pt idx="30">
                  <c:v>127.57142857142857</c:v>
                </c:pt>
                <c:pt idx="31">
                  <c:v>127</c:v>
                </c:pt>
                <c:pt idx="32">
                  <c:v>117.14285714285714</c:v>
                </c:pt>
                <c:pt idx="33">
                  <c:v>234.42857142857142</c:v>
                </c:pt>
                <c:pt idx="34">
                  <c:v>341</c:v>
                </c:pt>
                <c:pt idx="35">
                  <c:v>343.57142857142856</c:v>
                </c:pt>
                <c:pt idx="36">
                  <c:v>286.14285714285717</c:v>
                </c:pt>
                <c:pt idx="37">
                  <c:v>270.71428571428572</c:v>
                </c:pt>
                <c:pt idx="38">
                  <c:v>18.428571428571427</c:v>
                </c:pt>
                <c:pt idx="39">
                  <c:v>28.714285714285715</c:v>
                </c:pt>
                <c:pt idx="40">
                  <c:v>130.71428571428572</c:v>
                </c:pt>
                <c:pt idx="41">
                  <c:v>36</c:v>
                </c:pt>
                <c:pt idx="42">
                  <c:v>110.71428571428571</c:v>
                </c:pt>
                <c:pt idx="43">
                  <c:v>180.71428571428572</c:v>
                </c:pt>
                <c:pt idx="44">
                  <c:v>208.42857142857142</c:v>
                </c:pt>
                <c:pt idx="45">
                  <c:v>128.42857142857142</c:v>
                </c:pt>
                <c:pt idx="46">
                  <c:v>87.285714285714292</c:v>
                </c:pt>
                <c:pt idx="47">
                  <c:v>13.714285714285714</c:v>
                </c:pt>
                <c:pt idx="48">
                  <c:v>72.714285714285708</c:v>
                </c:pt>
                <c:pt idx="49">
                  <c:v>109</c:v>
                </c:pt>
                <c:pt idx="50">
                  <c:v>139</c:v>
                </c:pt>
                <c:pt idx="51">
                  <c:v>165.14285714285714</c:v>
                </c:pt>
                <c:pt idx="5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4-42D8-8C31-9D24D818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77784"/>
        <c:axId val="318366416"/>
      </c:lineChart>
      <c:catAx>
        <c:axId val="3183777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6416"/>
        <c:crosses val="autoZero"/>
        <c:auto val="1"/>
        <c:lblAlgn val="ctr"/>
        <c:lblOffset val="100"/>
        <c:noMultiLvlLbl val="0"/>
      </c:catAx>
      <c:valAx>
        <c:axId val="3183664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77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7289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WeeklyAverage'!$B$168:$BB$168</c:f>
              <c:numCache>
                <c:formatCode>General</c:formatCode>
                <c:ptCount val="53"/>
                <c:pt idx="0">
                  <c:v>650.57142857142856</c:v>
                </c:pt>
                <c:pt idx="1">
                  <c:v>622.42857142857144</c:v>
                </c:pt>
                <c:pt idx="2">
                  <c:v>593.14285714285711</c:v>
                </c:pt>
                <c:pt idx="3">
                  <c:v>581.71428571428567</c:v>
                </c:pt>
                <c:pt idx="4">
                  <c:v>457</c:v>
                </c:pt>
                <c:pt idx="5">
                  <c:v>451.14285714285717</c:v>
                </c:pt>
                <c:pt idx="6">
                  <c:v>436</c:v>
                </c:pt>
                <c:pt idx="7">
                  <c:v>379.71428571428572</c:v>
                </c:pt>
                <c:pt idx="8">
                  <c:v>290.85714285714283</c:v>
                </c:pt>
                <c:pt idx="9">
                  <c:v>326.28571428571428</c:v>
                </c:pt>
                <c:pt idx="10">
                  <c:v>334.42857142857144</c:v>
                </c:pt>
                <c:pt idx="11">
                  <c:v>206.71428571428572</c:v>
                </c:pt>
                <c:pt idx="12">
                  <c:v>212.28571428571428</c:v>
                </c:pt>
                <c:pt idx="13">
                  <c:v>217.57142857142858</c:v>
                </c:pt>
                <c:pt idx="14">
                  <c:v>272.42857142857144</c:v>
                </c:pt>
                <c:pt idx="15">
                  <c:v>296.42857142857144</c:v>
                </c:pt>
                <c:pt idx="16">
                  <c:v>359.28571428571428</c:v>
                </c:pt>
                <c:pt idx="17">
                  <c:v>288.85714285714283</c:v>
                </c:pt>
                <c:pt idx="18">
                  <c:v>304.42857142857144</c:v>
                </c:pt>
                <c:pt idx="19">
                  <c:v>123.28571428571429</c:v>
                </c:pt>
                <c:pt idx="20">
                  <c:v>139</c:v>
                </c:pt>
                <c:pt idx="21">
                  <c:v>255.14285714285714</c:v>
                </c:pt>
                <c:pt idx="22">
                  <c:v>342.85714285714283</c:v>
                </c:pt>
                <c:pt idx="23">
                  <c:v>326.28571428571428</c:v>
                </c:pt>
                <c:pt idx="24">
                  <c:v>364</c:v>
                </c:pt>
                <c:pt idx="25">
                  <c:v>413.71428571428572</c:v>
                </c:pt>
                <c:pt idx="26">
                  <c:v>347.28571428571428</c:v>
                </c:pt>
                <c:pt idx="27">
                  <c:v>113.57142857142857</c:v>
                </c:pt>
                <c:pt idx="28">
                  <c:v>97.857142857142861</c:v>
                </c:pt>
                <c:pt idx="29">
                  <c:v>182.57142857142858</c:v>
                </c:pt>
                <c:pt idx="30">
                  <c:v>194.42857142857142</c:v>
                </c:pt>
                <c:pt idx="31">
                  <c:v>221.42857142857142</c:v>
                </c:pt>
                <c:pt idx="32">
                  <c:v>258.85714285714283</c:v>
                </c:pt>
                <c:pt idx="33">
                  <c:v>356.57142857142856</c:v>
                </c:pt>
                <c:pt idx="34">
                  <c:v>439</c:v>
                </c:pt>
                <c:pt idx="35">
                  <c:v>393.42857142857144</c:v>
                </c:pt>
                <c:pt idx="36">
                  <c:v>291</c:v>
                </c:pt>
                <c:pt idx="37">
                  <c:v>261.85714285714283</c:v>
                </c:pt>
                <c:pt idx="38">
                  <c:v>63</c:v>
                </c:pt>
                <c:pt idx="39">
                  <c:v>28.714285714285715</c:v>
                </c:pt>
                <c:pt idx="40">
                  <c:v>130.71428571428572</c:v>
                </c:pt>
                <c:pt idx="41">
                  <c:v>87</c:v>
                </c:pt>
                <c:pt idx="42">
                  <c:v>158</c:v>
                </c:pt>
                <c:pt idx="43">
                  <c:v>224.14285714285714</c:v>
                </c:pt>
                <c:pt idx="44">
                  <c:v>248.28571428571428</c:v>
                </c:pt>
                <c:pt idx="45">
                  <c:v>161</c:v>
                </c:pt>
                <c:pt idx="46">
                  <c:v>114.57142857142857</c:v>
                </c:pt>
                <c:pt idx="47">
                  <c:v>13.714285714285714</c:v>
                </c:pt>
                <c:pt idx="48">
                  <c:v>72.714285714285708</c:v>
                </c:pt>
                <c:pt idx="49">
                  <c:v>108.42857142857143</c:v>
                </c:pt>
                <c:pt idx="50">
                  <c:v>137.28571428571428</c:v>
                </c:pt>
                <c:pt idx="51">
                  <c:v>162.42857142857142</c:v>
                </c:pt>
                <c:pt idx="5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B-412F-B253-D8F5B62DE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66808"/>
        <c:axId val="318375040"/>
      </c:lineChart>
      <c:catAx>
        <c:axId val="3183668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5040"/>
        <c:crosses val="autoZero"/>
        <c:auto val="1"/>
        <c:lblAlgn val="ctr"/>
        <c:lblOffset val="100"/>
        <c:noMultiLvlLbl val="0"/>
      </c:catAx>
      <c:valAx>
        <c:axId val="3183750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68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7290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WeeklyAverage'!$B$169:$BB$169</c:f>
              <c:numCache>
                <c:formatCode>General</c:formatCode>
                <c:ptCount val="53"/>
                <c:pt idx="0">
                  <c:v>598</c:v>
                </c:pt>
                <c:pt idx="1">
                  <c:v>573.71428571428567</c:v>
                </c:pt>
                <c:pt idx="2">
                  <c:v>549</c:v>
                </c:pt>
                <c:pt idx="3">
                  <c:v>544</c:v>
                </c:pt>
                <c:pt idx="4">
                  <c:v>440.28571428571428</c:v>
                </c:pt>
                <c:pt idx="5">
                  <c:v>435.14285714285717</c:v>
                </c:pt>
                <c:pt idx="6">
                  <c:v>416.71428571428572</c:v>
                </c:pt>
                <c:pt idx="7">
                  <c:v>356</c:v>
                </c:pt>
                <c:pt idx="8">
                  <c:v>269.42857142857144</c:v>
                </c:pt>
                <c:pt idx="9">
                  <c:v>308.28571428571428</c:v>
                </c:pt>
                <c:pt idx="10">
                  <c:v>313.42857142857144</c:v>
                </c:pt>
                <c:pt idx="11">
                  <c:v>158.71428571428572</c:v>
                </c:pt>
                <c:pt idx="12">
                  <c:v>172.71428571428572</c:v>
                </c:pt>
                <c:pt idx="13">
                  <c:v>188.14285714285714</c:v>
                </c:pt>
                <c:pt idx="14">
                  <c:v>249.57142857142858</c:v>
                </c:pt>
                <c:pt idx="15">
                  <c:v>284.85714285714283</c:v>
                </c:pt>
                <c:pt idx="16">
                  <c:v>350.42857142857144</c:v>
                </c:pt>
                <c:pt idx="17">
                  <c:v>276.28571428571428</c:v>
                </c:pt>
                <c:pt idx="18">
                  <c:v>281.42857142857144</c:v>
                </c:pt>
                <c:pt idx="19">
                  <c:v>117.57142857142857</c:v>
                </c:pt>
                <c:pt idx="20">
                  <c:v>139</c:v>
                </c:pt>
                <c:pt idx="21">
                  <c:v>251.71428571428572</c:v>
                </c:pt>
                <c:pt idx="22">
                  <c:v>336</c:v>
                </c:pt>
                <c:pt idx="23">
                  <c:v>279.28571428571428</c:v>
                </c:pt>
                <c:pt idx="24">
                  <c:v>294.42857142857144</c:v>
                </c:pt>
                <c:pt idx="25">
                  <c:v>359.57142857142856</c:v>
                </c:pt>
                <c:pt idx="26">
                  <c:v>311.85714285714283</c:v>
                </c:pt>
                <c:pt idx="27">
                  <c:v>91.428571428571431</c:v>
                </c:pt>
                <c:pt idx="28">
                  <c:v>54.571428571428569</c:v>
                </c:pt>
                <c:pt idx="29">
                  <c:v>119.28571428571429</c:v>
                </c:pt>
                <c:pt idx="30">
                  <c:v>162.71428571428572</c:v>
                </c:pt>
                <c:pt idx="31">
                  <c:v>206</c:v>
                </c:pt>
                <c:pt idx="32">
                  <c:v>221.71428571428572</c:v>
                </c:pt>
                <c:pt idx="33">
                  <c:v>278</c:v>
                </c:pt>
                <c:pt idx="34">
                  <c:v>375.66666666666669</c:v>
                </c:pt>
                <c:pt idx="35">
                  <c:v>322.71428571428572</c:v>
                </c:pt>
                <c:pt idx="36">
                  <c:v>191.85714285714286</c:v>
                </c:pt>
                <c:pt idx="37">
                  <c:v>195.28571428571428</c:v>
                </c:pt>
                <c:pt idx="38">
                  <c:v>46.428571428571431</c:v>
                </c:pt>
                <c:pt idx="39">
                  <c:v>22</c:v>
                </c:pt>
                <c:pt idx="40">
                  <c:v>120.28571428571429</c:v>
                </c:pt>
                <c:pt idx="41">
                  <c:v>86.285714285714292</c:v>
                </c:pt>
                <c:pt idx="42">
                  <c:v>160</c:v>
                </c:pt>
                <c:pt idx="43">
                  <c:v>226.14285714285714</c:v>
                </c:pt>
                <c:pt idx="44">
                  <c:v>251.71428571428572</c:v>
                </c:pt>
                <c:pt idx="45">
                  <c:v>181.85714285714286</c:v>
                </c:pt>
                <c:pt idx="46">
                  <c:v>127.28571428571429</c:v>
                </c:pt>
                <c:pt idx="47">
                  <c:v>13.714285714285714</c:v>
                </c:pt>
                <c:pt idx="48">
                  <c:v>73</c:v>
                </c:pt>
                <c:pt idx="49">
                  <c:v>108.28571428571429</c:v>
                </c:pt>
                <c:pt idx="50">
                  <c:v>136.28571428571428</c:v>
                </c:pt>
                <c:pt idx="51">
                  <c:v>161.14285714285714</c:v>
                </c:pt>
                <c:pt idx="52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A-4907-A36E-3378F913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76216"/>
        <c:axId val="318376608"/>
      </c:lineChart>
      <c:catAx>
        <c:axId val="3183762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6608"/>
        <c:crosses val="autoZero"/>
        <c:auto val="1"/>
        <c:lblAlgn val="ctr"/>
        <c:lblOffset val="100"/>
        <c:noMultiLvlLbl val="0"/>
      </c:catAx>
      <c:valAx>
        <c:axId val="3183766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62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7333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WeeklyAverage'!$B$170:$BB$170</c:f>
              <c:numCache>
                <c:formatCode>General</c:formatCode>
                <c:ptCount val="53"/>
                <c:pt idx="0">
                  <c:v>617.42857142857144</c:v>
                </c:pt>
                <c:pt idx="1">
                  <c:v>594</c:v>
                </c:pt>
                <c:pt idx="2">
                  <c:v>562</c:v>
                </c:pt>
                <c:pt idx="3">
                  <c:v>553.28571428571433</c:v>
                </c:pt>
                <c:pt idx="4">
                  <c:v>434.85714285714283</c:v>
                </c:pt>
                <c:pt idx="5">
                  <c:v>418.71428571428572</c:v>
                </c:pt>
                <c:pt idx="6">
                  <c:v>401.28571428571428</c:v>
                </c:pt>
                <c:pt idx="7">
                  <c:v>391.71428571428572</c:v>
                </c:pt>
                <c:pt idx="8">
                  <c:v>369.85714285714283</c:v>
                </c:pt>
                <c:pt idx="9">
                  <c:v>398.71428571428572</c:v>
                </c:pt>
                <c:pt idx="10">
                  <c:v>406.42857142857144</c:v>
                </c:pt>
                <c:pt idx="11">
                  <c:v>296.85714285714283</c:v>
                </c:pt>
                <c:pt idx="12">
                  <c:v>287.71428571428572</c:v>
                </c:pt>
                <c:pt idx="13">
                  <c:v>286.14285714285717</c:v>
                </c:pt>
                <c:pt idx="14">
                  <c:v>288.71428571428572</c:v>
                </c:pt>
                <c:pt idx="15">
                  <c:v>312.42857142857144</c:v>
                </c:pt>
                <c:pt idx="16">
                  <c:v>373.71428571428572</c:v>
                </c:pt>
                <c:pt idx="17">
                  <c:v>274.14285714285717</c:v>
                </c:pt>
                <c:pt idx="18">
                  <c:v>301</c:v>
                </c:pt>
                <c:pt idx="19">
                  <c:v>314.57142857142856</c:v>
                </c:pt>
                <c:pt idx="20">
                  <c:v>373.57142857142856</c:v>
                </c:pt>
                <c:pt idx="21">
                  <c:v>453</c:v>
                </c:pt>
                <c:pt idx="22">
                  <c:v>501</c:v>
                </c:pt>
                <c:pt idx="23">
                  <c:v>296.57142857142856</c:v>
                </c:pt>
                <c:pt idx="24">
                  <c:v>270.57142857142856</c:v>
                </c:pt>
                <c:pt idx="25">
                  <c:v>158</c:v>
                </c:pt>
                <c:pt idx="26">
                  <c:v>170</c:v>
                </c:pt>
                <c:pt idx="27">
                  <c:v>100.14285714285714</c:v>
                </c:pt>
                <c:pt idx="28">
                  <c:v>39.714285714285715</c:v>
                </c:pt>
                <c:pt idx="29">
                  <c:v>128.42857142857142</c:v>
                </c:pt>
                <c:pt idx="30">
                  <c:v>154.85714285714286</c:v>
                </c:pt>
                <c:pt idx="31">
                  <c:v>118</c:v>
                </c:pt>
                <c:pt idx="32">
                  <c:v>181.57142857142858</c:v>
                </c:pt>
                <c:pt idx="33">
                  <c:v>270.28571428571428</c:v>
                </c:pt>
                <c:pt idx="34">
                  <c:v>359.66666666666669</c:v>
                </c:pt>
                <c:pt idx="35">
                  <c:v>325.14285714285717</c:v>
                </c:pt>
                <c:pt idx="36">
                  <c:v>300.28571428571428</c:v>
                </c:pt>
                <c:pt idx="37">
                  <c:v>327.28571428571428</c:v>
                </c:pt>
                <c:pt idx="38">
                  <c:v>92</c:v>
                </c:pt>
                <c:pt idx="39">
                  <c:v>32</c:v>
                </c:pt>
                <c:pt idx="40">
                  <c:v>141.57142857142858</c:v>
                </c:pt>
                <c:pt idx="41">
                  <c:v>144.28571428571428</c:v>
                </c:pt>
                <c:pt idx="42">
                  <c:v>222.71428571428572</c:v>
                </c:pt>
                <c:pt idx="43">
                  <c:v>285.85714285714283</c:v>
                </c:pt>
                <c:pt idx="44">
                  <c:v>308.71428571428572</c:v>
                </c:pt>
                <c:pt idx="45">
                  <c:v>265.85714285714283</c:v>
                </c:pt>
                <c:pt idx="46">
                  <c:v>214.57142857142858</c:v>
                </c:pt>
                <c:pt idx="47">
                  <c:v>13.857142857142858</c:v>
                </c:pt>
                <c:pt idx="48">
                  <c:v>77.714285714285708</c:v>
                </c:pt>
                <c:pt idx="49">
                  <c:v>112.42857142857143</c:v>
                </c:pt>
                <c:pt idx="50">
                  <c:v>143</c:v>
                </c:pt>
                <c:pt idx="51">
                  <c:v>166.14285714285714</c:v>
                </c:pt>
                <c:pt idx="52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C-4BB3-A4AC-FC7B4A003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67984"/>
        <c:axId val="318371512"/>
      </c:lineChart>
      <c:catAx>
        <c:axId val="3183679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1512"/>
        <c:crosses val="autoZero"/>
        <c:auto val="1"/>
        <c:lblAlgn val="ctr"/>
        <c:lblOffset val="100"/>
        <c:noMultiLvlLbl val="0"/>
      </c:catAx>
      <c:valAx>
        <c:axId val="3183715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679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6692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WeeklyAverage'!$B$18:$BB$18</c:f>
              <c:numCache>
                <c:formatCode>General</c:formatCode>
                <c:ptCount val="53"/>
                <c:pt idx="0">
                  <c:v>388.42857142857144</c:v>
                </c:pt>
                <c:pt idx="1">
                  <c:v>373.14285714285717</c:v>
                </c:pt>
                <c:pt idx="2">
                  <c:v>371.42857142857144</c:v>
                </c:pt>
                <c:pt idx="3">
                  <c:v>400.85714285714283</c:v>
                </c:pt>
                <c:pt idx="4">
                  <c:v>410.57142857142856</c:v>
                </c:pt>
                <c:pt idx="5">
                  <c:v>370.57142857142856</c:v>
                </c:pt>
                <c:pt idx="6">
                  <c:v>308.42857142857144</c:v>
                </c:pt>
                <c:pt idx="7">
                  <c:v>301.14285714285717</c:v>
                </c:pt>
                <c:pt idx="8">
                  <c:v>241.14285714285714</c:v>
                </c:pt>
                <c:pt idx="9">
                  <c:v>268.28571428571428</c:v>
                </c:pt>
                <c:pt idx="10">
                  <c:v>281.85714285714283</c:v>
                </c:pt>
                <c:pt idx="11">
                  <c:v>186.57142857142858</c:v>
                </c:pt>
                <c:pt idx="12">
                  <c:v>145.42857142857142</c:v>
                </c:pt>
                <c:pt idx="13">
                  <c:v>120.57142857142857</c:v>
                </c:pt>
                <c:pt idx="14">
                  <c:v>190.57142857142858</c:v>
                </c:pt>
                <c:pt idx="15">
                  <c:v>203.42857142857142</c:v>
                </c:pt>
                <c:pt idx="16">
                  <c:v>259.42857142857144</c:v>
                </c:pt>
                <c:pt idx="17">
                  <c:v>56.571428571428569</c:v>
                </c:pt>
                <c:pt idx="18">
                  <c:v>104.85714285714286</c:v>
                </c:pt>
                <c:pt idx="19">
                  <c:v>143.71428571428572</c:v>
                </c:pt>
                <c:pt idx="20">
                  <c:v>216.57142857142858</c:v>
                </c:pt>
                <c:pt idx="21">
                  <c:v>277.85714285714283</c:v>
                </c:pt>
                <c:pt idx="22">
                  <c:v>329</c:v>
                </c:pt>
                <c:pt idx="23">
                  <c:v>201.57142857142858</c:v>
                </c:pt>
                <c:pt idx="24">
                  <c:v>143.71428571428572</c:v>
                </c:pt>
                <c:pt idx="25">
                  <c:v>163.57142857142858</c:v>
                </c:pt>
                <c:pt idx="26">
                  <c:v>178.14285714285714</c:v>
                </c:pt>
                <c:pt idx="27">
                  <c:v>9</c:v>
                </c:pt>
                <c:pt idx="28">
                  <c:v>12.285714285714286</c:v>
                </c:pt>
                <c:pt idx="29">
                  <c:v>41</c:v>
                </c:pt>
                <c:pt idx="30">
                  <c:v>121.57142857142857</c:v>
                </c:pt>
                <c:pt idx="31">
                  <c:v>192.57142857142858</c:v>
                </c:pt>
                <c:pt idx="32">
                  <c:v>131.42857142857142</c:v>
                </c:pt>
                <c:pt idx="33">
                  <c:v>192.28571428571428</c:v>
                </c:pt>
                <c:pt idx="34">
                  <c:v>270.16666666666669</c:v>
                </c:pt>
                <c:pt idx="35">
                  <c:v>205</c:v>
                </c:pt>
                <c:pt idx="36">
                  <c:v>125.85714285714286</c:v>
                </c:pt>
                <c:pt idx="37">
                  <c:v>122.42857142857143</c:v>
                </c:pt>
                <c:pt idx="38">
                  <c:v>11.857142857142858</c:v>
                </c:pt>
                <c:pt idx="39">
                  <c:v>63.142857142857146</c:v>
                </c:pt>
                <c:pt idx="40">
                  <c:v>157.28571428571428</c:v>
                </c:pt>
                <c:pt idx="41">
                  <c:v>198.71428571428572</c:v>
                </c:pt>
                <c:pt idx="42">
                  <c:v>253.42857142857142</c:v>
                </c:pt>
                <c:pt idx="43">
                  <c:v>301.71428571428572</c:v>
                </c:pt>
                <c:pt idx="44">
                  <c:v>301.71428571428572</c:v>
                </c:pt>
                <c:pt idx="45">
                  <c:v>196</c:v>
                </c:pt>
                <c:pt idx="46">
                  <c:v>165.14285714285714</c:v>
                </c:pt>
                <c:pt idx="47">
                  <c:v>11.285714285714286</c:v>
                </c:pt>
                <c:pt idx="48">
                  <c:v>65.285714285714292</c:v>
                </c:pt>
                <c:pt idx="49">
                  <c:v>92.285714285714292</c:v>
                </c:pt>
                <c:pt idx="50">
                  <c:v>85</c:v>
                </c:pt>
                <c:pt idx="51">
                  <c:v>39.571428571428569</c:v>
                </c:pt>
                <c:pt idx="5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C-455B-941F-3B7D18A8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88040"/>
        <c:axId val="266689608"/>
      </c:lineChart>
      <c:catAx>
        <c:axId val="2666880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9608"/>
        <c:crosses val="autoZero"/>
        <c:auto val="1"/>
        <c:lblAlgn val="ctr"/>
        <c:lblOffset val="100"/>
        <c:noMultiLvlLbl val="0"/>
      </c:catAx>
      <c:valAx>
        <c:axId val="2666896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80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WeeklyAverage'!$B$100:$BB$100</c:f>
              <c:numCache>
                <c:formatCode>General</c:formatCode>
                <c:ptCount val="53"/>
                <c:pt idx="0">
                  <c:v>521.71428571428567</c:v>
                </c:pt>
                <c:pt idx="1">
                  <c:v>522.57142857142856</c:v>
                </c:pt>
                <c:pt idx="2">
                  <c:v>515.85714285714289</c:v>
                </c:pt>
                <c:pt idx="3">
                  <c:v>509.14285714285717</c:v>
                </c:pt>
                <c:pt idx="4">
                  <c:v>428.28571428571428</c:v>
                </c:pt>
                <c:pt idx="5">
                  <c:v>414.57142857142856</c:v>
                </c:pt>
                <c:pt idx="6">
                  <c:v>374.85714285714283</c:v>
                </c:pt>
                <c:pt idx="7">
                  <c:v>345</c:v>
                </c:pt>
                <c:pt idx="8">
                  <c:v>306</c:v>
                </c:pt>
                <c:pt idx="9">
                  <c:v>330.85714285714283</c:v>
                </c:pt>
                <c:pt idx="10">
                  <c:v>318.14285714285717</c:v>
                </c:pt>
                <c:pt idx="11">
                  <c:v>105.28571428571429</c:v>
                </c:pt>
                <c:pt idx="12">
                  <c:v>92</c:v>
                </c:pt>
                <c:pt idx="13">
                  <c:v>89.857142857142861</c:v>
                </c:pt>
                <c:pt idx="14">
                  <c:v>119</c:v>
                </c:pt>
                <c:pt idx="15">
                  <c:v>124.28571428571429</c:v>
                </c:pt>
                <c:pt idx="16">
                  <c:v>183.14285714285714</c:v>
                </c:pt>
                <c:pt idx="17">
                  <c:v>38</c:v>
                </c:pt>
                <c:pt idx="18">
                  <c:v>109.14285714285714</c:v>
                </c:pt>
                <c:pt idx="19">
                  <c:v>72.142857142857139</c:v>
                </c:pt>
                <c:pt idx="20">
                  <c:v>130.42857142857142</c:v>
                </c:pt>
                <c:pt idx="21">
                  <c:v>240</c:v>
                </c:pt>
                <c:pt idx="22">
                  <c:v>330.57142857142856</c:v>
                </c:pt>
                <c:pt idx="23">
                  <c:v>300.71428571428572</c:v>
                </c:pt>
                <c:pt idx="24">
                  <c:v>326</c:v>
                </c:pt>
                <c:pt idx="25">
                  <c:v>365</c:v>
                </c:pt>
                <c:pt idx="26">
                  <c:v>389.71428571428572</c:v>
                </c:pt>
                <c:pt idx="27">
                  <c:v>240.85714285714286</c:v>
                </c:pt>
                <c:pt idx="28">
                  <c:v>61.714285714285715</c:v>
                </c:pt>
                <c:pt idx="29">
                  <c:v>46</c:v>
                </c:pt>
                <c:pt idx="30">
                  <c:v>104.57142857142857</c:v>
                </c:pt>
                <c:pt idx="31">
                  <c:v>178.71428571428572</c:v>
                </c:pt>
                <c:pt idx="32">
                  <c:v>166.42857142857142</c:v>
                </c:pt>
                <c:pt idx="33">
                  <c:v>258.14285714285717</c:v>
                </c:pt>
                <c:pt idx="34">
                  <c:v>348.16666666666669</c:v>
                </c:pt>
                <c:pt idx="35">
                  <c:v>238</c:v>
                </c:pt>
                <c:pt idx="36">
                  <c:v>59.714285714285715</c:v>
                </c:pt>
                <c:pt idx="37">
                  <c:v>59.857142857142854</c:v>
                </c:pt>
                <c:pt idx="38">
                  <c:v>32.714285714285715</c:v>
                </c:pt>
                <c:pt idx="39">
                  <c:v>56.142857142857146</c:v>
                </c:pt>
                <c:pt idx="40">
                  <c:v>153.28571428571428</c:v>
                </c:pt>
                <c:pt idx="41">
                  <c:v>119.42857142857143</c:v>
                </c:pt>
                <c:pt idx="42">
                  <c:v>190.28571428571428</c:v>
                </c:pt>
                <c:pt idx="43">
                  <c:v>250.14285714285714</c:v>
                </c:pt>
                <c:pt idx="44">
                  <c:v>242.57142857142858</c:v>
                </c:pt>
                <c:pt idx="45">
                  <c:v>66.428571428571431</c:v>
                </c:pt>
                <c:pt idx="46">
                  <c:v>60</c:v>
                </c:pt>
                <c:pt idx="47">
                  <c:v>12.571428571428571</c:v>
                </c:pt>
                <c:pt idx="48">
                  <c:v>68.285714285714292</c:v>
                </c:pt>
                <c:pt idx="49">
                  <c:v>117.85714285714286</c:v>
                </c:pt>
                <c:pt idx="50">
                  <c:v>126.42857142857143</c:v>
                </c:pt>
                <c:pt idx="51">
                  <c:v>45.285714285714285</c:v>
                </c:pt>
                <c:pt idx="5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C-435A-981E-3F1D9230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78960"/>
        <c:axId val="318380920"/>
      </c:lineChart>
      <c:catAx>
        <c:axId val="3183789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0920"/>
        <c:crosses val="autoZero"/>
        <c:auto val="1"/>
        <c:lblAlgn val="ctr"/>
        <c:lblOffset val="100"/>
        <c:noMultiLvlLbl val="0"/>
      </c:catAx>
      <c:valAx>
        <c:axId val="3183809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789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7384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WeeklyAverage'!$B$172:$BB$172</c:f>
              <c:numCache>
                <c:formatCode>General</c:formatCode>
                <c:ptCount val="53"/>
                <c:pt idx="0">
                  <c:v>585.42857142857144</c:v>
                </c:pt>
                <c:pt idx="1">
                  <c:v>570.42857142857144</c:v>
                </c:pt>
                <c:pt idx="2">
                  <c:v>551</c:v>
                </c:pt>
                <c:pt idx="3">
                  <c:v>547.57142857142856</c:v>
                </c:pt>
                <c:pt idx="4">
                  <c:v>438.42857142857144</c:v>
                </c:pt>
                <c:pt idx="5">
                  <c:v>432.85714285714283</c:v>
                </c:pt>
                <c:pt idx="6">
                  <c:v>417</c:v>
                </c:pt>
                <c:pt idx="7">
                  <c:v>404</c:v>
                </c:pt>
                <c:pt idx="8">
                  <c:v>375.57142857142856</c:v>
                </c:pt>
                <c:pt idx="9">
                  <c:v>402.71428571428572</c:v>
                </c:pt>
                <c:pt idx="10">
                  <c:v>408.71428571428572</c:v>
                </c:pt>
                <c:pt idx="11">
                  <c:v>290.71428571428572</c:v>
                </c:pt>
                <c:pt idx="12">
                  <c:v>287.28571428571428</c:v>
                </c:pt>
                <c:pt idx="13">
                  <c:v>287.85714285714283</c:v>
                </c:pt>
                <c:pt idx="14">
                  <c:v>304.85714285714283</c:v>
                </c:pt>
                <c:pt idx="15">
                  <c:v>331.14285714285717</c:v>
                </c:pt>
                <c:pt idx="16">
                  <c:v>391.57142857142856</c:v>
                </c:pt>
                <c:pt idx="17">
                  <c:v>261</c:v>
                </c:pt>
                <c:pt idx="18">
                  <c:v>290.57142857142856</c:v>
                </c:pt>
                <c:pt idx="19">
                  <c:v>147.14285714285714</c:v>
                </c:pt>
                <c:pt idx="20">
                  <c:v>179.28571428571428</c:v>
                </c:pt>
                <c:pt idx="21">
                  <c:v>297.57142857142856</c:v>
                </c:pt>
                <c:pt idx="22">
                  <c:v>373.28571428571428</c:v>
                </c:pt>
                <c:pt idx="23">
                  <c:v>232.71428571428572</c:v>
                </c:pt>
                <c:pt idx="24">
                  <c:v>230.42857142857142</c:v>
                </c:pt>
                <c:pt idx="25">
                  <c:v>186.42857142857142</c:v>
                </c:pt>
                <c:pt idx="26">
                  <c:v>201.71428571428572</c:v>
                </c:pt>
                <c:pt idx="27">
                  <c:v>75.428571428571431</c:v>
                </c:pt>
                <c:pt idx="28">
                  <c:v>36</c:v>
                </c:pt>
                <c:pt idx="29">
                  <c:v>111.14285714285714</c:v>
                </c:pt>
                <c:pt idx="30">
                  <c:v>147.14285714285714</c:v>
                </c:pt>
                <c:pt idx="31">
                  <c:v>103</c:v>
                </c:pt>
                <c:pt idx="32">
                  <c:v>138</c:v>
                </c:pt>
                <c:pt idx="33">
                  <c:v>249.42857142857142</c:v>
                </c:pt>
                <c:pt idx="34">
                  <c:v>349</c:v>
                </c:pt>
                <c:pt idx="35">
                  <c:v>286.85714285714283</c:v>
                </c:pt>
                <c:pt idx="36">
                  <c:v>251.42857142857142</c:v>
                </c:pt>
                <c:pt idx="37">
                  <c:v>301.71428571428572</c:v>
                </c:pt>
                <c:pt idx="38">
                  <c:v>103.57142857142857</c:v>
                </c:pt>
                <c:pt idx="39">
                  <c:v>16</c:v>
                </c:pt>
                <c:pt idx="40">
                  <c:v>112.85714285714286</c:v>
                </c:pt>
                <c:pt idx="41">
                  <c:v>65.285714285714292</c:v>
                </c:pt>
                <c:pt idx="42">
                  <c:v>149.28571428571428</c:v>
                </c:pt>
                <c:pt idx="43">
                  <c:v>218.42857142857142</c:v>
                </c:pt>
                <c:pt idx="44">
                  <c:v>248.42857142857142</c:v>
                </c:pt>
                <c:pt idx="45">
                  <c:v>182.14285714285714</c:v>
                </c:pt>
                <c:pt idx="46">
                  <c:v>131.42857142857142</c:v>
                </c:pt>
                <c:pt idx="47">
                  <c:v>13.714285714285714</c:v>
                </c:pt>
                <c:pt idx="48">
                  <c:v>75.285714285714292</c:v>
                </c:pt>
                <c:pt idx="49">
                  <c:v>109.28571428571429</c:v>
                </c:pt>
                <c:pt idx="50">
                  <c:v>137.28571428571428</c:v>
                </c:pt>
                <c:pt idx="51">
                  <c:v>162.14285714285714</c:v>
                </c:pt>
                <c:pt idx="5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B-4B44-8656-309488A3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82096"/>
        <c:axId val="318385624"/>
      </c:lineChart>
      <c:catAx>
        <c:axId val="31838209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5624"/>
        <c:crosses val="autoZero"/>
        <c:auto val="1"/>
        <c:lblAlgn val="ctr"/>
        <c:lblOffset val="100"/>
        <c:noMultiLvlLbl val="0"/>
      </c:catAx>
      <c:valAx>
        <c:axId val="3183856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20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7435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WeeklyAverage'!$B$173:$BB$173</c:f>
              <c:numCache>
                <c:formatCode>General</c:formatCode>
                <c:ptCount val="53"/>
                <c:pt idx="0">
                  <c:v>561.57142857142856</c:v>
                </c:pt>
                <c:pt idx="1">
                  <c:v>547.42857142857144</c:v>
                </c:pt>
                <c:pt idx="2">
                  <c:v>538.42857142857144</c:v>
                </c:pt>
                <c:pt idx="3">
                  <c:v>549.71428571428567</c:v>
                </c:pt>
                <c:pt idx="4">
                  <c:v>484.71428571428572</c:v>
                </c:pt>
                <c:pt idx="5">
                  <c:v>482.14285714285717</c:v>
                </c:pt>
                <c:pt idx="6">
                  <c:v>467.85714285714283</c:v>
                </c:pt>
                <c:pt idx="7">
                  <c:v>455.85714285714283</c:v>
                </c:pt>
                <c:pt idx="8">
                  <c:v>421.28571428571428</c:v>
                </c:pt>
                <c:pt idx="9">
                  <c:v>445.85714285714283</c:v>
                </c:pt>
                <c:pt idx="10">
                  <c:v>445</c:v>
                </c:pt>
                <c:pt idx="11">
                  <c:v>315</c:v>
                </c:pt>
                <c:pt idx="12">
                  <c:v>307.85714285714283</c:v>
                </c:pt>
                <c:pt idx="13">
                  <c:v>305.14285714285717</c:v>
                </c:pt>
                <c:pt idx="14">
                  <c:v>327.14285714285717</c:v>
                </c:pt>
                <c:pt idx="15">
                  <c:v>345.14285714285717</c:v>
                </c:pt>
                <c:pt idx="16">
                  <c:v>401</c:v>
                </c:pt>
                <c:pt idx="17">
                  <c:v>285.28571428571428</c:v>
                </c:pt>
                <c:pt idx="18">
                  <c:v>317.42857142857144</c:v>
                </c:pt>
                <c:pt idx="19">
                  <c:v>139.42857142857142</c:v>
                </c:pt>
                <c:pt idx="20">
                  <c:v>161.42857142857142</c:v>
                </c:pt>
                <c:pt idx="21">
                  <c:v>281.71428571428572</c:v>
                </c:pt>
                <c:pt idx="22">
                  <c:v>358.28571428571428</c:v>
                </c:pt>
                <c:pt idx="23">
                  <c:v>202</c:v>
                </c:pt>
                <c:pt idx="24">
                  <c:v>192.85714285714286</c:v>
                </c:pt>
                <c:pt idx="25">
                  <c:v>172</c:v>
                </c:pt>
                <c:pt idx="26">
                  <c:v>168.71428571428572</c:v>
                </c:pt>
                <c:pt idx="27">
                  <c:v>34.428571428571431</c:v>
                </c:pt>
                <c:pt idx="28">
                  <c:v>31.142857142857142</c:v>
                </c:pt>
                <c:pt idx="29">
                  <c:v>95.571428571428569</c:v>
                </c:pt>
                <c:pt idx="30">
                  <c:v>162.14285714285714</c:v>
                </c:pt>
                <c:pt idx="31">
                  <c:v>142.71428571428572</c:v>
                </c:pt>
                <c:pt idx="32">
                  <c:v>168.85714285714286</c:v>
                </c:pt>
                <c:pt idx="33">
                  <c:v>269.14285714285717</c:v>
                </c:pt>
                <c:pt idx="34">
                  <c:v>324.16666666666669</c:v>
                </c:pt>
                <c:pt idx="35">
                  <c:v>253.42857142857142</c:v>
                </c:pt>
                <c:pt idx="36">
                  <c:v>226.85714285714286</c:v>
                </c:pt>
                <c:pt idx="37">
                  <c:v>282.71428571428572</c:v>
                </c:pt>
                <c:pt idx="38">
                  <c:v>116</c:v>
                </c:pt>
                <c:pt idx="39">
                  <c:v>24.857142857142858</c:v>
                </c:pt>
                <c:pt idx="40">
                  <c:v>126.85714285714286</c:v>
                </c:pt>
                <c:pt idx="41">
                  <c:v>93.142857142857139</c:v>
                </c:pt>
                <c:pt idx="42">
                  <c:v>175</c:v>
                </c:pt>
                <c:pt idx="43">
                  <c:v>240.28571428571428</c:v>
                </c:pt>
                <c:pt idx="44">
                  <c:v>270.14285714285717</c:v>
                </c:pt>
                <c:pt idx="45">
                  <c:v>206.42857142857142</c:v>
                </c:pt>
                <c:pt idx="46">
                  <c:v>154.71428571428572</c:v>
                </c:pt>
                <c:pt idx="47">
                  <c:v>13.714285714285714</c:v>
                </c:pt>
                <c:pt idx="48">
                  <c:v>73.714285714285708</c:v>
                </c:pt>
                <c:pt idx="49">
                  <c:v>107.28571428571429</c:v>
                </c:pt>
                <c:pt idx="50">
                  <c:v>134.57142857142858</c:v>
                </c:pt>
                <c:pt idx="51">
                  <c:v>161.57142857142858</c:v>
                </c:pt>
                <c:pt idx="5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4-4F99-9AF7-C0EF33479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382488"/>
        <c:axId val="318385232"/>
      </c:lineChart>
      <c:catAx>
        <c:axId val="31838248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5232"/>
        <c:crosses val="autoZero"/>
        <c:auto val="1"/>
        <c:lblAlgn val="ctr"/>
        <c:lblOffset val="100"/>
        <c:noMultiLvlLbl val="0"/>
      </c:catAx>
      <c:valAx>
        <c:axId val="3183852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24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6693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WeeklyAverage'!$B$19:$BB$19</c:f>
              <c:numCache>
                <c:formatCode>General</c:formatCode>
                <c:ptCount val="53"/>
                <c:pt idx="0">
                  <c:v>419.42857142857144</c:v>
                </c:pt>
                <c:pt idx="1">
                  <c:v>414.28571428571428</c:v>
                </c:pt>
                <c:pt idx="2">
                  <c:v>408</c:v>
                </c:pt>
                <c:pt idx="3">
                  <c:v>425.57142857142856</c:v>
                </c:pt>
                <c:pt idx="4">
                  <c:v>408.71428571428572</c:v>
                </c:pt>
                <c:pt idx="5">
                  <c:v>370.42857142857144</c:v>
                </c:pt>
                <c:pt idx="6">
                  <c:v>304.57142857142856</c:v>
                </c:pt>
                <c:pt idx="7">
                  <c:v>299.28571428571428</c:v>
                </c:pt>
                <c:pt idx="8">
                  <c:v>250.42857142857142</c:v>
                </c:pt>
                <c:pt idx="9">
                  <c:v>278.28571428571428</c:v>
                </c:pt>
                <c:pt idx="10">
                  <c:v>289.71428571428572</c:v>
                </c:pt>
                <c:pt idx="11">
                  <c:v>192.57142857142858</c:v>
                </c:pt>
                <c:pt idx="12">
                  <c:v>159.71428571428572</c:v>
                </c:pt>
                <c:pt idx="13">
                  <c:v>139.71428571428572</c:v>
                </c:pt>
                <c:pt idx="14">
                  <c:v>214.28571428571428</c:v>
                </c:pt>
                <c:pt idx="15">
                  <c:v>214.14285714285714</c:v>
                </c:pt>
                <c:pt idx="16">
                  <c:v>265.42857142857144</c:v>
                </c:pt>
                <c:pt idx="17">
                  <c:v>106.42857142857143</c:v>
                </c:pt>
                <c:pt idx="18">
                  <c:v>135.14285714285714</c:v>
                </c:pt>
                <c:pt idx="19">
                  <c:v>175.85714285714286</c:v>
                </c:pt>
                <c:pt idx="20">
                  <c:v>247.28571428571428</c:v>
                </c:pt>
                <c:pt idx="21">
                  <c:v>319.14285714285717</c:v>
                </c:pt>
                <c:pt idx="22">
                  <c:v>375.85714285714283</c:v>
                </c:pt>
                <c:pt idx="23">
                  <c:v>327.28571428571428</c:v>
                </c:pt>
                <c:pt idx="24">
                  <c:v>330.85714285714283</c:v>
                </c:pt>
                <c:pt idx="25">
                  <c:v>347.57142857142856</c:v>
                </c:pt>
                <c:pt idx="26">
                  <c:v>353</c:v>
                </c:pt>
                <c:pt idx="27">
                  <c:v>251.42857142857142</c:v>
                </c:pt>
                <c:pt idx="28">
                  <c:v>185</c:v>
                </c:pt>
                <c:pt idx="29">
                  <c:v>148.28571428571428</c:v>
                </c:pt>
                <c:pt idx="30">
                  <c:v>225.57142857142858</c:v>
                </c:pt>
                <c:pt idx="31">
                  <c:v>285</c:v>
                </c:pt>
                <c:pt idx="32">
                  <c:v>223.14285714285714</c:v>
                </c:pt>
                <c:pt idx="33">
                  <c:v>279.71428571428572</c:v>
                </c:pt>
                <c:pt idx="34">
                  <c:v>352.16666666666669</c:v>
                </c:pt>
                <c:pt idx="35">
                  <c:v>270.28571428571428</c:v>
                </c:pt>
                <c:pt idx="36">
                  <c:v>150.28571428571428</c:v>
                </c:pt>
                <c:pt idx="37">
                  <c:v>178.57142857142858</c:v>
                </c:pt>
                <c:pt idx="38">
                  <c:v>14.857142857142858</c:v>
                </c:pt>
                <c:pt idx="39">
                  <c:v>63.142857142857146</c:v>
                </c:pt>
                <c:pt idx="40">
                  <c:v>157.28571428571428</c:v>
                </c:pt>
                <c:pt idx="41">
                  <c:v>198.71428571428572</c:v>
                </c:pt>
                <c:pt idx="42">
                  <c:v>253.42857142857142</c:v>
                </c:pt>
                <c:pt idx="43">
                  <c:v>301.71428571428572</c:v>
                </c:pt>
                <c:pt idx="44">
                  <c:v>290.14285714285717</c:v>
                </c:pt>
                <c:pt idx="45">
                  <c:v>100.28571428571429</c:v>
                </c:pt>
                <c:pt idx="46">
                  <c:v>80.285714285714292</c:v>
                </c:pt>
                <c:pt idx="47">
                  <c:v>10.857142857142858</c:v>
                </c:pt>
                <c:pt idx="48">
                  <c:v>65.142857142857139</c:v>
                </c:pt>
                <c:pt idx="49">
                  <c:v>92.285714285714292</c:v>
                </c:pt>
                <c:pt idx="50">
                  <c:v>85.571428571428569</c:v>
                </c:pt>
                <c:pt idx="51">
                  <c:v>40.142857142857146</c:v>
                </c:pt>
                <c:pt idx="5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C-4D14-B614-A6361AEB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82160"/>
        <c:axId val="266680200"/>
      </c:lineChart>
      <c:catAx>
        <c:axId val="2666821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0200"/>
        <c:crosses val="autoZero"/>
        <c:auto val="1"/>
        <c:lblAlgn val="ctr"/>
        <c:lblOffset val="100"/>
        <c:noMultiLvlLbl val="0"/>
      </c:catAx>
      <c:valAx>
        <c:axId val="2666802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21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6694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WeeklyAverage'!$B$20:$BB$20</c:f>
              <c:numCache>
                <c:formatCode>General</c:formatCode>
                <c:ptCount val="53"/>
                <c:pt idx="0">
                  <c:v>422.85714285714283</c:v>
                </c:pt>
                <c:pt idx="1">
                  <c:v>419.14285714285717</c:v>
                </c:pt>
                <c:pt idx="2">
                  <c:v>398.14285714285717</c:v>
                </c:pt>
                <c:pt idx="3">
                  <c:v>420.28571428571428</c:v>
                </c:pt>
                <c:pt idx="4">
                  <c:v>413.28571428571428</c:v>
                </c:pt>
                <c:pt idx="5">
                  <c:v>373.71428571428572</c:v>
                </c:pt>
                <c:pt idx="6">
                  <c:v>309.14285714285717</c:v>
                </c:pt>
                <c:pt idx="7">
                  <c:v>317.85714285714283</c:v>
                </c:pt>
                <c:pt idx="8">
                  <c:v>287.85714285714283</c:v>
                </c:pt>
                <c:pt idx="9">
                  <c:v>314.42857142857144</c:v>
                </c:pt>
                <c:pt idx="10">
                  <c:v>322.71428571428572</c:v>
                </c:pt>
                <c:pt idx="11">
                  <c:v>208.57142857142858</c:v>
                </c:pt>
                <c:pt idx="12">
                  <c:v>172.28571428571428</c:v>
                </c:pt>
                <c:pt idx="13">
                  <c:v>147.71428571428572</c:v>
                </c:pt>
                <c:pt idx="14">
                  <c:v>221.14285714285714</c:v>
                </c:pt>
                <c:pt idx="15">
                  <c:v>225.28571428571428</c:v>
                </c:pt>
                <c:pt idx="16">
                  <c:v>275.71428571428572</c:v>
                </c:pt>
                <c:pt idx="17">
                  <c:v>146.14285714285714</c:v>
                </c:pt>
                <c:pt idx="18">
                  <c:v>172.14285714285714</c:v>
                </c:pt>
                <c:pt idx="19">
                  <c:v>187.71428571428572</c:v>
                </c:pt>
                <c:pt idx="20">
                  <c:v>251.14285714285714</c:v>
                </c:pt>
                <c:pt idx="21">
                  <c:v>338</c:v>
                </c:pt>
                <c:pt idx="22">
                  <c:v>412</c:v>
                </c:pt>
                <c:pt idx="23">
                  <c:v>389</c:v>
                </c:pt>
                <c:pt idx="24">
                  <c:v>394.57142857142856</c:v>
                </c:pt>
                <c:pt idx="25">
                  <c:v>418.85714285714283</c:v>
                </c:pt>
                <c:pt idx="26">
                  <c:v>427.85714285714283</c:v>
                </c:pt>
                <c:pt idx="27">
                  <c:v>314.28571428571428</c:v>
                </c:pt>
                <c:pt idx="28">
                  <c:v>188.57142857142858</c:v>
                </c:pt>
                <c:pt idx="29">
                  <c:v>155</c:v>
                </c:pt>
                <c:pt idx="30">
                  <c:v>226.85714285714286</c:v>
                </c:pt>
                <c:pt idx="31">
                  <c:v>297.14285714285717</c:v>
                </c:pt>
                <c:pt idx="32">
                  <c:v>248.85714285714286</c:v>
                </c:pt>
                <c:pt idx="33">
                  <c:v>298</c:v>
                </c:pt>
                <c:pt idx="34">
                  <c:v>384.83333333333331</c:v>
                </c:pt>
                <c:pt idx="35">
                  <c:v>323</c:v>
                </c:pt>
                <c:pt idx="36">
                  <c:v>197.28571428571428</c:v>
                </c:pt>
                <c:pt idx="37">
                  <c:v>222.71428571428572</c:v>
                </c:pt>
                <c:pt idx="38">
                  <c:v>16.142857142857142</c:v>
                </c:pt>
                <c:pt idx="39">
                  <c:v>62.142857142857146</c:v>
                </c:pt>
                <c:pt idx="40">
                  <c:v>156.28571428571428</c:v>
                </c:pt>
                <c:pt idx="41">
                  <c:v>208.57142857142858</c:v>
                </c:pt>
                <c:pt idx="42">
                  <c:v>263.42857142857144</c:v>
                </c:pt>
                <c:pt idx="43">
                  <c:v>310</c:v>
                </c:pt>
                <c:pt idx="44">
                  <c:v>288.42857142857144</c:v>
                </c:pt>
                <c:pt idx="45">
                  <c:v>29.428571428571427</c:v>
                </c:pt>
                <c:pt idx="46">
                  <c:v>25.428571428571427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95.714285714285708</c:v>
                </c:pt>
                <c:pt idx="50">
                  <c:v>93.285714285714292</c:v>
                </c:pt>
                <c:pt idx="51">
                  <c:v>31.428571428571427</c:v>
                </c:pt>
                <c:pt idx="5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3-4BE2-A5A0-222F2C83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82552"/>
        <c:axId val="266688824"/>
      </c:lineChart>
      <c:catAx>
        <c:axId val="2666825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8824"/>
        <c:crosses val="autoZero"/>
        <c:auto val="1"/>
        <c:lblAlgn val="ctr"/>
        <c:lblOffset val="100"/>
        <c:noMultiLvlLbl val="0"/>
      </c:catAx>
      <c:valAx>
        <c:axId val="2666888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25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6577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WeeklyAverage'!$B$3:$BB$3</c:f>
              <c:numCache>
                <c:formatCode>General</c:formatCode>
                <c:ptCount val="53"/>
                <c:pt idx="0">
                  <c:v>237.57142857142858</c:v>
                </c:pt>
                <c:pt idx="1">
                  <c:v>236.71428571428572</c:v>
                </c:pt>
                <c:pt idx="2">
                  <c:v>206.14285714285714</c:v>
                </c:pt>
                <c:pt idx="3">
                  <c:v>247.85714285714286</c:v>
                </c:pt>
                <c:pt idx="4">
                  <c:v>260.71428571428572</c:v>
                </c:pt>
                <c:pt idx="5">
                  <c:v>228.57142857142858</c:v>
                </c:pt>
                <c:pt idx="6">
                  <c:v>164.28571428571428</c:v>
                </c:pt>
                <c:pt idx="7">
                  <c:v>137.57142857142858</c:v>
                </c:pt>
                <c:pt idx="8">
                  <c:v>70</c:v>
                </c:pt>
                <c:pt idx="9">
                  <c:v>114.14285714285714</c:v>
                </c:pt>
                <c:pt idx="10">
                  <c:v>161.28571428571428</c:v>
                </c:pt>
                <c:pt idx="11">
                  <c:v>134.71428571428572</c:v>
                </c:pt>
                <c:pt idx="12">
                  <c:v>133</c:v>
                </c:pt>
                <c:pt idx="13">
                  <c:v>154.85714285714286</c:v>
                </c:pt>
                <c:pt idx="14">
                  <c:v>236</c:v>
                </c:pt>
                <c:pt idx="15">
                  <c:v>241.28571428571428</c:v>
                </c:pt>
                <c:pt idx="16">
                  <c:v>279.42857142857144</c:v>
                </c:pt>
                <c:pt idx="17">
                  <c:v>124.14285714285714</c:v>
                </c:pt>
                <c:pt idx="18">
                  <c:v>178.85714285714286</c:v>
                </c:pt>
                <c:pt idx="19">
                  <c:v>236.28571428571428</c:v>
                </c:pt>
                <c:pt idx="20">
                  <c:v>318.28571428571428</c:v>
                </c:pt>
                <c:pt idx="21">
                  <c:v>386</c:v>
                </c:pt>
                <c:pt idx="22">
                  <c:v>420.57142857142856</c:v>
                </c:pt>
                <c:pt idx="23">
                  <c:v>224.71428571428572</c:v>
                </c:pt>
                <c:pt idx="24">
                  <c:v>183.42857142857142</c:v>
                </c:pt>
                <c:pt idx="25">
                  <c:v>211.71428571428572</c:v>
                </c:pt>
                <c:pt idx="26">
                  <c:v>238.57142857142858</c:v>
                </c:pt>
                <c:pt idx="27">
                  <c:v>103.71428571428571</c:v>
                </c:pt>
                <c:pt idx="28">
                  <c:v>22.571428571428573</c:v>
                </c:pt>
                <c:pt idx="29">
                  <c:v>94.285714285714292</c:v>
                </c:pt>
                <c:pt idx="30">
                  <c:v>229</c:v>
                </c:pt>
                <c:pt idx="31">
                  <c:v>219.42857142857142</c:v>
                </c:pt>
                <c:pt idx="32">
                  <c:v>109.14285714285714</c:v>
                </c:pt>
                <c:pt idx="33">
                  <c:v>238.71428571428572</c:v>
                </c:pt>
                <c:pt idx="34">
                  <c:v>282.33333333333331</c:v>
                </c:pt>
                <c:pt idx="35">
                  <c:v>140.71428571428572</c:v>
                </c:pt>
                <c:pt idx="36">
                  <c:v>68.571428571428569</c:v>
                </c:pt>
                <c:pt idx="37">
                  <c:v>118.85714285714286</c:v>
                </c:pt>
                <c:pt idx="38">
                  <c:v>164.28571428571428</c:v>
                </c:pt>
                <c:pt idx="39">
                  <c:v>133</c:v>
                </c:pt>
                <c:pt idx="40">
                  <c:v>233.28571428571428</c:v>
                </c:pt>
                <c:pt idx="41">
                  <c:v>292.71428571428572</c:v>
                </c:pt>
                <c:pt idx="42">
                  <c:v>348.14285714285717</c:v>
                </c:pt>
                <c:pt idx="43">
                  <c:v>396</c:v>
                </c:pt>
                <c:pt idx="44">
                  <c:v>407</c:v>
                </c:pt>
                <c:pt idx="45">
                  <c:v>398.57142857142856</c:v>
                </c:pt>
                <c:pt idx="46">
                  <c:v>351</c:v>
                </c:pt>
                <c:pt idx="47">
                  <c:v>12.142857142857142</c:v>
                </c:pt>
                <c:pt idx="48">
                  <c:v>70.857142857142861</c:v>
                </c:pt>
                <c:pt idx="49">
                  <c:v>105.14285714285714</c:v>
                </c:pt>
                <c:pt idx="50">
                  <c:v>95.857142857142861</c:v>
                </c:pt>
                <c:pt idx="51">
                  <c:v>32.857142857142854</c:v>
                </c:pt>
                <c:pt idx="5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7-4E99-BF8B-2B707987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81336"/>
        <c:axId val="264177416"/>
      </c:lineChart>
      <c:catAx>
        <c:axId val="2641813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7416"/>
        <c:crosses val="autoZero"/>
        <c:auto val="1"/>
        <c:lblAlgn val="ctr"/>
        <c:lblOffset val="100"/>
        <c:noMultiLvlLbl val="0"/>
      </c:catAx>
      <c:valAx>
        <c:axId val="2641774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813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WeeklyAverage'!$B$21:$BB$21</c:f>
              <c:numCache>
                <c:formatCode>General</c:formatCode>
                <c:ptCount val="53"/>
                <c:pt idx="0">
                  <c:v>404.85714285714283</c:v>
                </c:pt>
                <c:pt idx="1">
                  <c:v>399.71428571428572</c:v>
                </c:pt>
                <c:pt idx="2">
                  <c:v>379.57142857142856</c:v>
                </c:pt>
                <c:pt idx="3">
                  <c:v>402</c:v>
                </c:pt>
                <c:pt idx="4">
                  <c:v>374.57142857142856</c:v>
                </c:pt>
                <c:pt idx="5">
                  <c:v>330.42857142857144</c:v>
                </c:pt>
                <c:pt idx="6">
                  <c:v>260.14285714285717</c:v>
                </c:pt>
                <c:pt idx="7">
                  <c:v>213.28571428571428</c:v>
                </c:pt>
                <c:pt idx="8">
                  <c:v>139.28571428571428</c:v>
                </c:pt>
                <c:pt idx="9">
                  <c:v>172.42857142857142</c:v>
                </c:pt>
                <c:pt idx="10">
                  <c:v>207.14285714285714</c:v>
                </c:pt>
                <c:pt idx="11">
                  <c:v>147.28571428571428</c:v>
                </c:pt>
                <c:pt idx="12">
                  <c:v>124.71428571428571</c:v>
                </c:pt>
                <c:pt idx="13">
                  <c:v>129</c:v>
                </c:pt>
                <c:pt idx="14">
                  <c:v>231.14285714285714</c:v>
                </c:pt>
                <c:pt idx="15">
                  <c:v>200.71428571428572</c:v>
                </c:pt>
                <c:pt idx="16">
                  <c:v>247.42857142857142</c:v>
                </c:pt>
                <c:pt idx="17">
                  <c:v>193</c:v>
                </c:pt>
                <c:pt idx="18">
                  <c:v>259</c:v>
                </c:pt>
                <c:pt idx="19">
                  <c:v>324.57142857142856</c:v>
                </c:pt>
                <c:pt idx="20">
                  <c:v>402</c:v>
                </c:pt>
                <c:pt idx="21">
                  <c:v>387.71428571428572</c:v>
                </c:pt>
                <c:pt idx="22">
                  <c:v>378.42857142857144</c:v>
                </c:pt>
                <c:pt idx="23">
                  <c:v>207.71428571428572</c:v>
                </c:pt>
                <c:pt idx="24">
                  <c:v>253.42857142857142</c:v>
                </c:pt>
                <c:pt idx="25">
                  <c:v>244.28571428571428</c:v>
                </c:pt>
                <c:pt idx="26">
                  <c:v>187.85714285714286</c:v>
                </c:pt>
                <c:pt idx="27">
                  <c:v>23.142857142857142</c:v>
                </c:pt>
                <c:pt idx="28">
                  <c:v>40.857142857142854</c:v>
                </c:pt>
                <c:pt idx="29">
                  <c:v>78.142857142857139</c:v>
                </c:pt>
                <c:pt idx="30">
                  <c:v>190.57142857142858</c:v>
                </c:pt>
                <c:pt idx="31">
                  <c:v>198.14285714285714</c:v>
                </c:pt>
                <c:pt idx="32">
                  <c:v>112.71428571428571</c:v>
                </c:pt>
                <c:pt idx="33">
                  <c:v>258.14285714285717</c:v>
                </c:pt>
                <c:pt idx="34">
                  <c:v>317.33333333333331</c:v>
                </c:pt>
                <c:pt idx="35">
                  <c:v>272.28571428571428</c:v>
                </c:pt>
                <c:pt idx="36">
                  <c:v>95.714285714285708</c:v>
                </c:pt>
                <c:pt idx="37">
                  <c:v>104.71428571428571</c:v>
                </c:pt>
                <c:pt idx="38">
                  <c:v>49</c:v>
                </c:pt>
                <c:pt idx="39">
                  <c:v>71.857142857142861</c:v>
                </c:pt>
                <c:pt idx="40">
                  <c:v>185.28571428571428</c:v>
                </c:pt>
                <c:pt idx="41">
                  <c:v>244.71428571428572</c:v>
                </c:pt>
                <c:pt idx="42">
                  <c:v>307.14285714285717</c:v>
                </c:pt>
                <c:pt idx="43">
                  <c:v>361.28571428571428</c:v>
                </c:pt>
                <c:pt idx="44">
                  <c:v>373.42857142857144</c:v>
                </c:pt>
                <c:pt idx="45">
                  <c:v>339.57142857142856</c:v>
                </c:pt>
                <c:pt idx="46">
                  <c:v>311.85714285714283</c:v>
                </c:pt>
                <c:pt idx="47">
                  <c:v>12.571428571428571</c:v>
                </c:pt>
                <c:pt idx="48">
                  <c:v>72.571428571428569</c:v>
                </c:pt>
                <c:pt idx="49">
                  <c:v>105.71428571428571</c:v>
                </c:pt>
                <c:pt idx="50">
                  <c:v>96.571428571428569</c:v>
                </c:pt>
                <c:pt idx="51">
                  <c:v>24.714285714285715</c:v>
                </c:pt>
                <c:pt idx="5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0-4F95-AE2A-C5B2D0A4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80984"/>
        <c:axId val="266690392"/>
      </c:lineChart>
      <c:catAx>
        <c:axId val="2666809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0392"/>
        <c:crosses val="autoZero"/>
        <c:auto val="1"/>
        <c:lblAlgn val="ctr"/>
        <c:lblOffset val="100"/>
        <c:noMultiLvlLbl val="0"/>
      </c:catAx>
      <c:valAx>
        <c:axId val="2666903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09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WeeklyAverage'!$B$22:$BB$22</c:f>
              <c:numCache>
                <c:formatCode>General</c:formatCode>
                <c:ptCount val="53"/>
                <c:pt idx="0">
                  <c:v>335.14285714285717</c:v>
                </c:pt>
                <c:pt idx="1">
                  <c:v>330.57142857142856</c:v>
                </c:pt>
                <c:pt idx="2">
                  <c:v>308.85714285714283</c:v>
                </c:pt>
                <c:pt idx="3">
                  <c:v>335.57142857142856</c:v>
                </c:pt>
                <c:pt idx="4">
                  <c:v>340.71428571428572</c:v>
                </c:pt>
                <c:pt idx="5">
                  <c:v>293.28571428571428</c:v>
                </c:pt>
                <c:pt idx="6">
                  <c:v>228.42857142857142</c:v>
                </c:pt>
                <c:pt idx="7">
                  <c:v>180.57142857142858</c:v>
                </c:pt>
                <c:pt idx="8">
                  <c:v>108.14285714285714</c:v>
                </c:pt>
                <c:pt idx="9">
                  <c:v>145.85714285714286</c:v>
                </c:pt>
                <c:pt idx="10">
                  <c:v>184.28571428571428</c:v>
                </c:pt>
                <c:pt idx="11">
                  <c:v>132.71428571428572</c:v>
                </c:pt>
                <c:pt idx="12">
                  <c:v>118.28571428571429</c:v>
                </c:pt>
                <c:pt idx="13">
                  <c:v>128.85714285714286</c:v>
                </c:pt>
                <c:pt idx="14">
                  <c:v>226.71428571428572</c:v>
                </c:pt>
                <c:pt idx="15">
                  <c:v>188.28571428571428</c:v>
                </c:pt>
                <c:pt idx="16">
                  <c:v>237.57142857142858</c:v>
                </c:pt>
                <c:pt idx="17">
                  <c:v>174.14285714285714</c:v>
                </c:pt>
                <c:pt idx="18">
                  <c:v>237.14285714285714</c:v>
                </c:pt>
                <c:pt idx="19">
                  <c:v>313.42857142857144</c:v>
                </c:pt>
                <c:pt idx="20">
                  <c:v>391.28571428571428</c:v>
                </c:pt>
                <c:pt idx="21">
                  <c:v>392</c:v>
                </c:pt>
                <c:pt idx="22">
                  <c:v>396.57142857142856</c:v>
                </c:pt>
                <c:pt idx="23">
                  <c:v>123.57142857142857</c:v>
                </c:pt>
                <c:pt idx="24">
                  <c:v>151.85714285714286</c:v>
                </c:pt>
                <c:pt idx="25">
                  <c:v>121.14285714285714</c:v>
                </c:pt>
                <c:pt idx="26">
                  <c:v>104</c:v>
                </c:pt>
                <c:pt idx="27">
                  <c:v>53.714285714285715</c:v>
                </c:pt>
                <c:pt idx="28">
                  <c:v>36.857142857142854</c:v>
                </c:pt>
                <c:pt idx="29">
                  <c:v>52.857142857142854</c:v>
                </c:pt>
                <c:pt idx="30">
                  <c:v>160.28571428571428</c:v>
                </c:pt>
                <c:pt idx="31">
                  <c:v>160.28571428571428</c:v>
                </c:pt>
                <c:pt idx="32">
                  <c:v>53.142857142857146</c:v>
                </c:pt>
                <c:pt idx="33">
                  <c:v>211.71428571428572</c:v>
                </c:pt>
                <c:pt idx="34">
                  <c:v>284</c:v>
                </c:pt>
                <c:pt idx="35">
                  <c:v>225.57142857142858</c:v>
                </c:pt>
                <c:pt idx="36">
                  <c:v>45.285714285714285</c:v>
                </c:pt>
                <c:pt idx="37">
                  <c:v>61.714285714285715</c:v>
                </c:pt>
                <c:pt idx="38">
                  <c:v>28</c:v>
                </c:pt>
                <c:pt idx="39">
                  <c:v>73.428571428571431</c:v>
                </c:pt>
                <c:pt idx="40">
                  <c:v>186.28571428571428</c:v>
                </c:pt>
                <c:pt idx="41">
                  <c:v>251.71428571428572</c:v>
                </c:pt>
                <c:pt idx="42">
                  <c:v>313.71428571428572</c:v>
                </c:pt>
                <c:pt idx="43">
                  <c:v>367.71428571428572</c:v>
                </c:pt>
                <c:pt idx="44">
                  <c:v>381</c:v>
                </c:pt>
                <c:pt idx="45">
                  <c:v>360.71428571428572</c:v>
                </c:pt>
                <c:pt idx="46">
                  <c:v>330</c:v>
                </c:pt>
                <c:pt idx="47">
                  <c:v>12.571428571428571</c:v>
                </c:pt>
                <c:pt idx="48">
                  <c:v>72.571428571428569</c:v>
                </c:pt>
                <c:pt idx="49">
                  <c:v>105.57142857142857</c:v>
                </c:pt>
                <c:pt idx="50">
                  <c:v>95.714285714285708</c:v>
                </c:pt>
                <c:pt idx="51">
                  <c:v>26.428571428571427</c:v>
                </c:pt>
                <c:pt idx="5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022-B0A6-CE5B7B2B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87648"/>
        <c:axId val="266683728"/>
      </c:lineChart>
      <c:catAx>
        <c:axId val="2666876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3728"/>
        <c:crosses val="autoZero"/>
        <c:auto val="1"/>
        <c:lblAlgn val="ctr"/>
        <c:lblOffset val="100"/>
        <c:noMultiLvlLbl val="0"/>
      </c:catAx>
      <c:valAx>
        <c:axId val="2666837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76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6735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WeeklyAverage'!$B$23:$BB$23</c:f>
              <c:numCache>
                <c:formatCode>General</c:formatCode>
                <c:ptCount val="53"/>
                <c:pt idx="0">
                  <c:v>371.42857142857144</c:v>
                </c:pt>
                <c:pt idx="1">
                  <c:v>358.71428571428572</c:v>
                </c:pt>
                <c:pt idx="2">
                  <c:v>342.42857142857144</c:v>
                </c:pt>
                <c:pt idx="3">
                  <c:v>378.14285714285717</c:v>
                </c:pt>
                <c:pt idx="4">
                  <c:v>393.42857142857144</c:v>
                </c:pt>
                <c:pt idx="5">
                  <c:v>348.57142857142856</c:v>
                </c:pt>
                <c:pt idx="6">
                  <c:v>278.28571428571428</c:v>
                </c:pt>
                <c:pt idx="7">
                  <c:v>242.42857142857142</c:v>
                </c:pt>
                <c:pt idx="8">
                  <c:v>175.71428571428572</c:v>
                </c:pt>
                <c:pt idx="9">
                  <c:v>209.42857142857142</c:v>
                </c:pt>
                <c:pt idx="10">
                  <c:v>243.85714285714286</c:v>
                </c:pt>
                <c:pt idx="11">
                  <c:v>193.42857142857142</c:v>
                </c:pt>
                <c:pt idx="12">
                  <c:v>172.85714285714286</c:v>
                </c:pt>
                <c:pt idx="13">
                  <c:v>176.14285714285714</c:v>
                </c:pt>
                <c:pt idx="14">
                  <c:v>251.71428571428572</c:v>
                </c:pt>
                <c:pt idx="15">
                  <c:v>238.42857142857142</c:v>
                </c:pt>
                <c:pt idx="16">
                  <c:v>292.14285714285717</c:v>
                </c:pt>
                <c:pt idx="17">
                  <c:v>181.71428571428572</c:v>
                </c:pt>
                <c:pt idx="18">
                  <c:v>237.14285714285714</c:v>
                </c:pt>
                <c:pt idx="19">
                  <c:v>310.57142857142856</c:v>
                </c:pt>
                <c:pt idx="20">
                  <c:v>390</c:v>
                </c:pt>
                <c:pt idx="21">
                  <c:v>402.14285714285717</c:v>
                </c:pt>
                <c:pt idx="22">
                  <c:v>410.42857142857144</c:v>
                </c:pt>
                <c:pt idx="23">
                  <c:v>23.857142857142858</c:v>
                </c:pt>
                <c:pt idx="24">
                  <c:v>87.142857142857139</c:v>
                </c:pt>
                <c:pt idx="25">
                  <c:v>80.571428571428569</c:v>
                </c:pt>
                <c:pt idx="26">
                  <c:v>89.428571428571431</c:v>
                </c:pt>
                <c:pt idx="27">
                  <c:v>47.285714285714285</c:v>
                </c:pt>
                <c:pt idx="28">
                  <c:v>22.428571428571427</c:v>
                </c:pt>
                <c:pt idx="29">
                  <c:v>36</c:v>
                </c:pt>
                <c:pt idx="30">
                  <c:v>142.14285714285714</c:v>
                </c:pt>
                <c:pt idx="31">
                  <c:v>118.14285714285714</c:v>
                </c:pt>
                <c:pt idx="32">
                  <c:v>55.571428571428569</c:v>
                </c:pt>
                <c:pt idx="33">
                  <c:v>218.28571428571428</c:v>
                </c:pt>
                <c:pt idx="34">
                  <c:v>272.16666666666669</c:v>
                </c:pt>
                <c:pt idx="35">
                  <c:v>233.14285714285714</c:v>
                </c:pt>
                <c:pt idx="36">
                  <c:v>52.142857142857146</c:v>
                </c:pt>
                <c:pt idx="37">
                  <c:v>77.857142857142861</c:v>
                </c:pt>
                <c:pt idx="38">
                  <c:v>76.857142857142861</c:v>
                </c:pt>
                <c:pt idx="39">
                  <c:v>73.285714285714292</c:v>
                </c:pt>
                <c:pt idx="40">
                  <c:v>185.28571428571428</c:v>
                </c:pt>
                <c:pt idx="41">
                  <c:v>249.85714285714286</c:v>
                </c:pt>
                <c:pt idx="42">
                  <c:v>310.28571428571428</c:v>
                </c:pt>
                <c:pt idx="43">
                  <c:v>363.71428571428572</c:v>
                </c:pt>
                <c:pt idx="44">
                  <c:v>379.85714285714283</c:v>
                </c:pt>
                <c:pt idx="45">
                  <c:v>369</c:v>
                </c:pt>
                <c:pt idx="46">
                  <c:v>339.28571428571428</c:v>
                </c:pt>
                <c:pt idx="47">
                  <c:v>12.571428571428571</c:v>
                </c:pt>
                <c:pt idx="48">
                  <c:v>71.857142857142861</c:v>
                </c:pt>
                <c:pt idx="49">
                  <c:v>105.57142857142857</c:v>
                </c:pt>
                <c:pt idx="50">
                  <c:v>95.714285714285708</c:v>
                </c:pt>
                <c:pt idx="51">
                  <c:v>30.142857142857142</c:v>
                </c:pt>
                <c:pt idx="5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5-42B9-8879-FBB0810AA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84120"/>
        <c:axId val="266684512"/>
      </c:lineChart>
      <c:catAx>
        <c:axId val="2666841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4512"/>
        <c:crosses val="autoZero"/>
        <c:auto val="1"/>
        <c:lblAlgn val="ctr"/>
        <c:lblOffset val="100"/>
        <c:noMultiLvlLbl val="0"/>
      </c:catAx>
      <c:valAx>
        <c:axId val="2666845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41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WeeklyAverage'!$B$24:$BB$24</c:f>
              <c:numCache>
                <c:formatCode>General</c:formatCode>
                <c:ptCount val="53"/>
                <c:pt idx="0">
                  <c:v>444.85714285714283</c:v>
                </c:pt>
                <c:pt idx="1">
                  <c:v>436.14285714285717</c:v>
                </c:pt>
                <c:pt idx="2">
                  <c:v>401.42857142857144</c:v>
                </c:pt>
                <c:pt idx="3">
                  <c:v>425.57142857142856</c:v>
                </c:pt>
                <c:pt idx="4">
                  <c:v>405.57142857142856</c:v>
                </c:pt>
                <c:pt idx="5">
                  <c:v>354.57142857142856</c:v>
                </c:pt>
                <c:pt idx="6">
                  <c:v>270.28571428571428</c:v>
                </c:pt>
                <c:pt idx="7">
                  <c:v>236.85714285714286</c:v>
                </c:pt>
                <c:pt idx="8">
                  <c:v>176.28571428571428</c:v>
                </c:pt>
                <c:pt idx="9">
                  <c:v>208.71428571428572</c:v>
                </c:pt>
                <c:pt idx="10">
                  <c:v>244.85714285714286</c:v>
                </c:pt>
                <c:pt idx="11">
                  <c:v>197.71428571428572</c:v>
                </c:pt>
                <c:pt idx="12">
                  <c:v>166.42857142857142</c:v>
                </c:pt>
                <c:pt idx="13">
                  <c:v>163.71428571428572</c:v>
                </c:pt>
                <c:pt idx="14">
                  <c:v>232.85714285714286</c:v>
                </c:pt>
                <c:pt idx="15">
                  <c:v>243.71428571428572</c:v>
                </c:pt>
                <c:pt idx="16">
                  <c:v>302.42857142857144</c:v>
                </c:pt>
                <c:pt idx="17">
                  <c:v>128.71428571428572</c:v>
                </c:pt>
                <c:pt idx="18">
                  <c:v>189.42857142857142</c:v>
                </c:pt>
                <c:pt idx="19">
                  <c:v>256.71428571428572</c:v>
                </c:pt>
                <c:pt idx="20">
                  <c:v>344.14285714285717</c:v>
                </c:pt>
                <c:pt idx="21">
                  <c:v>390</c:v>
                </c:pt>
                <c:pt idx="22">
                  <c:v>394.28571428571428</c:v>
                </c:pt>
                <c:pt idx="23">
                  <c:v>73.285714285714292</c:v>
                </c:pt>
                <c:pt idx="24">
                  <c:v>98.142857142857139</c:v>
                </c:pt>
                <c:pt idx="25">
                  <c:v>90.142857142857139</c:v>
                </c:pt>
                <c:pt idx="26">
                  <c:v>86.285714285714292</c:v>
                </c:pt>
                <c:pt idx="27">
                  <c:v>65.285714285714292</c:v>
                </c:pt>
                <c:pt idx="28">
                  <c:v>21</c:v>
                </c:pt>
                <c:pt idx="29">
                  <c:v>37.857142857142854</c:v>
                </c:pt>
                <c:pt idx="30">
                  <c:v>155.14285714285714</c:v>
                </c:pt>
                <c:pt idx="31">
                  <c:v>51.857142857142854</c:v>
                </c:pt>
                <c:pt idx="32">
                  <c:v>37.142857142857146</c:v>
                </c:pt>
                <c:pt idx="33">
                  <c:v>208.28571428571428</c:v>
                </c:pt>
                <c:pt idx="34">
                  <c:v>241</c:v>
                </c:pt>
                <c:pt idx="35">
                  <c:v>169.85714285714286</c:v>
                </c:pt>
                <c:pt idx="36">
                  <c:v>42.428571428571431</c:v>
                </c:pt>
                <c:pt idx="37">
                  <c:v>74.857142857142861</c:v>
                </c:pt>
                <c:pt idx="38">
                  <c:v>62.285714285714285</c:v>
                </c:pt>
                <c:pt idx="39">
                  <c:v>74.285714285714292</c:v>
                </c:pt>
                <c:pt idx="40">
                  <c:v>187.14285714285714</c:v>
                </c:pt>
                <c:pt idx="41">
                  <c:v>255.71428571428572</c:v>
                </c:pt>
                <c:pt idx="42">
                  <c:v>315.28571428571428</c:v>
                </c:pt>
                <c:pt idx="43">
                  <c:v>367.71428571428572</c:v>
                </c:pt>
                <c:pt idx="44">
                  <c:v>384.28571428571428</c:v>
                </c:pt>
                <c:pt idx="45">
                  <c:v>371</c:v>
                </c:pt>
                <c:pt idx="46">
                  <c:v>345.42857142857144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110.57142857142857</c:v>
                </c:pt>
                <c:pt idx="50">
                  <c:v>99.428571428571431</c:v>
                </c:pt>
                <c:pt idx="51">
                  <c:v>35.714285714285715</c:v>
                </c:pt>
                <c:pt idx="5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9-493B-AE9C-0AD2BA34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85296"/>
        <c:axId val="266687256"/>
      </c:lineChart>
      <c:catAx>
        <c:axId val="26668529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7256"/>
        <c:crosses val="autoZero"/>
        <c:auto val="1"/>
        <c:lblAlgn val="ctr"/>
        <c:lblOffset val="100"/>
        <c:noMultiLvlLbl val="0"/>
      </c:catAx>
      <c:valAx>
        <c:axId val="2666872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852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WeeklyAverage'!$B$25:$BB$25</c:f>
              <c:numCache>
                <c:formatCode>General</c:formatCode>
                <c:ptCount val="53"/>
                <c:pt idx="0">
                  <c:v>388.57142857142856</c:v>
                </c:pt>
                <c:pt idx="1">
                  <c:v>375.57142857142856</c:v>
                </c:pt>
                <c:pt idx="2">
                  <c:v>338.85714285714283</c:v>
                </c:pt>
                <c:pt idx="3">
                  <c:v>365.71428571428572</c:v>
                </c:pt>
                <c:pt idx="4">
                  <c:v>388</c:v>
                </c:pt>
                <c:pt idx="5">
                  <c:v>342.85714285714283</c:v>
                </c:pt>
                <c:pt idx="6">
                  <c:v>270.57142857142856</c:v>
                </c:pt>
                <c:pt idx="7">
                  <c:v>232</c:v>
                </c:pt>
                <c:pt idx="8">
                  <c:v>169</c:v>
                </c:pt>
                <c:pt idx="9">
                  <c:v>206.85714285714286</c:v>
                </c:pt>
                <c:pt idx="10">
                  <c:v>246.85714285714286</c:v>
                </c:pt>
                <c:pt idx="11">
                  <c:v>208.85714285714286</c:v>
                </c:pt>
                <c:pt idx="12">
                  <c:v>174.71428571428572</c:v>
                </c:pt>
                <c:pt idx="13">
                  <c:v>169.57142857142858</c:v>
                </c:pt>
                <c:pt idx="14">
                  <c:v>248.85714285714286</c:v>
                </c:pt>
                <c:pt idx="15">
                  <c:v>263.57142857142856</c:v>
                </c:pt>
                <c:pt idx="16">
                  <c:v>317.71428571428572</c:v>
                </c:pt>
                <c:pt idx="17">
                  <c:v>150.42857142857142</c:v>
                </c:pt>
                <c:pt idx="18">
                  <c:v>219.57142857142858</c:v>
                </c:pt>
                <c:pt idx="19">
                  <c:v>279</c:v>
                </c:pt>
                <c:pt idx="20">
                  <c:v>363.42857142857144</c:v>
                </c:pt>
                <c:pt idx="21">
                  <c:v>419.85714285714283</c:v>
                </c:pt>
                <c:pt idx="22">
                  <c:v>425.28571428571428</c:v>
                </c:pt>
                <c:pt idx="23">
                  <c:v>18.285714285714285</c:v>
                </c:pt>
                <c:pt idx="24">
                  <c:v>88.857142857142861</c:v>
                </c:pt>
                <c:pt idx="25">
                  <c:v>115.71428571428571</c:v>
                </c:pt>
                <c:pt idx="26">
                  <c:v>117.85714285714286</c:v>
                </c:pt>
                <c:pt idx="27">
                  <c:v>67.714285714285708</c:v>
                </c:pt>
                <c:pt idx="28">
                  <c:v>16.428571428571427</c:v>
                </c:pt>
                <c:pt idx="29">
                  <c:v>73</c:v>
                </c:pt>
                <c:pt idx="30">
                  <c:v>158.42857142857142</c:v>
                </c:pt>
                <c:pt idx="31">
                  <c:v>45</c:v>
                </c:pt>
                <c:pt idx="32">
                  <c:v>43</c:v>
                </c:pt>
                <c:pt idx="33">
                  <c:v>211.71428571428572</c:v>
                </c:pt>
                <c:pt idx="34">
                  <c:v>247.83333333333334</c:v>
                </c:pt>
                <c:pt idx="35">
                  <c:v>161.57142857142858</c:v>
                </c:pt>
                <c:pt idx="36">
                  <c:v>52.857142857142854</c:v>
                </c:pt>
                <c:pt idx="37">
                  <c:v>60</c:v>
                </c:pt>
                <c:pt idx="38">
                  <c:v>69.857142857142861</c:v>
                </c:pt>
                <c:pt idx="39">
                  <c:v>86.857142857142861</c:v>
                </c:pt>
                <c:pt idx="40">
                  <c:v>199.28571428571428</c:v>
                </c:pt>
                <c:pt idx="41">
                  <c:v>246.14285714285714</c:v>
                </c:pt>
                <c:pt idx="42">
                  <c:v>306.57142857142856</c:v>
                </c:pt>
                <c:pt idx="43">
                  <c:v>360.57142857142856</c:v>
                </c:pt>
                <c:pt idx="44">
                  <c:v>373.57142857142856</c:v>
                </c:pt>
                <c:pt idx="45">
                  <c:v>343.57142857142856</c:v>
                </c:pt>
                <c:pt idx="46">
                  <c:v>318.85714285714283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109.14285714285714</c:v>
                </c:pt>
                <c:pt idx="50">
                  <c:v>98.285714285714292</c:v>
                </c:pt>
                <c:pt idx="51">
                  <c:v>39</c:v>
                </c:pt>
                <c:pt idx="5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5-41BC-86EE-717DBA203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91176"/>
        <c:axId val="266691568"/>
      </c:lineChart>
      <c:catAx>
        <c:axId val="2666911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1568"/>
        <c:crosses val="autoZero"/>
        <c:auto val="1"/>
        <c:lblAlgn val="ctr"/>
        <c:lblOffset val="100"/>
        <c:noMultiLvlLbl val="0"/>
      </c:catAx>
      <c:valAx>
        <c:axId val="2666915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11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WeeklyAverage'!$B$26:$BB$26</c:f>
              <c:numCache>
                <c:formatCode>General</c:formatCode>
                <c:ptCount val="53"/>
                <c:pt idx="0">
                  <c:v>486.85714285714283</c:v>
                </c:pt>
                <c:pt idx="1">
                  <c:v>477</c:v>
                </c:pt>
                <c:pt idx="2">
                  <c:v>446.57142857142856</c:v>
                </c:pt>
                <c:pt idx="3">
                  <c:v>456.57142857142856</c:v>
                </c:pt>
                <c:pt idx="4">
                  <c:v>439.28571428571428</c:v>
                </c:pt>
                <c:pt idx="5">
                  <c:v>403.57142857142856</c:v>
                </c:pt>
                <c:pt idx="6">
                  <c:v>332.28571428571428</c:v>
                </c:pt>
                <c:pt idx="7">
                  <c:v>300.42857142857144</c:v>
                </c:pt>
                <c:pt idx="8">
                  <c:v>248.42857142857142</c:v>
                </c:pt>
                <c:pt idx="9">
                  <c:v>282.85714285714283</c:v>
                </c:pt>
                <c:pt idx="10">
                  <c:v>312</c:v>
                </c:pt>
                <c:pt idx="11">
                  <c:v>244</c:v>
                </c:pt>
                <c:pt idx="12">
                  <c:v>208.42857142857142</c:v>
                </c:pt>
                <c:pt idx="13">
                  <c:v>199</c:v>
                </c:pt>
                <c:pt idx="14">
                  <c:v>284.42857142857144</c:v>
                </c:pt>
                <c:pt idx="15">
                  <c:v>315.71428571428572</c:v>
                </c:pt>
                <c:pt idx="16">
                  <c:v>373.57142857142856</c:v>
                </c:pt>
                <c:pt idx="17">
                  <c:v>203.14285714285714</c:v>
                </c:pt>
                <c:pt idx="18">
                  <c:v>266.28571428571428</c:v>
                </c:pt>
                <c:pt idx="19">
                  <c:v>321.85714285714283</c:v>
                </c:pt>
                <c:pt idx="20">
                  <c:v>399.71428571428572</c:v>
                </c:pt>
                <c:pt idx="21">
                  <c:v>469</c:v>
                </c:pt>
                <c:pt idx="22">
                  <c:v>471.28571428571428</c:v>
                </c:pt>
                <c:pt idx="23">
                  <c:v>109.57142857142857</c:v>
                </c:pt>
                <c:pt idx="24">
                  <c:v>120.85714285714286</c:v>
                </c:pt>
                <c:pt idx="25">
                  <c:v>193.85714285714286</c:v>
                </c:pt>
                <c:pt idx="26">
                  <c:v>179.71428571428572</c:v>
                </c:pt>
                <c:pt idx="27">
                  <c:v>108.14285714285714</c:v>
                </c:pt>
                <c:pt idx="28">
                  <c:v>16</c:v>
                </c:pt>
                <c:pt idx="29">
                  <c:v>98.714285714285708</c:v>
                </c:pt>
                <c:pt idx="30">
                  <c:v>184.71428571428572</c:v>
                </c:pt>
                <c:pt idx="31">
                  <c:v>77.714285714285708</c:v>
                </c:pt>
                <c:pt idx="32">
                  <c:v>51</c:v>
                </c:pt>
                <c:pt idx="33">
                  <c:v>214.57142857142858</c:v>
                </c:pt>
                <c:pt idx="34">
                  <c:v>279</c:v>
                </c:pt>
                <c:pt idx="35">
                  <c:v>200.28571428571428</c:v>
                </c:pt>
                <c:pt idx="36">
                  <c:v>64</c:v>
                </c:pt>
                <c:pt idx="37">
                  <c:v>93.714285714285708</c:v>
                </c:pt>
                <c:pt idx="38">
                  <c:v>110.71428571428571</c:v>
                </c:pt>
                <c:pt idx="39">
                  <c:v>155.28571428571428</c:v>
                </c:pt>
                <c:pt idx="40">
                  <c:v>256.14285714285717</c:v>
                </c:pt>
                <c:pt idx="41">
                  <c:v>287.85714285714283</c:v>
                </c:pt>
                <c:pt idx="42">
                  <c:v>345.28571428571428</c:v>
                </c:pt>
                <c:pt idx="43">
                  <c:v>395</c:v>
                </c:pt>
                <c:pt idx="44">
                  <c:v>404.28571428571428</c:v>
                </c:pt>
                <c:pt idx="45">
                  <c:v>366.28571428571428</c:v>
                </c:pt>
                <c:pt idx="46">
                  <c:v>340.71428571428572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109.14285714285714</c:v>
                </c:pt>
                <c:pt idx="50">
                  <c:v>98</c:v>
                </c:pt>
                <c:pt idx="51">
                  <c:v>26.714285714285715</c:v>
                </c:pt>
                <c:pt idx="5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4-48D8-B09A-54AAF7EC6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90784"/>
        <c:axId val="266691960"/>
      </c:lineChart>
      <c:catAx>
        <c:axId val="2666907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1960"/>
        <c:crosses val="autoZero"/>
        <c:auto val="1"/>
        <c:lblAlgn val="ctr"/>
        <c:lblOffset val="100"/>
        <c:noMultiLvlLbl val="0"/>
      </c:catAx>
      <c:valAx>
        <c:axId val="2666919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07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6739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WeeklyAverage'!$B$27:$BB$27</c:f>
              <c:numCache>
                <c:formatCode>General</c:formatCode>
                <c:ptCount val="53"/>
                <c:pt idx="0">
                  <c:v>459.14285714285717</c:v>
                </c:pt>
                <c:pt idx="1">
                  <c:v>451.85714285714283</c:v>
                </c:pt>
                <c:pt idx="2">
                  <c:v>444.71428571428572</c:v>
                </c:pt>
                <c:pt idx="3">
                  <c:v>459.28571428571428</c:v>
                </c:pt>
                <c:pt idx="4">
                  <c:v>434.57142857142856</c:v>
                </c:pt>
                <c:pt idx="5">
                  <c:v>391</c:v>
                </c:pt>
                <c:pt idx="6">
                  <c:v>320.28571428571428</c:v>
                </c:pt>
                <c:pt idx="7">
                  <c:v>300.42857142857144</c:v>
                </c:pt>
                <c:pt idx="8">
                  <c:v>236.14285714285714</c:v>
                </c:pt>
                <c:pt idx="9">
                  <c:v>269.28571428571428</c:v>
                </c:pt>
                <c:pt idx="10">
                  <c:v>298.57142857142856</c:v>
                </c:pt>
                <c:pt idx="11">
                  <c:v>228.71428571428572</c:v>
                </c:pt>
                <c:pt idx="12">
                  <c:v>195.42857142857142</c:v>
                </c:pt>
                <c:pt idx="13">
                  <c:v>189.85714285714286</c:v>
                </c:pt>
                <c:pt idx="14">
                  <c:v>269.85714285714283</c:v>
                </c:pt>
                <c:pt idx="15">
                  <c:v>277.71428571428572</c:v>
                </c:pt>
                <c:pt idx="16">
                  <c:v>323.42857142857144</c:v>
                </c:pt>
                <c:pt idx="17">
                  <c:v>122.71428571428571</c:v>
                </c:pt>
                <c:pt idx="18">
                  <c:v>197.85714285714286</c:v>
                </c:pt>
                <c:pt idx="19">
                  <c:v>263</c:v>
                </c:pt>
                <c:pt idx="20">
                  <c:v>349.85714285714283</c:v>
                </c:pt>
                <c:pt idx="21">
                  <c:v>430.42857142857144</c:v>
                </c:pt>
                <c:pt idx="22">
                  <c:v>435.57142857142856</c:v>
                </c:pt>
                <c:pt idx="23">
                  <c:v>156.71428571428572</c:v>
                </c:pt>
                <c:pt idx="24">
                  <c:v>115.71428571428571</c:v>
                </c:pt>
                <c:pt idx="25">
                  <c:v>136.14285714285714</c:v>
                </c:pt>
                <c:pt idx="26">
                  <c:v>184.71428571428572</c:v>
                </c:pt>
                <c:pt idx="27">
                  <c:v>132.71428571428572</c:v>
                </c:pt>
                <c:pt idx="28">
                  <c:v>15.714285714285714</c:v>
                </c:pt>
                <c:pt idx="29">
                  <c:v>118</c:v>
                </c:pt>
                <c:pt idx="30">
                  <c:v>227</c:v>
                </c:pt>
                <c:pt idx="31">
                  <c:v>185.14285714285714</c:v>
                </c:pt>
                <c:pt idx="32">
                  <c:v>132.85714285714286</c:v>
                </c:pt>
                <c:pt idx="33">
                  <c:v>238.71428571428572</c:v>
                </c:pt>
                <c:pt idx="34">
                  <c:v>310</c:v>
                </c:pt>
                <c:pt idx="35">
                  <c:v>213</c:v>
                </c:pt>
                <c:pt idx="36">
                  <c:v>61.714285714285715</c:v>
                </c:pt>
                <c:pt idx="37">
                  <c:v>107.14285714285714</c:v>
                </c:pt>
                <c:pt idx="38">
                  <c:v>119.28571428571429</c:v>
                </c:pt>
                <c:pt idx="39">
                  <c:v>168.71428571428572</c:v>
                </c:pt>
                <c:pt idx="40">
                  <c:v>265.42857142857144</c:v>
                </c:pt>
                <c:pt idx="41">
                  <c:v>306.14285714285717</c:v>
                </c:pt>
                <c:pt idx="42">
                  <c:v>361.14285714285717</c:v>
                </c:pt>
                <c:pt idx="43">
                  <c:v>409.14285714285717</c:v>
                </c:pt>
                <c:pt idx="44">
                  <c:v>418.28571428571428</c:v>
                </c:pt>
                <c:pt idx="45">
                  <c:v>377</c:v>
                </c:pt>
                <c:pt idx="46">
                  <c:v>351.28571428571428</c:v>
                </c:pt>
                <c:pt idx="47">
                  <c:v>66.285714285714292</c:v>
                </c:pt>
                <c:pt idx="48">
                  <c:v>123.42857142857143</c:v>
                </c:pt>
                <c:pt idx="49">
                  <c:v>153.28571428571428</c:v>
                </c:pt>
                <c:pt idx="50">
                  <c:v>139.28571428571428</c:v>
                </c:pt>
                <c:pt idx="51">
                  <c:v>62.571428571428569</c:v>
                </c:pt>
                <c:pt idx="5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B-4074-BD0B-72C3B140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93920"/>
        <c:axId val="266693136"/>
      </c:lineChart>
      <c:catAx>
        <c:axId val="2666939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3136"/>
        <c:crosses val="autoZero"/>
        <c:auto val="1"/>
        <c:lblAlgn val="ctr"/>
        <c:lblOffset val="100"/>
        <c:noMultiLvlLbl val="0"/>
      </c:catAx>
      <c:valAx>
        <c:axId val="2666931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39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WeeklyAverage'!$B$28:$BB$28</c:f>
              <c:numCache>
                <c:formatCode>General</c:formatCode>
                <c:ptCount val="53"/>
                <c:pt idx="0">
                  <c:v>514.42857142857144</c:v>
                </c:pt>
                <c:pt idx="1">
                  <c:v>508.71428571428572</c:v>
                </c:pt>
                <c:pt idx="2">
                  <c:v>506.85714285714283</c:v>
                </c:pt>
                <c:pt idx="3">
                  <c:v>521.14285714285711</c:v>
                </c:pt>
                <c:pt idx="4">
                  <c:v>483.85714285714283</c:v>
                </c:pt>
                <c:pt idx="5">
                  <c:v>451</c:v>
                </c:pt>
                <c:pt idx="6">
                  <c:v>392.28571428571428</c:v>
                </c:pt>
                <c:pt idx="7">
                  <c:v>397.14285714285717</c:v>
                </c:pt>
                <c:pt idx="8">
                  <c:v>362.28571428571428</c:v>
                </c:pt>
                <c:pt idx="9">
                  <c:v>386.85714285714283</c:v>
                </c:pt>
                <c:pt idx="10">
                  <c:v>402.28571428571428</c:v>
                </c:pt>
                <c:pt idx="11">
                  <c:v>318.71428571428572</c:v>
                </c:pt>
                <c:pt idx="12">
                  <c:v>266.85714285714283</c:v>
                </c:pt>
                <c:pt idx="13">
                  <c:v>243.71428571428572</c:v>
                </c:pt>
                <c:pt idx="14">
                  <c:v>313.28571428571428</c:v>
                </c:pt>
                <c:pt idx="15">
                  <c:v>337.28571428571428</c:v>
                </c:pt>
                <c:pt idx="16">
                  <c:v>388.28571428571428</c:v>
                </c:pt>
                <c:pt idx="17">
                  <c:v>150.57142857142858</c:v>
                </c:pt>
                <c:pt idx="18">
                  <c:v>220.57142857142858</c:v>
                </c:pt>
                <c:pt idx="19">
                  <c:v>284.14285714285717</c:v>
                </c:pt>
                <c:pt idx="20">
                  <c:v>364.14285714285717</c:v>
                </c:pt>
                <c:pt idx="21">
                  <c:v>447.85714285714283</c:v>
                </c:pt>
                <c:pt idx="22">
                  <c:v>457.57142857142856</c:v>
                </c:pt>
                <c:pt idx="23">
                  <c:v>212.71428571428572</c:v>
                </c:pt>
                <c:pt idx="24">
                  <c:v>88.571428571428569</c:v>
                </c:pt>
                <c:pt idx="25">
                  <c:v>118.42857142857143</c:v>
                </c:pt>
                <c:pt idx="26">
                  <c:v>133.14285714285714</c:v>
                </c:pt>
                <c:pt idx="27">
                  <c:v>103.28571428571429</c:v>
                </c:pt>
                <c:pt idx="28">
                  <c:v>15.571428571428571</c:v>
                </c:pt>
                <c:pt idx="29">
                  <c:v>90.714285714285708</c:v>
                </c:pt>
                <c:pt idx="30">
                  <c:v>212.85714285714286</c:v>
                </c:pt>
                <c:pt idx="31">
                  <c:v>228.57142857142858</c:v>
                </c:pt>
                <c:pt idx="32">
                  <c:v>167.14285714285714</c:v>
                </c:pt>
                <c:pt idx="33">
                  <c:v>280</c:v>
                </c:pt>
                <c:pt idx="34">
                  <c:v>380</c:v>
                </c:pt>
                <c:pt idx="35">
                  <c:v>315.28571428571428</c:v>
                </c:pt>
                <c:pt idx="36">
                  <c:v>185.57142857142858</c:v>
                </c:pt>
                <c:pt idx="37">
                  <c:v>252</c:v>
                </c:pt>
                <c:pt idx="38">
                  <c:v>240.85714285714286</c:v>
                </c:pt>
                <c:pt idx="39">
                  <c:v>279.28571428571428</c:v>
                </c:pt>
                <c:pt idx="40">
                  <c:v>358.42857142857144</c:v>
                </c:pt>
                <c:pt idx="41">
                  <c:v>383.85714285714283</c:v>
                </c:pt>
                <c:pt idx="42">
                  <c:v>426.57142857142856</c:v>
                </c:pt>
                <c:pt idx="43">
                  <c:v>466.57142857142856</c:v>
                </c:pt>
                <c:pt idx="44">
                  <c:v>471.57142857142856</c:v>
                </c:pt>
                <c:pt idx="45">
                  <c:v>432</c:v>
                </c:pt>
                <c:pt idx="46">
                  <c:v>410.71428571428572</c:v>
                </c:pt>
                <c:pt idx="47">
                  <c:v>170.28571428571428</c:v>
                </c:pt>
                <c:pt idx="48">
                  <c:v>218</c:v>
                </c:pt>
                <c:pt idx="49">
                  <c:v>243.14285714285714</c:v>
                </c:pt>
                <c:pt idx="50">
                  <c:v>226.57142857142858</c:v>
                </c:pt>
                <c:pt idx="51">
                  <c:v>157</c:v>
                </c:pt>
                <c:pt idx="52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7-4F41-914E-A0D2838B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06312"/>
        <c:axId val="310899256"/>
      </c:lineChart>
      <c:catAx>
        <c:axId val="3109063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99256"/>
        <c:crosses val="autoZero"/>
        <c:auto val="1"/>
        <c:lblAlgn val="ctr"/>
        <c:lblOffset val="100"/>
        <c:noMultiLvlLbl val="0"/>
      </c:catAx>
      <c:valAx>
        <c:axId val="310899256"/>
        <c:scaling>
          <c:orientation val="maxMin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63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WeeklyAverage'!$B$29:$BB$29</c:f>
              <c:numCache>
                <c:formatCode>General</c:formatCode>
                <c:ptCount val="53"/>
                <c:pt idx="0">
                  <c:v>682.85714285714289</c:v>
                </c:pt>
                <c:pt idx="1">
                  <c:v>687.57142857142856</c:v>
                </c:pt>
                <c:pt idx="2">
                  <c:v>693</c:v>
                </c:pt>
                <c:pt idx="3">
                  <c:v>650.14285714285711</c:v>
                </c:pt>
                <c:pt idx="4">
                  <c:v>487.71428571428572</c:v>
                </c:pt>
                <c:pt idx="5">
                  <c:v>459.28571428571428</c:v>
                </c:pt>
                <c:pt idx="6">
                  <c:v>399.85714285714283</c:v>
                </c:pt>
                <c:pt idx="7">
                  <c:v>412.71428571428572</c:v>
                </c:pt>
                <c:pt idx="8">
                  <c:v>389.85714285714283</c:v>
                </c:pt>
                <c:pt idx="9">
                  <c:v>410.85714285714283</c:v>
                </c:pt>
                <c:pt idx="10">
                  <c:v>421</c:v>
                </c:pt>
                <c:pt idx="11">
                  <c:v>331.28571428571428</c:v>
                </c:pt>
                <c:pt idx="12">
                  <c:v>280.14285714285717</c:v>
                </c:pt>
                <c:pt idx="13">
                  <c:v>254.85714285714286</c:v>
                </c:pt>
                <c:pt idx="14">
                  <c:v>319.71428571428572</c:v>
                </c:pt>
                <c:pt idx="15">
                  <c:v>332.85714285714283</c:v>
                </c:pt>
                <c:pt idx="16">
                  <c:v>377.14285714285717</c:v>
                </c:pt>
                <c:pt idx="17">
                  <c:v>170.42857142857142</c:v>
                </c:pt>
                <c:pt idx="18">
                  <c:v>228.71428571428572</c:v>
                </c:pt>
                <c:pt idx="19">
                  <c:v>302.57142857142856</c:v>
                </c:pt>
                <c:pt idx="20">
                  <c:v>377.57142857142856</c:v>
                </c:pt>
                <c:pt idx="21">
                  <c:v>457.28571428571428</c:v>
                </c:pt>
                <c:pt idx="22">
                  <c:v>480.85714285714283</c:v>
                </c:pt>
                <c:pt idx="23">
                  <c:v>404.57142857142856</c:v>
                </c:pt>
                <c:pt idx="24">
                  <c:v>384.28571428571428</c:v>
                </c:pt>
                <c:pt idx="25">
                  <c:v>395</c:v>
                </c:pt>
                <c:pt idx="26">
                  <c:v>427.14285714285717</c:v>
                </c:pt>
                <c:pt idx="27">
                  <c:v>363</c:v>
                </c:pt>
                <c:pt idx="28">
                  <c:v>153.71428571428572</c:v>
                </c:pt>
                <c:pt idx="29">
                  <c:v>203.71428571428572</c:v>
                </c:pt>
                <c:pt idx="30">
                  <c:v>287.42857142857144</c:v>
                </c:pt>
                <c:pt idx="31">
                  <c:v>290.85714285714283</c:v>
                </c:pt>
                <c:pt idx="32">
                  <c:v>214.14285714285714</c:v>
                </c:pt>
                <c:pt idx="33">
                  <c:v>323.28571428571428</c:v>
                </c:pt>
                <c:pt idx="34">
                  <c:v>402.33333333333331</c:v>
                </c:pt>
                <c:pt idx="35">
                  <c:v>352</c:v>
                </c:pt>
                <c:pt idx="36">
                  <c:v>245.71428571428572</c:v>
                </c:pt>
                <c:pt idx="37">
                  <c:v>281.14285714285717</c:v>
                </c:pt>
                <c:pt idx="38">
                  <c:v>234.85714285714286</c:v>
                </c:pt>
                <c:pt idx="39">
                  <c:v>239.71428571428572</c:v>
                </c:pt>
                <c:pt idx="40">
                  <c:v>320.71428571428572</c:v>
                </c:pt>
                <c:pt idx="41">
                  <c:v>357.14285714285717</c:v>
                </c:pt>
                <c:pt idx="42">
                  <c:v>401.57142857142856</c:v>
                </c:pt>
                <c:pt idx="43">
                  <c:v>440.57142857142856</c:v>
                </c:pt>
                <c:pt idx="44">
                  <c:v>445.14285714285717</c:v>
                </c:pt>
                <c:pt idx="45">
                  <c:v>394.71428571428572</c:v>
                </c:pt>
                <c:pt idx="46">
                  <c:v>377.42857142857144</c:v>
                </c:pt>
                <c:pt idx="47">
                  <c:v>323.85714285714283</c:v>
                </c:pt>
                <c:pt idx="48">
                  <c:v>359.14285714285717</c:v>
                </c:pt>
                <c:pt idx="49">
                  <c:v>377.28571428571428</c:v>
                </c:pt>
                <c:pt idx="50">
                  <c:v>389.71428571428572</c:v>
                </c:pt>
                <c:pt idx="51">
                  <c:v>398.57142857142856</c:v>
                </c:pt>
                <c:pt idx="52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C-4889-B74D-A12B0F09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01608"/>
        <c:axId val="310902000"/>
      </c:lineChart>
      <c:catAx>
        <c:axId val="3109016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2000"/>
        <c:crosses val="autoZero"/>
        <c:auto val="1"/>
        <c:lblAlgn val="ctr"/>
        <c:lblOffset val="100"/>
        <c:noMultiLvlLbl val="0"/>
      </c:catAx>
      <c:valAx>
        <c:axId val="3109020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16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WeeklyAverage'!$B$30:$BB$30</c:f>
              <c:numCache>
                <c:formatCode>General</c:formatCode>
                <c:ptCount val="53"/>
                <c:pt idx="0">
                  <c:v>429.57142857142856</c:v>
                </c:pt>
                <c:pt idx="1">
                  <c:v>418.42857142857144</c:v>
                </c:pt>
                <c:pt idx="2">
                  <c:v>408.42857142857144</c:v>
                </c:pt>
                <c:pt idx="3">
                  <c:v>425.28571428571428</c:v>
                </c:pt>
                <c:pt idx="4">
                  <c:v>401.85714285714283</c:v>
                </c:pt>
                <c:pt idx="5">
                  <c:v>370.71428571428572</c:v>
                </c:pt>
                <c:pt idx="6">
                  <c:v>307.42857142857144</c:v>
                </c:pt>
                <c:pt idx="7">
                  <c:v>309.28571428571428</c:v>
                </c:pt>
                <c:pt idx="8">
                  <c:v>267.57142857142856</c:v>
                </c:pt>
                <c:pt idx="9">
                  <c:v>294.57142857142856</c:v>
                </c:pt>
                <c:pt idx="10">
                  <c:v>307.57142857142856</c:v>
                </c:pt>
                <c:pt idx="11">
                  <c:v>203.14285714285714</c:v>
                </c:pt>
                <c:pt idx="12">
                  <c:v>138.28571428571428</c:v>
                </c:pt>
                <c:pt idx="13">
                  <c:v>104.57142857142857</c:v>
                </c:pt>
                <c:pt idx="14">
                  <c:v>184.85714285714286</c:v>
                </c:pt>
                <c:pt idx="15">
                  <c:v>208.28571428571428</c:v>
                </c:pt>
                <c:pt idx="16">
                  <c:v>267.71428571428572</c:v>
                </c:pt>
                <c:pt idx="17">
                  <c:v>27.571428571428573</c:v>
                </c:pt>
                <c:pt idx="18">
                  <c:v>120.42857142857143</c:v>
                </c:pt>
                <c:pt idx="19">
                  <c:v>198.57142857142858</c:v>
                </c:pt>
                <c:pt idx="20">
                  <c:v>284</c:v>
                </c:pt>
                <c:pt idx="21">
                  <c:v>377.85714285714283</c:v>
                </c:pt>
                <c:pt idx="22">
                  <c:v>408.85714285714283</c:v>
                </c:pt>
                <c:pt idx="23">
                  <c:v>175.42857142857142</c:v>
                </c:pt>
                <c:pt idx="24">
                  <c:v>69.142857142857139</c:v>
                </c:pt>
                <c:pt idx="25">
                  <c:v>122.28571428571429</c:v>
                </c:pt>
                <c:pt idx="26">
                  <c:v>87.714285714285708</c:v>
                </c:pt>
                <c:pt idx="27">
                  <c:v>41</c:v>
                </c:pt>
                <c:pt idx="28">
                  <c:v>6.8571428571428568</c:v>
                </c:pt>
                <c:pt idx="29">
                  <c:v>88.857142857142861</c:v>
                </c:pt>
                <c:pt idx="30">
                  <c:v>182.28571428571428</c:v>
                </c:pt>
                <c:pt idx="31">
                  <c:v>177.85714285714286</c:v>
                </c:pt>
                <c:pt idx="32">
                  <c:v>74.857142857142861</c:v>
                </c:pt>
                <c:pt idx="33">
                  <c:v>181.14285714285714</c:v>
                </c:pt>
                <c:pt idx="34">
                  <c:v>283.66666666666669</c:v>
                </c:pt>
                <c:pt idx="35">
                  <c:v>250.85714285714286</c:v>
                </c:pt>
                <c:pt idx="36">
                  <c:v>161.71428571428572</c:v>
                </c:pt>
                <c:pt idx="37">
                  <c:v>168.42857142857142</c:v>
                </c:pt>
                <c:pt idx="38">
                  <c:v>38.714285714285715</c:v>
                </c:pt>
                <c:pt idx="39">
                  <c:v>68.142857142857139</c:v>
                </c:pt>
                <c:pt idx="40">
                  <c:v>169.42857142857142</c:v>
                </c:pt>
                <c:pt idx="41">
                  <c:v>226</c:v>
                </c:pt>
                <c:pt idx="42">
                  <c:v>281.42857142857144</c:v>
                </c:pt>
                <c:pt idx="43">
                  <c:v>330.71428571428572</c:v>
                </c:pt>
                <c:pt idx="44">
                  <c:v>338.85714285714283</c:v>
                </c:pt>
                <c:pt idx="45">
                  <c:v>284.85714285714283</c:v>
                </c:pt>
                <c:pt idx="46">
                  <c:v>264.14285714285717</c:v>
                </c:pt>
                <c:pt idx="47">
                  <c:v>13.714285714285714</c:v>
                </c:pt>
                <c:pt idx="48">
                  <c:v>70.571428571428569</c:v>
                </c:pt>
                <c:pt idx="49">
                  <c:v>100.71428571428571</c:v>
                </c:pt>
                <c:pt idx="50">
                  <c:v>92.285714285714292</c:v>
                </c:pt>
                <c:pt idx="51">
                  <c:v>38.571428571428569</c:v>
                </c:pt>
                <c:pt idx="5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7-4AF0-B4E5-67450D1D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02392"/>
        <c:axId val="310903176"/>
      </c:lineChart>
      <c:catAx>
        <c:axId val="3109023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176"/>
        <c:crosses val="autoZero"/>
        <c:auto val="1"/>
        <c:lblAlgn val="ctr"/>
        <c:lblOffset val="100"/>
        <c:noMultiLvlLbl val="0"/>
      </c:catAx>
      <c:valAx>
        <c:axId val="3109031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23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6585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WeeklyAverage'!$B$4:$BB$4</c:f>
              <c:numCache>
                <c:formatCode>General</c:formatCode>
                <c:ptCount val="53"/>
                <c:pt idx="0">
                  <c:v>324.57142857142856</c:v>
                </c:pt>
                <c:pt idx="1">
                  <c:v>308.28571428571428</c:v>
                </c:pt>
                <c:pt idx="2">
                  <c:v>287.42857142857144</c:v>
                </c:pt>
                <c:pt idx="3">
                  <c:v>324.85714285714283</c:v>
                </c:pt>
                <c:pt idx="4">
                  <c:v>349.28571428571428</c:v>
                </c:pt>
                <c:pt idx="5">
                  <c:v>290.71428571428572</c:v>
                </c:pt>
                <c:pt idx="6">
                  <c:v>208</c:v>
                </c:pt>
                <c:pt idx="7">
                  <c:v>193.57142857142858</c:v>
                </c:pt>
                <c:pt idx="8">
                  <c:v>129</c:v>
                </c:pt>
                <c:pt idx="9">
                  <c:v>164.57142857142858</c:v>
                </c:pt>
                <c:pt idx="10">
                  <c:v>195.14285714285714</c:v>
                </c:pt>
                <c:pt idx="11">
                  <c:v>158.42857142857142</c:v>
                </c:pt>
                <c:pt idx="12">
                  <c:v>135.85714285714286</c:v>
                </c:pt>
                <c:pt idx="13">
                  <c:v>126</c:v>
                </c:pt>
                <c:pt idx="14">
                  <c:v>171.71428571428572</c:v>
                </c:pt>
                <c:pt idx="15">
                  <c:v>166.14285714285714</c:v>
                </c:pt>
                <c:pt idx="16">
                  <c:v>213.85714285714286</c:v>
                </c:pt>
                <c:pt idx="17">
                  <c:v>53.571428571428569</c:v>
                </c:pt>
                <c:pt idx="18">
                  <c:v>104.85714285714286</c:v>
                </c:pt>
                <c:pt idx="19">
                  <c:v>126.14285714285714</c:v>
                </c:pt>
                <c:pt idx="20">
                  <c:v>197.14285714285714</c:v>
                </c:pt>
                <c:pt idx="21">
                  <c:v>279.28571428571428</c:v>
                </c:pt>
                <c:pt idx="22">
                  <c:v>332.28571428571428</c:v>
                </c:pt>
                <c:pt idx="23">
                  <c:v>212.71428571428572</c:v>
                </c:pt>
                <c:pt idx="24">
                  <c:v>193</c:v>
                </c:pt>
                <c:pt idx="25">
                  <c:v>193</c:v>
                </c:pt>
                <c:pt idx="26">
                  <c:v>162.85714285714286</c:v>
                </c:pt>
                <c:pt idx="27">
                  <c:v>76.857142857142861</c:v>
                </c:pt>
                <c:pt idx="28">
                  <c:v>19.714285714285715</c:v>
                </c:pt>
                <c:pt idx="29">
                  <c:v>73.714285714285708</c:v>
                </c:pt>
                <c:pt idx="30">
                  <c:v>156.57142857142858</c:v>
                </c:pt>
                <c:pt idx="31">
                  <c:v>189</c:v>
                </c:pt>
                <c:pt idx="32">
                  <c:v>168</c:v>
                </c:pt>
                <c:pt idx="33">
                  <c:v>269.28571428571428</c:v>
                </c:pt>
                <c:pt idx="34">
                  <c:v>342.66666666666669</c:v>
                </c:pt>
                <c:pt idx="35">
                  <c:v>243</c:v>
                </c:pt>
                <c:pt idx="36">
                  <c:v>113.71428571428571</c:v>
                </c:pt>
                <c:pt idx="37">
                  <c:v>158.85714285714286</c:v>
                </c:pt>
                <c:pt idx="38">
                  <c:v>15</c:v>
                </c:pt>
                <c:pt idx="39">
                  <c:v>63.142857142857146</c:v>
                </c:pt>
                <c:pt idx="40">
                  <c:v>157.85714285714286</c:v>
                </c:pt>
                <c:pt idx="41">
                  <c:v>184.14285714285714</c:v>
                </c:pt>
                <c:pt idx="42">
                  <c:v>240.42857142857142</c:v>
                </c:pt>
                <c:pt idx="43">
                  <c:v>288.71428571428572</c:v>
                </c:pt>
                <c:pt idx="44">
                  <c:v>273.42857142857144</c:v>
                </c:pt>
                <c:pt idx="45">
                  <c:v>86</c:v>
                </c:pt>
                <c:pt idx="46">
                  <c:v>69.571428571428569</c:v>
                </c:pt>
                <c:pt idx="47">
                  <c:v>12.142857142857142</c:v>
                </c:pt>
                <c:pt idx="48">
                  <c:v>66.285714285714292</c:v>
                </c:pt>
                <c:pt idx="49">
                  <c:v>93.285714285714292</c:v>
                </c:pt>
                <c:pt idx="50">
                  <c:v>86</c:v>
                </c:pt>
                <c:pt idx="51">
                  <c:v>44</c:v>
                </c:pt>
                <c:pt idx="5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6-47C0-9196-4E6D19FC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75456"/>
        <c:axId val="264179376"/>
      </c:lineChart>
      <c:catAx>
        <c:axId val="2641754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9376"/>
        <c:crosses val="autoZero"/>
        <c:auto val="1"/>
        <c:lblAlgn val="ctr"/>
        <c:lblOffset val="100"/>
        <c:noMultiLvlLbl val="0"/>
      </c:catAx>
      <c:valAx>
        <c:axId val="2641793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54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WeeklyAverage'!$B$31:$BB$31</c:f>
              <c:numCache>
                <c:formatCode>General</c:formatCode>
                <c:ptCount val="53"/>
                <c:pt idx="0">
                  <c:v>432.14285714285717</c:v>
                </c:pt>
                <c:pt idx="1">
                  <c:v>424</c:v>
                </c:pt>
                <c:pt idx="2">
                  <c:v>422.42857142857144</c:v>
                </c:pt>
                <c:pt idx="3">
                  <c:v>437.57142857142856</c:v>
                </c:pt>
                <c:pt idx="4">
                  <c:v>413.14285714285717</c:v>
                </c:pt>
                <c:pt idx="5">
                  <c:v>383</c:v>
                </c:pt>
                <c:pt idx="6">
                  <c:v>328</c:v>
                </c:pt>
                <c:pt idx="7">
                  <c:v>343</c:v>
                </c:pt>
                <c:pt idx="8">
                  <c:v>335.28571428571428</c:v>
                </c:pt>
                <c:pt idx="9">
                  <c:v>359.28571428571428</c:v>
                </c:pt>
                <c:pt idx="10">
                  <c:v>366.85714285714283</c:v>
                </c:pt>
                <c:pt idx="11">
                  <c:v>264.57142857142856</c:v>
                </c:pt>
                <c:pt idx="12">
                  <c:v>202.85714285714286</c:v>
                </c:pt>
                <c:pt idx="13">
                  <c:v>159</c:v>
                </c:pt>
                <c:pt idx="14">
                  <c:v>232.57142857142858</c:v>
                </c:pt>
                <c:pt idx="15">
                  <c:v>254.42857142857142</c:v>
                </c:pt>
                <c:pt idx="16">
                  <c:v>309.28571428571428</c:v>
                </c:pt>
                <c:pt idx="17">
                  <c:v>106.28571428571429</c:v>
                </c:pt>
                <c:pt idx="18">
                  <c:v>140.14285714285714</c:v>
                </c:pt>
                <c:pt idx="19">
                  <c:v>213.71428571428572</c:v>
                </c:pt>
                <c:pt idx="20">
                  <c:v>294</c:v>
                </c:pt>
                <c:pt idx="21">
                  <c:v>374.14285714285717</c:v>
                </c:pt>
                <c:pt idx="22">
                  <c:v>416.28571428571428</c:v>
                </c:pt>
                <c:pt idx="23">
                  <c:v>306.71428571428572</c:v>
                </c:pt>
                <c:pt idx="24">
                  <c:v>251.57142857142858</c:v>
                </c:pt>
                <c:pt idx="25">
                  <c:v>202</c:v>
                </c:pt>
                <c:pt idx="26">
                  <c:v>223.57142857142858</c:v>
                </c:pt>
                <c:pt idx="27">
                  <c:v>122.28571428571429</c:v>
                </c:pt>
                <c:pt idx="28">
                  <c:v>14.428571428571429</c:v>
                </c:pt>
                <c:pt idx="29">
                  <c:v>72.857142857142861</c:v>
                </c:pt>
                <c:pt idx="30">
                  <c:v>155.14285714285714</c:v>
                </c:pt>
                <c:pt idx="31">
                  <c:v>142.85714285714286</c:v>
                </c:pt>
                <c:pt idx="32">
                  <c:v>88.571428571428569</c:v>
                </c:pt>
                <c:pt idx="33">
                  <c:v>198.71428571428572</c:v>
                </c:pt>
                <c:pt idx="34">
                  <c:v>302</c:v>
                </c:pt>
                <c:pt idx="35">
                  <c:v>265.28571428571428</c:v>
                </c:pt>
                <c:pt idx="36">
                  <c:v>195.42857142857142</c:v>
                </c:pt>
                <c:pt idx="37">
                  <c:v>178.71428571428572</c:v>
                </c:pt>
                <c:pt idx="38">
                  <c:v>10.571428571428571</c:v>
                </c:pt>
                <c:pt idx="39">
                  <c:v>66.285714285714292</c:v>
                </c:pt>
                <c:pt idx="40">
                  <c:v>164</c:v>
                </c:pt>
                <c:pt idx="41">
                  <c:v>220.57142857142858</c:v>
                </c:pt>
                <c:pt idx="42">
                  <c:v>275.42857142857144</c:v>
                </c:pt>
                <c:pt idx="43">
                  <c:v>322.85714285714283</c:v>
                </c:pt>
                <c:pt idx="44">
                  <c:v>332.85714285714283</c:v>
                </c:pt>
                <c:pt idx="45">
                  <c:v>265.85714285714283</c:v>
                </c:pt>
                <c:pt idx="46">
                  <c:v>254.71428571428572</c:v>
                </c:pt>
                <c:pt idx="47">
                  <c:v>12.142857142857142</c:v>
                </c:pt>
                <c:pt idx="48">
                  <c:v>67.857142857142861</c:v>
                </c:pt>
                <c:pt idx="49">
                  <c:v>96.714285714285708</c:v>
                </c:pt>
                <c:pt idx="50">
                  <c:v>92</c:v>
                </c:pt>
                <c:pt idx="51">
                  <c:v>48.714285714285715</c:v>
                </c:pt>
                <c:pt idx="5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1-4E58-9EED-B9250ABF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02784"/>
        <c:axId val="310903568"/>
      </c:lineChart>
      <c:catAx>
        <c:axId val="3109027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568"/>
        <c:crosses val="autoZero"/>
        <c:auto val="1"/>
        <c:lblAlgn val="ctr"/>
        <c:lblOffset val="100"/>
        <c:noMultiLvlLbl val="0"/>
      </c:catAx>
      <c:valAx>
        <c:axId val="3109035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27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WeeklyAverage'!$B$32:$BB$32</c:f>
              <c:numCache>
                <c:formatCode>General</c:formatCode>
                <c:ptCount val="53"/>
                <c:pt idx="0">
                  <c:v>438.57142857142856</c:v>
                </c:pt>
                <c:pt idx="1">
                  <c:v>434.57142857142856</c:v>
                </c:pt>
                <c:pt idx="2">
                  <c:v>439.14285714285717</c:v>
                </c:pt>
                <c:pt idx="3">
                  <c:v>458</c:v>
                </c:pt>
                <c:pt idx="4">
                  <c:v>442.14285714285717</c:v>
                </c:pt>
                <c:pt idx="5">
                  <c:v>406.71428571428572</c:v>
                </c:pt>
                <c:pt idx="6">
                  <c:v>344.57142857142856</c:v>
                </c:pt>
                <c:pt idx="7">
                  <c:v>343.28571428571428</c:v>
                </c:pt>
                <c:pt idx="8">
                  <c:v>304</c:v>
                </c:pt>
                <c:pt idx="9">
                  <c:v>330.42857142857144</c:v>
                </c:pt>
                <c:pt idx="10">
                  <c:v>340.14285714285717</c:v>
                </c:pt>
                <c:pt idx="11">
                  <c:v>234.14285714285714</c:v>
                </c:pt>
                <c:pt idx="12">
                  <c:v>182</c:v>
                </c:pt>
                <c:pt idx="13">
                  <c:v>150.28571428571428</c:v>
                </c:pt>
                <c:pt idx="14">
                  <c:v>223.71428571428572</c:v>
                </c:pt>
                <c:pt idx="15">
                  <c:v>237.57142857142858</c:v>
                </c:pt>
                <c:pt idx="16">
                  <c:v>291.85714285714283</c:v>
                </c:pt>
                <c:pt idx="17">
                  <c:v>78.571428571428569</c:v>
                </c:pt>
                <c:pt idx="18">
                  <c:v>118.42857142857143</c:v>
                </c:pt>
                <c:pt idx="19">
                  <c:v>178.57142857142858</c:v>
                </c:pt>
                <c:pt idx="20">
                  <c:v>258.28571428571428</c:v>
                </c:pt>
                <c:pt idx="21">
                  <c:v>333.42857142857144</c:v>
                </c:pt>
                <c:pt idx="22">
                  <c:v>389.14285714285717</c:v>
                </c:pt>
                <c:pt idx="23">
                  <c:v>255.85714285714286</c:v>
                </c:pt>
                <c:pt idx="24">
                  <c:v>152</c:v>
                </c:pt>
                <c:pt idx="25">
                  <c:v>143.57142857142858</c:v>
                </c:pt>
                <c:pt idx="26">
                  <c:v>194.28571428571428</c:v>
                </c:pt>
                <c:pt idx="27">
                  <c:v>86.428571428571431</c:v>
                </c:pt>
                <c:pt idx="28">
                  <c:v>15.142857142857142</c:v>
                </c:pt>
                <c:pt idx="29">
                  <c:v>80.714285714285708</c:v>
                </c:pt>
                <c:pt idx="30">
                  <c:v>162.14285714285714</c:v>
                </c:pt>
                <c:pt idx="31">
                  <c:v>187.42857142857142</c:v>
                </c:pt>
                <c:pt idx="32">
                  <c:v>138.57142857142858</c:v>
                </c:pt>
                <c:pt idx="33">
                  <c:v>230.85714285714286</c:v>
                </c:pt>
                <c:pt idx="34">
                  <c:v>329</c:v>
                </c:pt>
                <c:pt idx="35">
                  <c:v>284.28571428571428</c:v>
                </c:pt>
                <c:pt idx="36">
                  <c:v>214.42857142857142</c:v>
                </c:pt>
                <c:pt idx="37">
                  <c:v>207.71428571428572</c:v>
                </c:pt>
                <c:pt idx="38">
                  <c:v>12.428571428571429</c:v>
                </c:pt>
                <c:pt idx="39">
                  <c:v>66.285714285714292</c:v>
                </c:pt>
                <c:pt idx="40">
                  <c:v>163.42857142857142</c:v>
                </c:pt>
                <c:pt idx="41">
                  <c:v>223.57142857142858</c:v>
                </c:pt>
                <c:pt idx="42">
                  <c:v>278.42857142857144</c:v>
                </c:pt>
                <c:pt idx="43">
                  <c:v>324.85714285714283</c:v>
                </c:pt>
                <c:pt idx="44">
                  <c:v>330.85714285714283</c:v>
                </c:pt>
                <c:pt idx="45">
                  <c:v>254</c:v>
                </c:pt>
                <c:pt idx="46">
                  <c:v>228.85714285714286</c:v>
                </c:pt>
                <c:pt idx="47">
                  <c:v>12.142857142857142</c:v>
                </c:pt>
                <c:pt idx="48">
                  <c:v>67.857142857142861</c:v>
                </c:pt>
                <c:pt idx="49">
                  <c:v>96.714285714285708</c:v>
                </c:pt>
                <c:pt idx="50">
                  <c:v>90.714285714285708</c:v>
                </c:pt>
                <c:pt idx="51">
                  <c:v>42.857142857142854</c:v>
                </c:pt>
                <c:pt idx="5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9-45ED-892E-8D244B01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96120"/>
        <c:axId val="310901216"/>
      </c:lineChart>
      <c:catAx>
        <c:axId val="3108961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1216"/>
        <c:crosses val="autoZero"/>
        <c:auto val="1"/>
        <c:lblAlgn val="ctr"/>
        <c:lblOffset val="100"/>
        <c:noMultiLvlLbl val="0"/>
      </c:catAx>
      <c:valAx>
        <c:axId val="3109012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961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WeeklyAverage'!$B$33:$BB$33</c:f>
              <c:numCache>
                <c:formatCode>General</c:formatCode>
                <c:ptCount val="53"/>
                <c:pt idx="0">
                  <c:v>345.85714285714283</c:v>
                </c:pt>
                <c:pt idx="1">
                  <c:v>338</c:v>
                </c:pt>
                <c:pt idx="2">
                  <c:v>321.42857142857144</c:v>
                </c:pt>
                <c:pt idx="3">
                  <c:v>348.28571428571428</c:v>
                </c:pt>
                <c:pt idx="4">
                  <c:v>354.28571428571428</c:v>
                </c:pt>
                <c:pt idx="5">
                  <c:v>313.42857142857144</c:v>
                </c:pt>
                <c:pt idx="6">
                  <c:v>240</c:v>
                </c:pt>
                <c:pt idx="7">
                  <c:v>250.71428571428572</c:v>
                </c:pt>
                <c:pt idx="8">
                  <c:v>224</c:v>
                </c:pt>
                <c:pt idx="9">
                  <c:v>255.28571428571428</c:v>
                </c:pt>
                <c:pt idx="10">
                  <c:v>264.85714285714283</c:v>
                </c:pt>
                <c:pt idx="11">
                  <c:v>144</c:v>
                </c:pt>
                <c:pt idx="12">
                  <c:v>101.85714285714286</c:v>
                </c:pt>
                <c:pt idx="13">
                  <c:v>75.571428571428569</c:v>
                </c:pt>
                <c:pt idx="14">
                  <c:v>157.14285714285714</c:v>
                </c:pt>
                <c:pt idx="15">
                  <c:v>169.28571428571428</c:v>
                </c:pt>
                <c:pt idx="16">
                  <c:v>228.57142857142858</c:v>
                </c:pt>
                <c:pt idx="17">
                  <c:v>49.142857142857146</c:v>
                </c:pt>
                <c:pt idx="18">
                  <c:v>106.57142857142857</c:v>
                </c:pt>
                <c:pt idx="19">
                  <c:v>151.28571428571428</c:v>
                </c:pt>
                <c:pt idx="20">
                  <c:v>227.42857142857142</c:v>
                </c:pt>
                <c:pt idx="21">
                  <c:v>301</c:v>
                </c:pt>
                <c:pt idx="22">
                  <c:v>362.85714285714283</c:v>
                </c:pt>
                <c:pt idx="23">
                  <c:v>238.71428571428572</c:v>
                </c:pt>
                <c:pt idx="24">
                  <c:v>176.42857142857142</c:v>
                </c:pt>
                <c:pt idx="25">
                  <c:v>180.14285714285714</c:v>
                </c:pt>
                <c:pt idx="26">
                  <c:v>225.42857142857142</c:v>
                </c:pt>
                <c:pt idx="27">
                  <c:v>47.857142857142854</c:v>
                </c:pt>
                <c:pt idx="28">
                  <c:v>11</c:v>
                </c:pt>
                <c:pt idx="29">
                  <c:v>39.714285714285715</c:v>
                </c:pt>
                <c:pt idx="30">
                  <c:v>133.85714285714286</c:v>
                </c:pt>
                <c:pt idx="31">
                  <c:v>168.42857142857142</c:v>
                </c:pt>
                <c:pt idx="32">
                  <c:v>115.71428571428571</c:v>
                </c:pt>
                <c:pt idx="33">
                  <c:v>212.57142857142858</c:v>
                </c:pt>
                <c:pt idx="34">
                  <c:v>306.33333333333331</c:v>
                </c:pt>
                <c:pt idx="35">
                  <c:v>227.14285714285714</c:v>
                </c:pt>
                <c:pt idx="36">
                  <c:v>103.57142857142857</c:v>
                </c:pt>
                <c:pt idx="37">
                  <c:v>84.142857142857139</c:v>
                </c:pt>
                <c:pt idx="38">
                  <c:v>10.857142857142858</c:v>
                </c:pt>
                <c:pt idx="39">
                  <c:v>64.428571428571431</c:v>
                </c:pt>
                <c:pt idx="40">
                  <c:v>159.14285714285714</c:v>
                </c:pt>
                <c:pt idx="41">
                  <c:v>214.57142857142858</c:v>
                </c:pt>
                <c:pt idx="42">
                  <c:v>269.42857142857144</c:v>
                </c:pt>
                <c:pt idx="43">
                  <c:v>315.85714285714283</c:v>
                </c:pt>
                <c:pt idx="44">
                  <c:v>322</c:v>
                </c:pt>
                <c:pt idx="45">
                  <c:v>231.42857142857142</c:v>
                </c:pt>
                <c:pt idx="46">
                  <c:v>211.71428571428572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96</c:v>
                </c:pt>
                <c:pt idx="50">
                  <c:v>92.285714285714292</c:v>
                </c:pt>
                <c:pt idx="51">
                  <c:v>32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4-40D6-B6B2-B1660924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03960"/>
        <c:axId val="310894552"/>
      </c:lineChart>
      <c:catAx>
        <c:axId val="3109039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94552"/>
        <c:crosses val="autoZero"/>
        <c:auto val="1"/>
        <c:lblAlgn val="ctr"/>
        <c:lblOffset val="100"/>
        <c:noMultiLvlLbl val="0"/>
      </c:catAx>
      <c:valAx>
        <c:axId val="3108945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39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WeeklyAverage'!$B$34:$BB$34</c:f>
              <c:numCache>
                <c:formatCode>General</c:formatCode>
                <c:ptCount val="53"/>
                <c:pt idx="0">
                  <c:v>410.42857142857144</c:v>
                </c:pt>
                <c:pt idx="1">
                  <c:v>406.28571428571428</c:v>
                </c:pt>
                <c:pt idx="2">
                  <c:v>397.14285714285717</c:v>
                </c:pt>
                <c:pt idx="3">
                  <c:v>417.28571428571428</c:v>
                </c:pt>
                <c:pt idx="4">
                  <c:v>392.71428571428572</c:v>
                </c:pt>
                <c:pt idx="5">
                  <c:v>351.71428571428572</c:v>
                </c:pt>
                <c:pt idx="6">
                  <c:v>281.57142857142856</c:v>
                </c:pt>
                <c:pt idx="7">
                  <c:v>288.28571428571428</c:v>
                </c:pt>
                <c:pt idx="8">
                  <c:v>251.28571428571428</c:v>
                </c:pt>
                <c:pt idx="9">
                  <c:v>281.28571428571428</c:v>
                </c:pt>
                <c:pt idx="10">
                  <c:v>291.42857142857144</c:v>
                </c:pt>
                <c:pt idx="11">
                  <c:v>183.57142857142858</c:v>
                </c:pt>
                <c:pt idx="12">
                  <c:v>142.28571428571428</c:v>
                </c:pt>
                <c:pt idx="13">
                  <c:v>113.71428571428571</c:v>
                </c:pt>
                <c:pt idx="14">
                  <c:v>191</c:v>
                </c:pt>
                <c:pt idx="15">
                  <c:v>202.28571428571428</c:v>
                </c:pt>
                <c:pt idx="16">
                  <c:v>256.71428571428572</c:v>
                </c:pt>
                <c:pt idx="17">
                  <c:v>100.14285714285714</c:v>
                </c:pt>
                <c:pt idx="18">
                  <c:v>137.85714285714286</c:v>
                </c:pt>
                <c:pt idx="19">
                  <c:v>176.28571428571428</c:v>
                </c:pt>
                <c:pt idx="20">
                  <c:v>249</c:v>
                </c:pt>
                <c:pt idx="21">
                  <c:v>320.28571428571428</c:v>
                </c:pt>
                <c:pt idx="22">
                  <c:v>376.71428571428572</c:v>
                </c:pt>
                <c:pt idx="23">
                  <c:v>313.57142857142856</c:v>
                </c:pt>
                <c:pt idx="24">
                  <c:v>278.85714285714283</c:v>
                </c:pt>
                <c:pt idx="25">
                  <c:v>296.14285714285717</c:v>
                </c:pt>
                <c:pt idx="26">
                  <c:v>330.85714285714283</c:v>
                </c:pt>
                <c:pt idx="27">
                  <c:v>148</c:v>
                </c:pt>
                <c:pt idx="28">
                  <c:v>65</c:v>
                </c:pt>
                <c:pt idx="29">
                  <c:v>64.428571428571431</c:v>
                </c:pt>
                <c:pt idx="30">
                  <c:v>172.42857142857142</c:v>
                </c:pt>
                <c:pt idx="31">
                  <c:v>270.14285714285717</c:v>
                </c:pt>
                <c:pt idx="32">
                  <c:v>244.57142857142858</c:v>
                </c:pt>
                <c:pt idx="33">
                  <c:v>307.71428571428572</c:v>
                </c:pt>
                <c:pt idx="34">
                  <c:v>393.5</c:v>
                </c:pt>
                <c:pt idx="35">
                  <c:v>314.57142857142856</c:v>
                </c:pt>
                <c:pt idx="36">
                  <c:v>191</c:v>
                </c:pt>
                <c:pt idx="37">
                  <c:v>181.85714285714286</c:v>
                </c:pt>
                <c:pt idx="38">
                  <c:v>15.142857142857142</c:v>
                </c:pt>
                <c:pt idx="39">
                  <c:v>64.714285714285708</c:v>
                </c:pt>
                <c:pt idx="40">
                  <c:v>161.85714285714286</c:v>
                </c:pt>
                <c:pt idx="41">
                  <c:v>212.85714285714286</c:v>
                </c:pt>
                <c:pt idx="42">
                  <c:v>268.42857142857144</c:v>
                </c:pt>
                <c:pt idx="43">
                  <c:v>314.85714285714283</c:v>
                </c:pt>
                <c:pt idx="44">
                  <c:v>318.28571428571428</c:v>
                </c:pt>
                <c:pt idx="45">
                  <c:v>205.28571428571428</c:v>
                </c:pt>
                <c:pt idx="46">
                  <c:v>196.71428571428572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96.428571428571431</c:v>
                </c:pt>
                <c:pt idx="50">
                  <c:v>93.285714285714292</c:v>
                </c:pt>
                <c:pt idx="51">
                  <c:v>39.142857142857146</c:v>
                </c:pt>
                <c:pt idx="5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E-459D-BB5C-919069B6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97296"/>
        <c:axId val="310905528"/>
      </c:lineChart>
      <c:catAx>
        <c:axId val="31089729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5528"/>
        <c:crosses val="autoZero"/>
        <c:auto val="1"/>
        <c:lblAlgn val="ctr"/>
        <c:lblOffset val="100"/>
        <c:noMultiLvlLbl val="0"/>
      </c:catAx>
      <c:valAx>
        <c:axId val="3109055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972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6747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WeeklyAverage'!$B$35:$BB$35</c:f>
              <c:numCache>
                <c:formatCode>General</c:formatCode>
                <c:ptCount val="53"/>
                <c:pt idx="0">
                  <c:v>349.57142857142856</c:v>
                </c:pt>
                <c:pt idx="1">
                  <c:v>336</c:v>
                </c:pt>
                <c:pt idx="2">
                  <c:v>305.42857142857144</c:v>
                </c:pt>
                <c:pt idx="3">
                  <c:v>336</c:v>
                </c:pt>
                <c:pt idx="4">
                  <c:v>318</c:v>
                </c:pt>
                <c:pt idx="5">
                  <c:v>276.85714285714283</c:v>
                </c:pt>
                <c:pt idx="6">
                  <c:v>209.14285714285714</c:v>
                </c:pt>
                <c:pt idx="7">
                  <c:v>226.57142857142858</c:v>
                </c:pt>
                <c:pt idx="8">
                  <c:v>206</c:v>
                </c:pt>
                <c:pt idx="9">
                  <c:v>241.85714285714286</c:v>
                </c:pt>
                <c:pt idx="10">
                  <c:v>252.71428571428572</c:v>
                </c:pt>
                <c:pt idx="11">
                  <c:v>117.57142857142857</c:v>
                </c:pt>
                <c:pt idx="12">
                  <c:v>89.571428571428569</c:v>
                </c:pt>
                <c:pt idx="13">
                  <c:v>72.142857142857139</c:v>
                </c:pt>
                <c:pt idx="14">
                  <c:v>120.57142857142857</c:v>
                </c:pt>
                <c:pt idx="15">
                  <c:v>128</c:v>
                </c:pt>
                <c:pt idx="16">
                  <c:v>189</c:v>
                </c:pt>
                <c:pt idx="17">
                  <c:v>45.428571428571431</c:v>
                </c:pt>
                <c:pt idx="18">
                  <c:v>111</c:v>
                </c:pt>
                <c:pt idx="19">
                  <c:v>138</c:v>
                </c:pt>
                <c:pt idx="20">
                  <c:v>210.85714285714286</c:v>
                </c:pt>
                <c:pt idx="21">
                  <c:v>309.57142857142856</c:v>
                </c:pt>
                <c:pt idx="22">
                  <c:v>388.28571428571428</c:v>
                </c:pt>
                <c:pt idx="23">
                  <c:v>269</c:v>
                </c:pt>
                <c:pt idx="24">
                  <c:v>213.71428571428572</c:v>
                </c:pt>
                <c:pt idx="25">
                  <c:v>248.57142857142858</c:v>
                </c:pt>
                <c:pt idx="26">
                  <c:v>293</c:v>
                </c:pt>
                <c:pt idx="27">
                  <c:v>183.57142857142858</c:v>
                </c:pt>
                <c:pt idx="28">
                  <c:v>27.571428571428573</c:v>
                </c:pt>
                <c:pt idx="29">
                  <c:v>41.714285714285715</c:v>
                </c:pt>
                <c:pt idx="30">
                  <c:v>163.42857142857142</c:v>
                </c:pt>
                <c:pt idx="31">
                  <c:v>252.28571428571428</c:v>
                </c:pt>
                <c:pt idx="32">
                  <c:v>228.71428571428572</c:v>
                </c:pt>
                <c:pt idx="33">
                  <c:v>302.14285714285717</c:v>
                </c:pt>
                <c:pt idx="34">
                  <c:v>392.66666666666669</c:v>
                </c:pt>
                <c:pt idx="35">
                  <c:v>321.14285714285717</c:v>
                </c:pt>
                <c:pt idx="36">
                  <c:v>170.28571428571428</c:v>
                </c:pt>
                <c:pt idx="37">
                  <c:v>181.85714285714286</c:v>
                </c:pt>
                <c:pt idx="38">
                  <c:v>17</c:v>
                </c:pt>
                <c:pt idx="39">
                  <c:v>64.285714285714292</c:v>
                </c:pt>
                <c:pt idx="40">
                  <c:v>161.85714285714286</c:v>
                </c:pt>
                <c:pt idx="41">
                  <c:v>221.14285714285714</c:v>
                </c:pt>
                <c:pt idx="42">
                  <c:v>278.71428571428572</c:v>
                </c:pt>
                <c:pt idx="43">
                  <c:v>327.14285714285717</c:v>
                </c:pt>
                <c:pt idx="44">
                  <c:v>309</c:v>
                </c:pt>
                <c:pt idx="45">
                  <c:v>75.285714285714292</c:v>
                </c:pt>
                <c:pt idx="46">
                  <c:v>77.571428571428569</c:v>
                </c:pt>
                <c:pt idx="47">
                  <c:v>12.285714285714286</c:v>
                </c:pt>
                <c:pt idx="48">
                  <c:v>68.285714285714292</c:v>
                </c:pt>
                <c:pt idx="49">
                  <c:v>97.428571428571431</c:v>
                </c:pt>
                <c:pt idx="50">
                  <c:v>90.142857142857139</c:v>
                </c:pt>
                <c:pt idx="51">
                  <c:v>19.857142857142858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51A-9E96-76109FE73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00432"/>
        <c:axId val="310894944"/>
      </c:lineChart>
      <c:catAx>
        <c:axId val="3109004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94944"/>
        <c:crosses val="autoZero"/>
        <c:auto val="1"/>
        <c:lblAlgn val="ctr"/>
        <c:lblOffset val="100"/>
        <c:noMultiLvlLbl val="0"/>
      </c:catAx>
      <c:valAx>
        <c:axId val="3108949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04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6786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WeeklyAverage'!$B$36:$BB$36</c:f>
              <c:numCache>
                <c:formatCode>General</c:formatCode>
                <c:ptCount val="53"/>
                <c:pt idx="0">
                  <c:v>477.28571428571428</c:v>
                </c:pt>
                <c:pt idx="1">
                  <c:v>475.71428571428572</c:v>
                </c:pt>
                <c:pt idx="2">
                  <c:v>471.71428571428572</c:v>
                </c:pt>
                <c:pt idx="3">
                  <c:v>486.28571428571428</c:v>
                </c:pt>
                <c:pt idx="4">
                  <c:v>436.28571428571428</c:v>
                </c:pt>
                <c:pt idx="5">
                  <c:v>400.42857142857144</c:v>
                </c:pt>
                <c:pt idx="6">
                  <c:v>344.28571428571428</c:v>
                </c:pt>
                <c:pt idx="7">
                  <c:v>291.85714285714283</c:v>
                </c:pt>
                <c:pt idx="8">
                  <c:v>222.71428571428572</c:v>
                </c:pt>
                <c:pt idx="9">
                  <c:v>252.57142857142858</c:v>
                </c:pt>
                <c:pt idx="10">
                  <c:v>279.85714285714283</c:v>
                </c:pt>
                <c:pt idx="11">
                  <c:v>215</c:v>
                </c:pt>
                <c:pt idx="12">
                  <c:v>178.71428571428572</c:v>
                </c:pt>
                <c:pt idx="13">
                  <c:v>167.71428571428572</c:v>
                </c:pt>
                <c:pt idx="14">
                  <c:v>250.57142857142858</c:v>
                </c:pt>
                <c:pt idx="15">
                  <c:v>235.28571428571428</c:v>
                </c:pt>
                <c:pt idx="16">
                  <c:v>286.14285714285717</c:v>
                </c:pt>
                <c:pt idx="17">
                  <c:v>185.14285714285714</c:v>
                </c:pt>
                <c:pt idx="18">
                  <c:v>243.28571428571428</c:v>
                </c:pt>
                <c:pt idx="19">
                  <c:v>297.85714285714283</c:v>
                </c:pt>
                <c:pt idx="20">
                  <c:v>377.71428571428572</c:v>
                </c:pt>
                <c:pt idx="21">
                  <c:v>365.71428571428572</c:v>
                </c:pt>
                <c:pt idx="22">
                  <c:v>342.71428571428572</c:v>
                </c:pt>
                <c:pt idx="23">
                  <c:v>125</c:v>
                </c:pt>
                <c:pt idx="24">
                  <c:v>184.14285714285714</c:v>
                </c:pt>
                <c:pt idx="25">
                  <c:v>174.42857142857142</c:v>
                </c:pt>
                <c:pt idx="26">
                  <c:v>118</c:v>
                </c:pt>
                <c:pt idx="27">
                  <c:v>44.857142857142854</c:v>
                </c:pt>
                <c:pt idx="28">
                  <c:v>51.571428571428569</c:v>
                </c:pt>
                <c:pt idx="29">
                  <c:v>77.428571428571431</c:v>
                </c:pt>
                <c:pt idx="30">
                  <c:v>151.71428571428572</c:v>
                </c:pt>
                <c:pt idx="31">
                  <c:v>182.71428571428572</c:v>
                </c:pt>
                <c:pt idx="32">
                  <c:v>89.142857142857139</c:v>
                </c:pt>
                <c:pt idx="33">
                  <c:v>243.28571428571428</c:v>
                </c:pt>
                <c:pt idx="34">
                  <c:v>318</c:v>
                </c:pt>
                <c:pt idx="35">
                  <c:v>219</c:v>
                </c:pt>
                <c:pt idx="36">
                  <c:v>50.142857142857146</c:v>
                </c:pt>
                <c:pt idx="37">
                  <c:v>47.714285714285715</c:v>
                </c:pt>
                <c:pt idx="38">
                  <c:v>29.714285714285715</c:v>
                </c:pt>
                <c:pt idx="39">
                  <c:v>73.428571428571431</c:v>
                </c:pt>
                <c:pt idx="40">
                  <c:v>186.28571428571428</c:v>
                </c:pt>
                <c:pt idx="41">
                  <c:v>252.71428571428572</c:v>
                </c:pt>
                <c:pt idx="42">
                  <c:v>314.71428571428572</c:v>
                </c:pt>
                <c:pt idx="43">
                  <c:v>368.71428571428572</c:v>
                </c:pt>
                <c:pt idx="44">
                  <c:v>383.71428571428572</c:v>
                </c:pt>
                <c:pt idx="45">
                  <c:v>361.85714285714283</c:v>
                </c:pt>
                <c:pt idx="46">
                  <c:v>337.57142857142856</c:v>
                </c:pt>
                <c:pt idx="47">
                  <c:v>12.857142857142858</c:v>
                </c:pt>
                <c:pt idx="48">
                  <c:v>73.571428571428569</c:v>
                </c:pt>
                <c:pt idx="49">
                  <c:v>106.71428571428571</c:v>
                </c:pt>
                <c:pt idx="50">
                  <c:v>97.285714285714292</c:v>
                </c:pt>
                <c:pt idx="51">
                  <c:v>28.714285714285715</c:v>
                </c:pt>
                <c:pt idx="5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4-4A93-BDF9-C53A56C8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00824"/>
        <c:axId val="310895336"/>
      </c:lineChart>
      <c:catAx>
        <c:axId val="3109008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95336"/>
        <c:crosses val="autoZero"/>
        <c:auto val="1"/>
        <c:lblAlgn val="ctr"/>
        <c:lblOffset val="100"/>
        <c:noMultiLvlLbl val="0"/>
      </c:catAx>
      <c:valAx>
        <c:axId val="3108953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0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6787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WeeklyAverage'!$B$37:$BB$37</c:f>
              <c:numCache>
                <c:formatCode>General</c:formatCode>
                <c:ptCount val="53"/>
                <c:pt idx="0">
                  <c:v>454.14285714285717</c:v>
                </c:pt>
                <c:pt idx="1">
                  <c:v>449.28571428571428</c:v>
                </c:pt>
                <c:pt idx="2">
                  <c:v>434.42857142857144</c:v>
                </c:pt>
                <c:pt idx="3">
                  <c:v>454</c:v>
                </c:pt>
                <c:pt idx="4">
                  <c:v>417.28571428571428</c:v>
                </c:pt>
                <c:pt idx="5">
                  <c:v>389.57142857142856</c:v>
                </c:pt>
                <c:pt idx="6">
                  <c:v>327.42857142857144</c:v>
                </c:pt>
                <c:pt idx="7">
                  <c:v>281.85714285714283</c:v>
                </c:pt>
                <c:pt idx="8">
                  <c:v>212</c:v>
                </c:pt>
                <c:pt idx="9">
                  <c:v>243.28571428571428</c:v>
                </c:pt>
                <c:pt idx="10">
                  <c:v>275.28571428571428</c:v>
                </c:pt>
                <c:pt idx="11">
                  <c:v>216.14285714285714</c:v>
                </c:pt>
                <c:pt idx="12">
                  <c:v>182.14285714285714</c:v>
                </c:pt>
                <c:pt idx="13">
                  <c:v>174.28571428571428</c:v>
                </c:pt>
                <c:pt idx="14">
                  <c:v>242.85714285714286</c:v>
                </c:pt>
                <c:pt idx="15">
                  <c:v>228.14285714285714</c:v>
                </c:pt>
                <c:pt idx="16">
                  <c:v>282.71428571428572</c:v>
                </c:pt>
                <c:pt idx="17">
                  <c:v>189.71428571428572</c:v>
                </c:pt>
                <c:pt idx="18">
                  <c:v>245.85714285714286</c:v>
                </c:pt>
                <c:pt idx="19">
                  <c:v>323.14285714285717</c:v>
                </c:pt>
                <c:pt idx="20">
                  <c:v>403</c:v>
                </c:pt>
                <c:pt idx="21">
                  <c:v>413.57142857142856</c:v>
                </c:pt>
                <c:pt idx="22">
                  <c:v>422.42857142857144</c:v>
                </c:pt>
                <c:pt idx="23">
                  <c:v>195.14285714285714</c:v>
                </c:pt>
                <c:pt idx="24">
                  <c:v>208.71428571428572</c:v>
                </c:pt>
                <c:pt idx="25">
                  <c:v>187.14285714285714</c:v>
                </c:pt>
                <c:pt idx="26">
                  <c:v>108.14285714285714</c:v>
                </c:pt>
                <c:pt idx="27">
                  <c:v>64.142857142857139</c:v>
                </c:pt>
                <c:pt idx="28">
                  <c:v>50.142857142857146</c:v>
                </c:pt>
                <c:pt idx="29">
                  <c:v>77.857142857142861</c:v>
                </c:pt>
                <c:pt idx="30">
                  <c:v>188.42857142857142</c:v>
                </c:pt>
                <c:pt idx="31">
                  <c:v>206.71428571428572</c:v>
                </c:pt>
                <c:pt idx="32">
                  <c:v>117.42857142857143</c:v>
                </c:pt>
                <c:pt idx="33">
                  <c:v>265.14285714285717</c:v>
                </c:pt>
                <c:pt idx="34">
                  <c:v>322.16666666666669</c:v>
                </c:pt>
                <c:pt idx="35">
                  <c:v>271.42857142857144</c:v>
                </c:pt>
                <c:pt idx="36">
                  <c:v>96.571428571428569</c:v>
                </c:pt>
                <c:pt idx="37">
                  <c:v>92.857142857142861</c:v>
                </c:pt>
                <c:pt idx="38">
                  <c:v>85.714285714285708</c:v>
                </c:pt>
                <c:pt idx="39">
                  <c:v>74.428571428571431</c:v>
                </c:pt>
                <c:pt idx="40">
                  <c:v>188.14285714285714</c:v>
                </c:pt>
                <c:pt idx="41">
                  <c:v>259.71428571428572</c:v>
                </c:pt>
                <c:pt idx="42">
                  <c:v>321.71428571428572</c:v>
                </c:pt>
                <c:pt idx="43">
                  <c:v>375.71428571428572</c:v>
                </c:pt>
                <c:pt idx="44">
                  <c:v>393.57142857142856</c:v>
                </c:pt>
                <c:pt idx="45">
                  <c:v>384.57142857142856</c:v>
                </c:pt>
                <c:pt idx="46">
                  <c:v>362.42857142857144</c:v>
                </c:pt>
                <c:pt idx="47">
                  <c:v>13.714285714285714</c:v>
                </c:pt>
                <c:pt idx="48">
                  <c:v>76.285714285714292</c:v>
                </c:pt>
                <c:pt idx="49">
                  <c:v>109.57142857142857</c:v>
                </c:pt>
                <c:pt idx="50">
                  <c:v>98.714285714285708</c:v>
                </c:pt>
                <c:pt idx="51">
                  <c:v>33</c:v>
                </c:pt>
                <c:pt idx="5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8-40B5-A3FD-643F8833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95728"/>
        <c:axId val="310905920"/>
      </c:lineChart>
      <c:catAx>
        <c:axId val="31089572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5920"/>
        <c:crosses val="autoZero"/>
        <c:auto val="1"/>
        <c:lblAlgn val="ctr"/>
        <c:lblOffset val="100"/>
        <c:noMultiLvlLbl val="0"/>
      </c:catAx>
      <c:valAx>
        <c:axId val="3109059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9572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6788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WeeklyAverage'!$B$38:$BB$38</c:f>
              <c:numCache>
                <c:formatCode>General</c:formatCode>
                <c:ptCount val="53"/>
                <c:pt idx="0">
                  <c:v>504.42857142857144</c:v>
                </c:pt>
                <c:pt idx="1">
                  <c:v>498.71428571428572</c:v>
                </c:pt>
                <c:pt idx="2">
                  <c:v>478.57142857142856</c:v>
                </c:pt>
                <c:pt idx="3">
                  <c:v>490.85714285714283</c:v>
                </c:pt>
                <c:pt idx="4">
                  <c:v>440.85714285714283</c:v>
                </c:pt>
                <c:pt idx="5">
                  <c:v>415.14285714285717</c:v>
                </c:pt>
                <c:pt idx="6">
                  <c:v>353.71428571428572</c:v>
                </c:pt>
                <c:pt idx="7">
                  <c:v>304.28571428571428</c:v>
                </c:pt>
                <c:pt idx="8">
                  <c:v>243.71428571428572</c:v>
                </c:pt>
                <c:pt idx="9">
                  <c:v>278.14285714285717</c:v>
                </c:pt>
                <c:pt idx="10">
                  <c:v>308.42857142857144</c:v>
                </c:pt>
                <c:pt idx="11">
                  <c:v>246.57142857142858</c:v>
                </c:pt>
                <c:pt idx="12">
                  <c:v>196.71428571428572</c:v>
                </c:pt>
                <c:pt idx="13">
                  <c:v>172.28571428571428</c:v>
                </c:pt>
                <c:pt idx="14">
                  <c:v>243.85714285714286</c:v>
                </c:pt>
                <c:pt idx="15">
                  <c:v>287.28571428571428</c:v>
                </c:pt>
                <c:pt idx="16">
                  <c:v>351.28571428571428</c:v>
                </c:pt>
                <c:pt idx="17">
                  <c:v>218.14285714285714</c:v>
                </c:pt>
                <c:pt idx="18">
                  <c:v>259.57142857142856</c:v>
                </c:pt>
                <c:pt idx="19">
                  <c:v>319.85714285714283</c:v>
                </c:pt>
                <c:pt idx="20">
                  <c:v>397.28571428571428</c:v>
                </c:pt>
                <c:pt idx="21">
                  <c:v>405</c:v>
                </c:pt>
                <c:pt idx="22">
                  <c:v>419.14285714285717</c:v>
                </c:pt>
                <c:pt idx="23">
                  <c:v>193.28571428571428</c:v>
                </c:pt>
                <c:pt idx="24">
                  <c:v>218.28571428571428</c:v>
                </c:pt>
                <c:pt idx="25">
                  <c:v>175.57142857142858</c:v>
                </c:pt>
                <c:pt idx="26">
                  <c:v>119</c:v>
                </c:pt>
                <c:pt idx="27">
                  <c:v>74.857142857142861</c:v>
                </c:pt>
                <c:pt idx="28">
                  <c:v>42.857142857142854</c:v>
                </c:pt>
                <c:pt idx="29">
                  <c:v>63.142857142857146</c:v>
                </c:pt>
                <c:pt idx="30">
                  <c:v>171.14285714285714</c:v>
                </c:pt>
                <c:pt idx="31">
                  <c:v>182.85714285714286</c:v>
                </c:pt>
                <c:pt idx="32">
                  <c:v>118.14285714285714</c:v>
                </c:pt>
                <c:pt idx="33">
                  <c:v>271.42857142857144</c:v>
                </c:pt>
                <c:pt idx="34">
                  <c:v>335</c:v>
                </c:pt>
                <c:pt idx="35">
                  <c:v>286.85714285714283</c:v>
                </c:pt>
                <c:pt idx="36">
                  <c:v>74.142857142857139</c:v>
                </c:pt>
                <c:pt idx="37">
                  <c:v>80.142857142857139</c:v>
                </c:pt>
                <c:pt idx="38">
                  <c:v>78.142857142857139</c:v>
                </c:pt>
                <c:pt idx="39">
                  <c:v>74.428571428571431</c:v>
                </c:pt>
                <c:pt idx="40">
                  <c:v>187.28571428571428</c:v>
                </c:pt>
                <c:pt idx="41">
                  <c:v>244.71428571428572</c:v>
                </c:pt>
                <c:pt idx="42">
                  <c:v>305.57142857142856</c:v>
                </c:pt>
                <c:pt idx="43">
                  <c:v>360.57142857142856</c:v>
                </c:pt>
                <c:pt idx="44">
                  <c:v>377.85714285714283</c:v>
                </c:pt>
                <c:pt idx="45">
                  <c:v>365.71428571428572</c:v>
                </c:pt>
                <c:pt idx="46">
                  <c:v>346.42857142857144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110.57142857142857</c:v>
                </c:pt>
                <c:pt idx="50">
                  <c:v>99.428571428571431</c:v>
                </c:pt>
                <c:pt idx="51">
                  <c:v>33</c:v>
                </c:pt>
                <c:pt idx="5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1-42DC-A7BE-5A123D51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97688"/>
        <c:axId val="310898080"/>
      </c:lineChart>
      <c:catAx>
        <c:axId val="31089768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98080"/>
        <c:crosses val="autoZero"/>
        <c:auto val="1"/>
        <c:lblAlgn val="ctr"/>
        <c:lblOffset val="100"/>
        <c:noMultiLvlLbl val="0"/>
      </c:catAx>
      <c:valAx>
        <c:axId val="3108980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976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6789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WeeklyAverage'!$B$39:$BB$39</c:f>
              <c:numCache>
                <c:formatCode>General</c:formatCode>
                <c:ptCount val="53"/>
                <c:pt idx="0">
                  <c:v>454.57142857142856</c:v>
                </c:pt>
                <c:pt idx="1">
                  <c:v>445.28571428571428</c:v>
                </c:pt>
                <c:pt idx="2">
                  <c:v>416.57142857142856</c:v>
                </c:pt>
                <c:pt idx="3">
                  <c:v>437.71428571428572</c:v>
                </c:pt>
                <c:pt idx="4">
                  <c:v>432.57142857142856</c:v>
                </c:pt>
                <c:pt idx="5">
                  <c:v>407.28571428571428</c:v>
                </c:pt>
                <c:pt idx="6">
                  <c:v>345</c:v>
                </c:pt>
                <c:pt idx="7">
                  <c:v>307.14285714285717</c:v>
                </c:pt>
                <c:pt idx="8">
                  <c:v>245.71428571428572</c:v>
                </c:pt>
                <c:pt idx="9">
                  <c:v>279.28571428571428</c:v>
                </c:pt>
                <c:pt idx="10">
                  <c:v>308.71428571428572</c:v>
                </c:pt>
                <c:pt idx="11">
                  <c:v>243</c:v>
                </c:pt>
                <c:pt idx="12">
                  <c:v>201.85714285714286</c:v>
                </c:pt>
                <c:pt idx="13">
                  <c:v>188</c:v>
                </c:pt>
                <c:pt idx="14">
                  <c:v>266.57142857142856</c:v>
                </c:pt>
                <c:pt idx="15">
                  <c:v>312.14285714285717</c:v>
                </c:pt>
                <c:pt idx="16">
                  <c:v>372.71428571428572</c:v>
                </c:pt>
                <c:pt idx="17">
                  <c:v>178.14285714285714</c:v>
                </c:pt>
                <c:pt idx="18">
                  <c:v>234.85714285714286</c:v>
                </c:pt>
                <c:pt idx="19">
                  <c:v>288.42857142857144</c:v>
                </c:pt>
                <c:pt idx="20">
                  <c:v>369.57142857142856</c:v>
                </c:pt>
                <c:pt idx="21">
                  <c:v>384.85714285714283</c:v>
                </c:pt>
                <c:pt idx="22">
                  <c:v>390.71428571428572</c:v>
                </c:pt>
                <c:pt idx="23">
                  <c:v>17</c:v>
                </c:pt>
                <c:pt idx="24">
                  <c:v>79.142857142857139</c:v>
                </c:pt>
                <c:pt idx="25">
                  <c:v>90.571428571428569</c:v>
                </c:pt>
                <c:pt idx="26">
                  <c:v>73.428571428571431</c:v>
                </c:pt>
                <c:pt idx="27">
                  <c:v>69.571428571428569</c:v>
                </c:pt>
                <c:pt idx="28">
                  <c:v>21</c:v>
                </c:pt>
                <c:pt idx="29">
                  <c:v>27.285714285714285</c:v>
                </c:pt>
                <c:pt idx="30">
                  <c:v>77</c:v>
                </c:pt>
                <c:pt idx="31">
                  <c:v>35.142857142857146</c:v>
                </c:pt>
                <c:pt idx="32">
                  <c:v>46.285714285714285</c:v>
                </c:pt>
                <c:pt idx="33">
                  <c:v>222.14285714285714</c:v>
                </c:pt>
                <c:pt idx="34">
                  <c:v>271</c:v>
                </c:pt>
                <c:pt idx="35">
                  <c:v>211.28571428571428</c:v>
                </c:pt>
                <c:pt idx="36">
                  <c:v>44</c:v>
                </c:pt>
                <c:pt idx="37">
                  <c:v>31.714285714285715</c:v>
                </c:pt>
                <c:pt idx="38">
                  <c:v>34</c:v>
                </c:pt>
                <c:pt idx="39">
                  <c:v>74.285714285714292</c:v>
                </c:pt>
                <c:pt idx="40">
                  <c:v>187.14285714285714</c:v>
                </c:pt>
                <c:pt idx="41">
                  <c:v>224.85714285714286</c:v>
                </c:pt>
                <c:pt idx="42">
                  <c:v>290.42857142857144</c:v>
                </c:pt>
                <c:pt idx="43">
                  <c:v>348.57142857142856</c:v>
                </c:pt>
                <c:pt idx="44">
                  <c:v>364.28571428571428</c:v>
                </c:pt>
                <c:pt idx="45">
                  <c:v>338</c:v>
                </c:pt>
                <c:pt idx="46">
                  <c:v>321.14285714285717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110.14285714285714</c:v>
                </c:pt>
                <c:pt idx="50">
                  <c:v>98.428571428571431</c:v>
                </c:pt>
                <c:pt idx="51">
                  <c:v>28.428571428571427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C-4947-8130-E0C3A92E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06704"/>
        <c:axId val="310907488"/>
      </c:lineChart>
      <c:catAx>
        <c:axId val="3109067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7488"/>
        <c:crosses val="autoZero"/>
        <c:auto val="1"/>
        <c:lblAlgn val="ctr"/>
        <c:lblOffset val="100"/>
        <c:noMultiLvlLbl val="0"/>
      </c:catAx>
      <c:valAx>
        <c:axId val="3109074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67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WeeklyAverage'!$B$40:$BB$40</c:f>
              <c:numCache>
                <c:formatCode>General</c:formatCode>
                <c:ptCount val="53"/>
                <c:pt idx="0">
                  <c:v>424.42857142857144</c:v>
                </c:pt>
                <c:pt idx="1">
                  <c:v>416.71428571428572</c:v>
                </c:pt>
                <c:pt idx="2">
                  <c:v>409</c:v>
                </c:pt>
                <c:pt idx="3">
                  <c:v>437.42857142857144</c:v>
                </c:pt>
                <c:pt idx="4">
                  <c:v>435</c:v>
                </c:pt>
                <c:pt idx="5">
                  <c:v>399.42857142857144</c:v>
                </c:pt>
                <c:pt idx="6">
                  <c:v>334</c:v>
                </c:pt>
                <c:pt idx="7">
                  <c:v>308.57142857142856</c:v>
                </c:pt>
                <c:pt idx="8">
                  <c:v>263.28571428571428</c:v>
                </c:pt>
                <c:pt idx="9">
                  <c:v>297.14285714285717</c:v>
                </c:pt>
                <c:pt idx="10">
                  <c:v>324.85714285714283</c:v>
                </c:pt>
                <c:pt idx="11">
                  <c:v>259.57142857142856</c:v>
                </c:pt>
                <c:pt idx="12">
                  <c:v>217.57142857142858</c:v>
                </c:pt>
                <c:pt idx="13">
                  <c:v>204</c:v>
                </c:pt>
                <c:pt idx="14">
                  <c:v>290.71428571428572</c:v>
                </c:pt>
                <c:pt idx="15">
                  <c:v>332.71428571428572</c:v>
                </c:pt>
                <c:pt idx="16">
                  <c:v>391.57142857142856</c:v>
                </c:pt>
                <c:pt idx="17">
                  <c:v>203.14285714285714</c:v>
                </c:pt>
                <c:pt idx="18">
                  <c:v>264.85714285714283</c:v>
                </c:pt>
                <c:pt idx="19">
                  <c:v>313.71428571428572</c:v>
                </c:pt>
                <c:pt idx="20">
                  <c:v>392.28571428571428</c:v>
                </c:pt>
                <c:pt idx="21">
                  <c:v>453.71428571428572</c:v>
                </c:pt>
                <c:pt idx="22">
                  <c:v>450</c:v>
                </c:pt>
                <c:pt idx="23">
                  <c:v>52.857142857142854</c:v>
                </c:pt>
                <c:pt idx="24">
                  <c:v>94.857142857142861</c:v>
                </c:pt>
                <c:pt idx="25">
                  <c:v>136.42857142857142</c:v>
                </c:pt>
                <c:pt idx="26">
                  <c:v>107</c:v>
                </c:pt>
                <c:pt idx="27">
                  <c:v>73.142857142857139</c:v>
                </c:pt>
                <c:pt idx="28">
                  <c:v>15.428571428571429</c:v>
                </c:pt>
                <c:pt idx="29">
                  <c:v>52.857142857142854</c:v>
                </c:pt>
                <c:pt idx="30">
                  <c:v>142</c:v>
                </c:pt>
                <c:pt idx="31">
                  <c:v>60.714285714285715</c:v>
                </c:pt>
                <c:pt idx="32">
                  <c:v>48.285714285714285</c:v>
                </c:pt>
                <c:pt idx="33">
                  <c:v>218.71428571428572</c:v>
                </c:pt>
                <c:pt idx="34">
                  <c:v>268.16666666666669</c:v>
                </c:pt>
                <c:pt idx="35">
                  <c:v>190.28571428571428</c:v>
                </c:pt>
                <c:pt idx="36">
                  <c:v>55.571428571428569</c:v>
                </c:pt>
                <c:pt idx="37">
                  <c:v>58.142857142857146</c:v>
                </c:pt>
                <c:pt idx="38">
                  <c:v>76.571428571428569</c:v>
                </c:pt>
                <c:pt idx="39">
                  <c:v>107.28571428571429</c:v>
                </c:pt>
                <c:pt idx="40">
                  <c:v>218.42857142857142</c:v>
                </c:pt>
                <c:pt idx="41">
                  <c:v>264.14285714285717</c:v>
                </c:pt>
                <c:pt idx="42">
                  <c:v>323.42857142857144</c:v>
                </c:pt>
                <c:pt idx="43">
                  <c:v>376.71428571428572</c:v>
                </c:pt>
                <c:pt idx="44">
                  <c:v>389.85714285714283</c:v>
                </c:pt>
                <c:pt idx="45">
                  <c:v>354.71428571428572</c:v>
                </c:pt>
                <c:pt idx="46">
                  <c:v>335.28571428571428</c:v>
                </c:pt>
                <c:pt idx="47">
                  <c:v>13.714285714285714</c:v>
                </c:pt>
                <c:pt idx="48">
                  <c:v>78.714285714285708</c:v>
                </c:pt>
                <c:pt idx="49">
                  <c:v>114.71428571428571</c:v>
                </c:pt>
                <c:pt idx="50">
                  <c:v>108.28571428571429</c:v>
                </c:pt>
                <c:pt idx="51">
                  <c:v>53.285714285714285</c:v>
                </c:pt>
                <c:pt idx="5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3-4F5D-A3E4-34E50AAE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07880"/>
        <c:axId val="310908272"/>
      </c:lineChart>
      <c:catAx>
        <c:axId val="3109078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8272"/>
        <c:crosses val="autoZero"/>
        <c:auto val="1"/>
        <c:lblAlgn val="ctr"/>
        <c:lblOffset val="100"/>
        <c:noMultiLvlLbl val="0"/>
      </c:catAx>
      <c:valAx>
        <c:axId val="3109082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78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6586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WeeklyAverage'!$B$5:$BB$5</c:f>
              <c:numCache>
                <c:formatCode>General</c:formatCode>
                <c:ptCount val="53"/>
                <c:pt idx="0">
                  <c:v>414</c:v>
                </c:pt>
                <c:pt idx="1">
                  <c:v>392.85714285714283</c:v>
                </c:pt>
                <c:pt idx="2">
                  <c:v>371.42857142857144</c:v>
                </c:pt>
                <c:pt idx="3">
                  <c:v>406.71428571428572</c:v>
                </c:pt>
                <c:pt idx="4">
                  <c:v>423.71428571428572</c:v>
                </c:pt>
                <c:pt idx="5">
                  <c:v>367.85714285714283</c:v>
                </c:pt>
                <c:pt idx="6">
                  <c:v>297.42857142857144</c:v>
                </c:pt>
                <c:pt idx="7">
                  <c:v>291.57142857142856</c:v>
                </c:pt>
                <c:pt idx="8">
                  <c:v>249</c:v>
                </c:pt>
                <c:pt idx="9">
                  <c:v>276.28571428571428</c:v>
                </c:pt>
                <c:pt idx="10">
                  <c:v>293.85714285714283</c:v>
                </c:pt>
                <c:pt idx="11">
                  <c:v>233.42857142857142</c:v>
                </c:pt>
                <c:pt idx="12">
                  <c:v>211.42857142857142</c:v>
                </c:pt>
                <c:pt idx="13">
                  <c:v>200.57142857142858</c:v>
                </c:pt>
                <c:pt idx="14">
                  <c:v>250.57142857142858</c:v>
                </c:pt>
                <c:pt idx="15">
                  <c:v>236</c:v>
                </c:pt>
                <c:pt idx="16">
                  <c:v>272.85714285714283</c:v>
                </c:pt>
                <c:pt idx="17">
                  <c:v>168.14285714285714</c:v>
                </c:pt>
                <c:pt idx="18">
                  <c:v>180.71428571428572</c:v>
                </c:pt>
                <c:pt idx="19">
                  <c:v>210.14285714285714</c:v>
                </c:pt>
                <c:pt idx="20">
                  <c:v>274.28571428571428</c:v>
                </c:pt>
                <c:pt idx="21">
                  <c:v>349.42857142857144</c:v>
                </c:pt>
                <c:pt idx="22">
                  <c:v>405.71428571428572</c:v>
                </c:pt>
                <c:pt idx="23">
                  <c:v>301.85714285714283</c:v>
                </c:pt>
                <c:pt idx="24">
                  <c:v>289.71428571428572</c:v>
                </c:pt>
                <c:pt idx="25">
                  <c:v>290</c:v>
                </c:pt>
                <c:pt idx="26">
                  <c:v>226.42857142857142</c:v>
                </c:pt>
                <c:pt idx="27">
                  <c:v>143.71428571428572</c:v>
                </c:pt>
                <c:pt idx="28">
                  <c:v>30.857142857142858</c:v>
                </c:pt>
                <c:pt idx="29">
                  <c:v>76.428571428571431</c:v>
                </c:pt>
                <c:pt idx="30">
                  <c:v>169.71428571428572</c:v>
                </c:pt>
                <c:pt idx="31">
                  <c:v>240.28571428571428</c:v>
                </c:pt>
                <c:pt idx="32">
                  <c:v>235.42857142857142</c:v>
                </c:pt>
                <c:pt idx="33">
                  <c:v>328.85714285714283</c:v>
                </c:pt>
                <c:pt idx="34">
                  <c:v>401.66666666666669</c:v>
                </c:pt>
                <c:pt idx="35">
                  <c:v>330.85714285714283</c:v>
                </c:pt>
                <c:pt idx="36">
                  <c:v>250.57142857142858</c:v>
                </c:pt>
                <c:pt idx="37">
                  <c:v>284</c:v>
                </c:pt>
                <c:pt idx="38">
                  <c:v>33.714285714285715</c:v>
                </c:pt>
                <c:pt idx="39">
                  <c:v>61</c:v>
                </c:pt>
                <c:pt idx="40">
                  <c:v>155</c:v>
                </c:pt>
                <c:pt idx="41">
                  <c:v>180.14285714285714</c:v>
                </c:pt>
                <c:pt idx="42">
                  <c:v>236.42857142857142</c:v>
                </c:pt>
                <c:pt idx="43">
                  <c:v>284.71428571428572</c:v>
                </c:pt>
                <c:pt idx="44">
                  <c:v>269.42857142857144</c:v>
                </c:pt>
                <c:pt idx="45">
                  <c:v>87.428571428571431</c:v>
                </c:pt>
                <c:pt idx="46">
                  <c:v>80.857142857142861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94.285714285714292</c:v>
                </c:pt>
                <c:pt idx="50">
                  <c:v>86.714285714285708</c:v>
                </c:pt>
                <c:pt idx="51">
                  <c:v>42.285714285714285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A-42D5-A9D0-D9E8F2404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174672"/>
        <c:axId val="264175064"/>
      </c:lineChart>
      <c:catAx>
        <c:axId val="26417467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5064"/>
        <c:crosses val="autoZero"/>
        <c:auto val="1"/>
        <c:lblAlgn val="ctr"/>
        <c:lblOffset val="100"/>
        <c:noMultiLvlLbl val="0"/>
      </c:catAx>
      <c:valAx>
        <c:axId val="2641750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46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WeeklyAverage'!$B$41:$BB$41</c:f>
              <c:numCache>
                <c:formatCode>General</c:formatCode>
                <c:ptCount val="53"/>
                <c:pt idx="0">
                  <c:v>384.85714285714283</c:v>
                </c:pt>
                <c:pt idx="1">
                  <c:v>377.57142857142856</c:v>
                </c:pt>
                <c:pt idx="2">
                  <c:v>368.42857142857144</c:v>
                </c:pt>
                <c:pt idx="3">
                  <c:v>401.28571428571428</c:v>
                </c:pt>
                <c:pt idx="4">
                  <c:v>416.28571428571428</c:v>
                </c:pt>
                <c:pt idx="5">
                  <c:v>390.57142857142856</c:v>
                </c:pt>
                <c:pt idx="6">
                  <c:v>327.85714285714283</c:v>
                </c:pt>
                <c:pt idx="7">
                  <c:v>332.42857142857144</c:v>
                </c:pt>
                <c:pt idx="8">
                  <c:v>306.57142857142856</c:v>
                </c:pt>
                <c:pt idx="9">
                  <c:v>336</c:v>
                </c:pt>
                <c:pt idx="10">
                  <c:v>354.85714285714283</c:v>
                </c:pt>
                <c:pt idx="11">
                  <c:v>265.28571428571428</c:v>
                </c:pt>
                <c:pt idx="12">
                  <c:v>217.28571428571428</c:v>
                </c:pt>
                <c:pt idx="13">
                  <c:v>200.14285714285714</c:v>
                </c:pt>
                <c:pt idx="14">
                  <c:v>285.71428571428572</c:v>
                </c:pt>
                <c:pt idx="15">
                  <c:v>327</c:v>
                </c:pt>
                <c:pt idx="16">
                  <c:v>381.42857142857144</c:v>
                </c:pt>
                <c:pt idx="17">
                  <c:v>167.85714285714286</c:v>
                </c:pt>
                <c:pt idx="18">
                  <c:v>236.57142857142858</c:v>
                </c:pt>
                <c:pt idx="19">
                  <c:v>293.57142857142856</c:v>
                </c:pt>
                <c:pt idx="20">
                  <c:v>377.28571428571428</c:v>
                </c:pt>
                <c:pt idx="21">
                  <c:v>442.71428571428572</c:v>
                </c:pt>
                <c:pt idx="22">
                  <c:v>437</c:v>
                </c:pt>
                <c:pt idx="23">
                  <c:v>130.71428571428572</c:v>
                </c:pt>
                <c:pt idx="24">
                  <c:v>86.714285714285708</c:v>
                </c:pt>
                <c:pt idx="25">
                  <c:v>76.285714285714292</c:v>
                </c:pt>
                <c:pt idx="26">
                  <c:v>80.142857142857139</c:v>
                </c:pt>
                <c:pt idx="27">
                  <c:v>50.142857142857146</c:v>
                </c:pt>
                <c:pt idx="28">
                  <c:v>14</c:v>
                </c:pt>
                <c:pt idx="29">
                  <c:v>73.285714285714292</c:v>
                </c:pt>
                <c:pt idx="30">
                  <c:v>138.71428571428572</c:v>
                </c:pt>
                <c:pt idx="31">
                  <c:v>109.14285714285714</c:v>
                </c:pt>
                <c:pt idx="32">
                  <c:v>71.285714285714292</c:v>
                </c:pt>
                <c:pt idx="33">
                  <c:v>147</c:v>
                </c:pt>
                <c:pt idx="34">
                  <c:v>217</c:v>
                </c:pt>
                <c:pt idx="35">
                  <c:v>180</c:v>
                </c:pt>
                <c:pt idx="36">
                  <c:v>62.857142857142854</c:v>
                </c:pt>
                <c:pt idx="37">
                  <c:v>74.285714285714292</c:v>
                </c:pt>
                <c:pt idx="38">
                  <c:v>74.857142857142861</c:v>
                </c:pt>
                <c:pt idx="39">
                  <c:v>83.285714285714292</c:v>
                </c:pt>
                <c:pt idx="40">
                  <c:v>196.85714285714286</c:v>
                </c:pt>
                <c:pt idx="41">
                  <c:v>245.85714285714286</c:v>
                </c:pt>
                <c:pt idx="42">
                  <c:v>309.85714285714283</c:v>
                </c:pt>
                <c:pt idx="43">
                  <c:v>365.57142857142856</c:v>
                </c:pt>
                <c:pt idx="44">
                  <c:v>379.14285714285717</c:v>
                </c:pt>
                <c:pt idx="45">
                  <c:v>341.42857142857144</c:v>
                </c:pt>
                <c:pt idx="46">
                  <c:v>323.85714285714283</c:v>
                </c:pt>
                <c:pt idx="47">
                  <c:v>56</c:v>
                </c:pt>
                <c:pt idx="48">
                  <c:v>115.57142857142857</c:v>
                </c:pt>
                <c:pt idx="49">
                  <c:v>148.14285714285714</c:v>
                </c:pt>
                <c:pt idx="50">
                  <c:v>136.14285714285714</c:v>
                </c:pt>
                <c:pt idx="51">
                  <c:v>68</c:v>
                </c:pt>
                <c:pt idx="5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5-4120-AB17-3918FF8A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09056"/>
        <c:axId val="310909448"/>
      </c:lineChart>
      <c:catAx>
        <c:axId val="3109090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9448"/>
        <c:crosses val="autoZero"/>
        <c:auto val="1"/>
        <c:lblAlgn val="ctr"/>
        <c:lblOffset val="100"/>
        <c:noMultiLvlLbl val="0"/>
      </c:catAx>
      <c:valAx>
        <c:axId val="3109094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090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WeeklyAverage'!$B$42:$BB$42</c:f>
              <c:numCache>
                <c:formatCode>General</c:formatCode>
                <c:ptCount val="53"/>
                <c:pt idx="0">
                  <c:v>459.85714285714283</c:v>
                </c:pt>
                <c:pt idx="1">
                  <c:v>446.28571428571428</c:v>
                </c:pt>
                <c:pt idx="2">
                  <c:v>440.42857142857144</c:v>
                </c:pt>
                <c:pt idx="3">
                  <c:v>461.42857142857144</c:v>
                </c:pt>
                <c:pt idx="4">
                  <c:v>436.71428571428572</c:v>
                </c:pt>
                <c:pt idx="5">
                  <c:v>416</c:v>
                </c:pt>
                <c:pt idx="6">
                  <c:v>360.85714285714283</c:v>
                </c:pt>
                <c:pt idx="7">
                  <c:v>378.14285714285717</c:v>
                </c:pt>
                <c:pt idx="8">
                  <c:v>369</c:v>
                </c:pt>
                <c:pt idx="9">
                  <c:v>394.85714285714283</c:v>
                </c:pt>
                <c:pt idx="10">
                  <c:v>407.28571428571428</c:v>
                </c:pt>
                <c:pt idx="11">
                  <c:v>308.14285714285717</c:v>
                </c:pt>
                <c:pt idx="12">
                  <c:v>254.28571428571428</c:v>
                </c:pt>
                <c:pt idx="13">
                  <c:v>229.14285714285714</c:v>
                </c:pt>
                <c:pt idx="14">
                  <c:v>307.28571428571428</c:v>
                </c:pt>
                <c:pt idx="15">
                  <c:v>347.57142857142856</c:v>
                </c:pt>
                <c:pt idx="16">
                  <c:v>400.42857142857144</c:v>
                </c:pt>
                <c:pt idx="17">
                  <c:v>246.28571428571428</c:v>
                </c:pt>
                <c:pt idx="18">
                  <c:v>302</c:v>
                </c:pt>
                <c:pt idx="19">
                  <c:v>351.42857142857144</c:v>
                </c:pt>
                <c:pt idx="20">
                  <c:v>421</c:v>
                </c:pt>
                <c:pt idx="21">
                  <c:v>473.57142857142856</c:v>
                </c:pt>
                <c:pt idx="22">
                  <c:v>470.85714285714283</c:v>
                </c:pt>
                <c:pt idx="23">
                  <c:v>304.42857142857144</c:v>
                </c:pt>
                <c:pt idx="24">
                  <c:v>268.14285714285717</c:v>
                </c:pt>
                <c:pt idx="25">
                  <c:v>245.28571428571428</c:v>
                </c:pt>
                <c:pt idx="26">
                  <c:v>239.42857142857142</c:v>
                </c:pt>
                <c:pt idx="27">
                  <c:v>177.42857142857142</c:v>
                </c:pt>
                <c:pt idx="28">
                  <c:v>15.714285714285714</c:v>
                </c:pt>
                <c:pt idx="29">
                  <c:v>90.285714285714292</c:v>
                </c:pt>
                <c:pt idx="30">
                  <c:v>166.28571428571428</c:v>
                </c:pt>
                <c:pt idx="31">
                  <c:v>215.85714285714286</c:v>
                </c:pt>
                <c:pt idx="32">
                  <c:v>178.57142857142858</c:v>
                </c:pt>
                <c:pt idx="33">
                  <c:v>229</c:v>
                </c:pt>
                <c:pt idx="34">
                  <c:v>295.16666666666669</c:v>
                </c:pt>
                <c:pt idx="35">
                  <c:v>282.42857142857144</c:v>
                </c:pt>
                <c:pt idx="36">
                  <c:v>159.57142857142858</c:v>
                </c:pt>
                <c:pt idx="37">
                  <c:v>164.57142857142858</c:v>
                </c:pt>
                <c:pt idx="38">
                  <c:v>168.28571428571428</c:v>
                </c:pt>
                <c:pt idx="39">
                  <c:v>174.85714285714286</c:v>
                </c:pt>
                <c:pt idx="40">
                  <c:v>271</c:v>
                </c:pt>
                <c:pt idx="41">
                  <c:v>310.57142857142856</c:v>
                </c:pt>
                <c:pt idx="42">
                  <c:v>364.42857142857144</c:v>
                </c:pt>
                <c:pt idx="43">
                  <c:v>413</c:v>
                </c:pt>
                <c:pt idx="44">
                  <c:v>420.71428571428572</c:v>
                </c:pt>
                <c:pt idx="45">
                  <c:v>379.71428571428572</c:v>
                </c:pt>
                <c:pt idx="46">
                  <c:v>367.57142857142856</c:v>
                </c:pt>
                <c:pt idx="47">
                  <c:v>141.28571428571428</c:v>
                </c:pt>
                <c:pt idx="48">
                  <c:v>193.42857142857142</c:v>
                </c:pt>
                <c:pt idx="49">
                  <c:v>221.85714285714286</c:v>
                </c:pt>
                <c:pt idx="50">
                  <c:v>210.71428571428572</c:v>
                </c:pt>
                <c:pt idx="51">
                  <c:v>149.28571428571428</c:v>
                </c:pt>
                <c:pt idx="52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A-44EB-8F03-0DA37F50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44776"/>
        <c:axId val="312147912"/>
      </c:lineChart>
      <c:catAx>
        <c:axId val="3121447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7912"/>
        <c:crosses val="autoZero"/>
        <c:auto val="1"/>
        <c:lblAlgn val="ctr"/>
        <c:lblOffset val="100"/>
        <c:noMultiLvlLbl val="0"/>
      </c:catAx>
      <c:valAx>
        <c:axId val="3121479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47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WeeklyAverage'!$B$43:$BB$43</c:f>
              <c:numCache>
                <c:formatCode>General</c:formatCode>
                <c:ptCount val="53"/>
                <c:pt idx="0">
                  <c:v>440.28571428571428</c:v>
                </c:pt>
                <c:pt idx="1">
                  <c:v>430.57142857142856</c:v>
                </c:pt>
                <c:pt idx="2">
                  <c:v>425.42857142857144</c:v>
                </c:pt>
                <c:pt idx="3">
                  <c:v>447.57142857142856</c:v>
                </c:pt>
                <c:pt idx="4">
                  <c:v>431.71428571428572</c:v>
                </c:pt>
                <c:pt idx="5">
                  <c:v>408.28571428571428</c:v>
                </c:pt>
                <c:pt idx="6">
                  <c:v>352.42857142857144</c:v>
                </c:pt>
                <c:pt idx="7">
                  <c:v>372.85714285714283</c:v>
                </c:pt>
                <c:pt idx="8">
                  <c:v>364.57142857142856</c:v>
                </c:pt>
                <c:pt idx="9">
                  <c:v>387.71428571428572</c:v>
                </c:pt>
                <c:pt idx="10">
                  <c:v>395.85714285714283</c:v>
                </c:pt>
                <c:pt idx="11">
                  <c:v>286.14285714285717</c:v>
                </c:pt>
                <c:pt idx="12">
                  <c:v>227.14285714285714</c:v>
                </c:pt>
                <c:pt idx="13">
                  <c:v>198.57142857142858</c:v>
                </c:pt>
                <c:pt idx="14">
                  <c:v>274.42857142857144</c:v>
                </c:pt>
                <c:pt idx="15">
                  <c:v>297.85714285714283</c:v>
                </c:pt>
                <c:pt idx="16">
                  <c:v>353.14285714285717</c:v>
                </c:pt>
                <c:pt idx="17">
                  <c:v>186.14285714285714</c:v>
                </c:pt>
                <c:pt idx="18">
                  <c:v>245.14285714285714</c:v>
                </c:pt>
                <c:pt idx="19">
                  <c:v>295.14285714285717</c:v>
                </c:pt>
                <c:pt idx="20">
                  <c:v>369.57142857142856</c:v>
                </c:pt>
                <c:pt idx="21">
                  <c:v>424.28571428571428</c:v>
                </c:pt>
                <c:pt idx="22">
                  <c:v>420.28571428571428</c:v>
                </c:pt>
                <c:pt idx="23">
                  <c:v>225.85714285714286</c:v>
                </c:pt>
                <c:pt idx="24">
                  <c:v>147.71428571428572</c:v>
                </c:pt>
                <c:pt idx="25">
                  <c:v>114.28571428571429</c:v>
                </c:pt>
                <c:pt idx="26">
                  <c:v>157</c:v>
                </c:pt>
                <c:pt idx="27">
                  <c:v>102.28571428571429</c:v>
                </c:pt>
                <c:pt idx="28">
                  <c:v>24.428571428571427</c:v>
                </c:pt>
                <c:pt idx="29">
                  <c:v>132.28571428571428</c:v>
                </c:pt>
                <c:pt idx="30">
                  <c:v>209.71428571428572</c:v>
                </c:pt>
                <c:pt idx="31">
                  <c:v>238</c:v>
                </c:pt>
                <c:pt idx="32">
                  <c:v>200.85714285714286</c:v>
                </c:pt>
                <c:pt idx="33">
                  <c:v>272.14285714285717</c:v>
                </c:pt>
                <c:pt idx="34">
                  <c:v>342.5</c:v>
                </c:pt>
                <c:pt idx="35">
                  <c:v>306.57142857142856</c:v>
                </c:pt>
                <c:pt idx="36">
                  <c:v>164.28571428571428</c:v>
                </c:pt>
                <c:pt idx="37">
                  <c:v>152.57142857142858</c:v>
                </c:pt>
                <c:pt idx="38">
                  <c:v>92.857142857142861</c:v>
                </c:pt>
                <c:pt idx="39">
                  <c:v>75.285714285714292</c:v>
                </c:pt>
                <c:pt idx="40">
                  <c:v>183</c:v>
                </c:pt>
                <c:pt idx="41">
                  <c:v>237.57142857142858</c:v>
                </c:pt>
                <c:pt idx="42">
                  <c:v>297</c:v>
                </c:pt>
                <c:pt idx="43">
                  <c:v>349.42857142857144</c:v>
                </c:pt>
                <c:pt idx="44">
                  <c:v>360.42857142857144</c:v>
                </c:pt>
                <c:pt idx="45">
                  <c:v>313.71428571428572</c:v>
                </c:pt>
                <c:pt idx="46">
                  <c:v>298.85714285714283</c:v>
                </c:pt>
                <c:pt idx="47">
                  <c:v>61.571428571428569</c:v>
                </c:pt>
                <c:pt idx="48">
                  <c:v>117.85714285714286</c:v>
                </c:pt>
                <c:pt idx="49">
                  <c:v>147.71428571428572</c:v>
                </c:pt>
                <c:pt idx="50">
                  <c:v>139.57142857142858</c:v>
                </c:pt>
                <c:pt idx="51">
                  <c:v>90.714285714285708</c:v>
                </c:pt>
                <c:pt idx="5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D-4CDD-80D0-C68DBE96F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48696"/>
        <c:axId val="312150264"/>
      </c:lineChart>
      <c:catAx>
        <c:axId val="31214869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0264"/>
        <c:crosses val="autoZero"/>
        <c:auto val="1"/>
        <c:lblAlgn val="ctr"/>
        <c:lblOffset val="100"/>
        <c:noMultiLvlLbl val="0"/>
      </c:catAx>
      <c:valAx>
        <c:axId val="3121502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86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WeeklyAverage'!$B$44:$BB$44</c:f>
              <c:numCache>
                <c:formatCode>General</c:formatCode>
                <c:ptCount val="53"/>
                <c:pt idx="0">
                  <c:v>466.14285714285717</c:v>
                </c:pt>
                <c:pt idx="1">
                  <c:v>460.71428571428572</c:v>
                </c:pt>
                <c:pt idx="2">
                  <c:v>455.14285714285717</c:v>
                </c:pt>
                <c:pt idx="3">
                  <c:v>471.42857142857144</c:v>
                </c:pt>
                <c:pt idx="4">
                  <c:v>444</c:v>
                </c:pt>
                <c:pt idx="5">
                  <c:v>415.28571428571428</c:v>
                </c:pt>
                <c:pt idx="6">
                  <c:v>355.85714285714283</c:v>
                </c:pt>
                <c:pt idx="7">
                  <c:v>370.42857142857144</c:v>
                </c:pt>
                <c:pt idx="8">
                  <c:v>371.14285714285717</c:v>
                </c:pt>
                <c:pt idx="9">
                  <c:v>392.85714285714283</c:v>
                </c:pt>
                <c:pt idx="10">
                  <c:v>397.28571428571428</c:v>
                </c:pt>
                <c:pt idx="11">
                  <c:v>285.71428571428572</c:v>
                </c:pt>
                <c:pt idx="12">
                  <c:v>225.71428571428572</c:v>
                </c:pt>
                <c:pt idx="13">
                  <c:v>191.14285714285714</c:v>
                </c:pt>
                <c:pt idx="14">
                  <c:v>267.57142857142856</c:v>
                </c:pt>
                <c:pt idx="15">
                  <c:v>285.14285714285717</c:v>
                </c:pt>
                <c:pt idx="16">
                  <c:v>340.42857142857144</c:v>
                </c:pt>
                <c:pt idx="17">
                  <c:v>192.71428571428572</c:v>
                </c:pt>
                <c:pt idx="18">
                  <c:v>233.14285714285714</c:v>
                </c:pt>
                <c:pt idx="19">
                  <c:v>295.71428571428572</c:v>
                </c:pt>
                <c:pt idx="20">
                  <c:v>365.71428571428572</c:v>
                </c:pt>
                <c:pt idx="21">
                  <c:v>444.85714285714283</c:v>
                </c:pt>
                <c:pt idx="22">
                  <c:v>462.85714285714283</c:v>
                </c:pt>
                <c:pt idx="23">
                  <c:v>293</c:v>
                </c:pt>
                <c:pt idx="24">
                  <c:v>254.71428571428572</c:v>
                </c:pt>
                <c:pt idx="25">
                  <c:v>259.85714285714283</c:v>
                </c:pt>
                <c:pt idx="26">
                  <c:v>303.14285714285717</c:v>
                </c:pt>
                <c:pt idx="27">
                  <c:v>208.57142857142858</c:v>
                </c:pt>
                <c:pt idx="28">
                  <c:v>28.857142857142858</c:v>
                </c:pt>
                <c:pt idx="29">
                  <c:v>128.71428571428572</c:v>
                </c:pt>
                <c:pt idx="30">
                  <c:v>225.85714285714286</c:v>
                </c:pt>
                <c:pt idx="31">
                  <c:v>270.28571428571428</c:v>
                </c:pt>
                <c:pt idx="32">
                  <c:v>215.14285714285714</c:v>
                </c:pt>
                <c:pt idx="33">
                  <c:v>298.71428571428572</c:v>
                </c:pt>
                <c:pt idx="34">
                  <c:v>381.83333333333331</c:v>
                </c:pt>
                <c:pt idx="35">
                  <c:v>363.57142857142856</c:v>
                </c:pt>
                <c:pt idx="36">
                  <c:v>303.85714285714283</c:v>
                </c:pt>
                <c:pt idx="37">
                  <c:v>285.57142857142856</c:v>
                </c:pt>
                <c:pt idx="38">
                  <c:v>199</c:v>
                </c:pt>
                <c:pt idx="39">
                  <c:v>179.85714285714286</c:v>
                </c:pt>
                <c:pt idx="40">
                  <c:v>266</c:v>
                </c:pt>
                <c:pt idx="41">
                  <c:v>314.28571428571428</c:v>
                </c:pt>
                <c:pt idx="42">
                  <c:v>361.42857142857144</c:v>
                </c:pt>
                <c:pt idx="43">
                  <c:v>404.14285714285717</c:v>
                </c:pt>
                <c:pt idx="44">
                  <c:v>406.28571428571428</c:v>
                </c:pt>
                <c:pt idx="45">
                  <c:v>340.85714285714283</c:v>
                </c:pt>
                <c:pt idx="46">
                  <c:v>330.85714285714283</c:v>
                </c:pt>
                <c:pt idx="47">
                  <c:v>27.857142857142858</c:v>
                </c:pt>
                <c:pt idx="48">
                  <c:v>84</c:v>
                </c:pt>
                <c:pt idx="49">
                  <c:v>114.28571428571429</c:v>
                </c:pt>
                <c:pt idx="50">
                  <c:v>110.14285714285714</c:v>
                </c:pt>
                <c:pt idx="51">
                  <c:v>64.571428571428569</c:v>
                </c:pt>
                <c:pt idx="5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218-B1DB-5BDE0B5A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49480"/>
        <c:axId val="312150656"/>
      </c:lineChart>
      <c:catAx>
        <c:axId val="3121494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0656"/>
        <c:crosses val="autoZero"/>
        <c:auto val="1"/>
        <c:lblAlgn val="ctr"/>
        <c:lblOffset val="100"/>
        <c:noMultiLvlLbl val="0"/>
      </c:catAx>
      <c:valAx>
        <c:axId val="3121506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94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WeeklyAverage'!$B$45:$BB$45</c:f>
              <c:numCache>
                <c:formatCode>General</c:formatCode>
                <c:ptCount val="53"/>
                <c:pt idx="0">
                  <c:v>451.71428571428572</c:v>
                </c:pt>
                <c:pt idx="1">
                  <c:v>440.85714285714283</c:v>
                </c:pt>
                <c:pt idx="2">
                  <c:v>441.14285714285717</c:v>
                </c:pt>
                <c:pt idx="3">
                  <c:v>459.57142857142856</c:v>
                </c:pt>
                <c:pt idx="4">
                  <c:v>441.42857142857144</c:v>
                </c:pt>
                <c:pt idx="5">
                  <c:v>409</c:v>
                </c:pt>
                <c:pt idx="6">
                  <c:v>350.42857142857144</c:v>
                </c:pt>
                <c:pt idx="7">
                  <c:v>373.28571428571428</c:v>
                </c:pt>
                <c:pt idx="8">
                  <c:v>375.57142857142856</c:v>
                </c:pt>
                <c:pt idx="9">
                  <c:v>398.28571428571428</c:v>
                </c:pt>
                <c:pt idx="10">
                  <c:v>401.85714285714283</c:v>
                </c:pt>
                <c:pt idx="11">
                  <c:v>287</c:v>
                </c:pt>
                <c:pt idx="12">
                  <c:v>225.71428571428572</c:v>
                </c:pt>
                <c:pt idx="13">
                  <c:v>183.28571428571428</c:v>
                </c:pt>
                <c:pt idx="14">
                  <c:v>256.28571428571428</c:v>
                </c:pt>
                <c:pt idx="15">
                  <c:v>277.42857142857144</c:v>
                </c:pt>
                <c:pt idx="16">
                  <c:v>330.42857142857144</c:v>
                </c:pt>
                <c:pt idx="17">
                  <c:v>207.42857142857142</c:v>
                </c:pt>
                <c:pt idx="18">
                  <c:v>233.14285714285714</c:v>
                </c:pt>
                <c:pt idx="19">
                  <c:v>278.28571428571428</c:v>
                </c:pt>
                <c:pt idx="20">
                  <c:v>344.42857142857144</c:v>
                </c:pt>
                <c:pt idx="21">
                  <c:v>422.85714285714283</c:v>
                </c:pt>
                <c:pt idx="22">
                  <c:v>453.42857142857144</c:v>
                </c:pt>
                <c:pt idx="23">
                  <c:v>290.14285714285717</c:v>
                </c:pt>
                <c:pt idx="24">
                  <c:v>233.42857142857142</c:v>
                </c:pt>
                <c:pt idx="25">
                  <c:v>222.42857142857142</c:v>
                </c:pt>
                <c:pt idx="26">
                  <c:v>223.71428571428572</c:v>
                </c:pt>
                <c:pt idx="27">
                  <c:v>32</c:v>
                </c:pt>
                <c:pt idx="28">
                  <c:v>27.285714285714285</c:v>
                </c:pt>
                <c:pt idx="29">
                  <c:v>123.42857142857143</c:v>
                </c:pt>
                <c:pt idx="30">
                  <c:v>150.42857142857142</c:v>
                </c:pt>
                <c:pt idx="31">
                  <c:v>176.57142857142858</c:v>
                </c:pt>
                <c:pt idx="32">
                  <c:v>128.85714285714286</c:v>
                </c:pt>
                <c:pt idx="33">
                  <c:v>245</c:v>
                </c:pt>
                <c:pt idx="34">
                  <c:v>346.83333333333331</c:v>
                </c:pt>
                <c:pt idx="35">
                  <c:v>313.14285714285717</c:v>
                </c:pt>
                <c:pt idx="36">
                  <c:v>235</c:v>
                </c:pt>
                <c:pt idx="37">
                  <c:v>171.42857142857142</c:v>
                </c:pt>
                <c:pt idx="38">
                  <c:v>97</c:v>
                </c:pt>
                <c:pt idx="39">
                  <c:v>115.57142857142857</c:v>
                </c:pt>
                <c:pt idx="40">
                  <c:v>210.71428571428572</c:v>
                </c:pt>
                <c:pt idx="41">
                  <c:v>267.28571428571428</c:v>
                </c:pt>
                <c:pt idx="42">
                  <c:v>319.71428571428572</c:v>
                </c:pt>
                <c:pt idx="43">
                  <c:v>365.71428571428572</c:v>
                </c:pt>
                <c:pt idx="44">
                  <c:v>373.85714285714283</c:v>
                </c:pt>
                <c:pt idx="45">
                  <c:v>311.42857142857144</c:v>
                </c:pt>
                <c:pt idx="46">
                  <c:v>310.42857142857144</c:v>
                </c:pt>
                <c:pt idx="47">
                  <c:v>13.714285714285714</c:v>
                </c:pt>
                <c:pt idx="48">
                  <c:v>71.857142857142861</c:v>
                </c:pt>
                <c:pt idx="49">
                  <c:v>102</c:v>
                </c:pt>
                <c:pt idx="50">
                  <c:v>103.57142857142857</c:v>
                </c:pt>
                <c:pt idx="51">
                  <c:v>67.857142857142861</c:v>
                </c:pt>
                <c:pt idx="5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B-48BF-9E6F-A93BB84A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39680"/>
        <c:axId val="312140856"/>
      </c:lineChart>
      <c:catAx>
        <c:axId val="3121396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0856"/>
        <c:crosses val="autoZero"/>
        <c:auto val="1"/>
        <c:lblAlgn val="ctr"/>
        <c:lblOffset val="100"/>
        <c:noMultiLvlLbl val="0"/>
      </c:catAx>
      <c:valAx>
        <c:axId val="31214085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396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WeeklyAverage'!$B$46:$BB$46</c:f>
              <c:numCache>
                <c:formatCode>General</c:formatCode>
                <c:ptCount val="53"/>
                <c:pt idx="0">
                  <c:v>434.71428571428572</c:v>
                </c:pt>
                <c:pt idx="1">
                  <c:v>427.42857142857144</c:v>
                </c:pt>
                <c:pt idx="2">
                  <c:v>430.14285714285717</c:v>
                </c:pt>
                <c:pt idx="3">
                  <c:v>447.71428571428572</c:v>
                </c:pt>
                <c:pt idx="4">
                  <c:v>417.42857142857144</c:v>
                </c:pt>
                <c:pt idx="5">
                  <c:v>379.14285714285717</c:v>
                </c:pt>
                <c:pt idx="6">
                  <c:v>316.57142857142856</c:v>
                </c:pt>
                <c:pt idx="7">
                  <c:v>338.85714285714283</c:v>
                </c:pt>
                <c:pt idx="8">
                  <c:v>339.57142857142856</c:v>
                </c:pt>
                <c:pt idx="9">
                  <c:v>363.85714285714283</c:v>
                </c:pt>
                <c:pt idx="10">
                  <c:v>368.85714285714283</c:v>
                </c:pt>
                <c:pt idx="11">
                  <c:v>255.14285714285714</c:v>
                </c:pt>
                <c:pt idx="12">
                  <c:v>196.71428571428572</c:v>
                </c:pt>
                <c:pt idx="13">
                  <c:v>156.42857142857142</c:v>
                </c:pt>
                <c:pt idx="14">
                  <c:v>231.71428571428572</c:v>
                </c:pt>
                <c:pt idx="15">
                  <c:v>246.85714285714286</c:v>
                </c:pt>
                <c:pt idx="16">
                  <c:v>302.28571428571428</c:v>
                </c:pt>
                <c:pt idx="17">
                  <c:v>132.71428571428572</c:v>
                </c:pt>
                <c:pt idx="18">
                  <c:v>159</c:v>
                </c:pt>
                <c:pt idx="19">
                  <c:v>203.14285714285714</c:v>
                </c:pt>
                <c:pt idx="20">
                  <c:v>274.57142857142856</c:v>
                </c:pt>
                <c:pt idx="21">
                  <c:v>359.57142857142856</c:v>
                </c:pt>
                <c:pt idx="22">
                  <c:v>418.14285714285717</c:v>
                </c:pt>
                <c:pt idx="23">
                  <c:v>336.28571428571428</c:v>
                </c:pt>
                <c:pt idx="24">
                  <c:v>312.28571428571428</c:v>
                </c:pt>
                <c:pt idx="25">
                  <c:v>280.57142857142856</c:v>
                </c:pt>
                <c:pt idx="26">
                  <c:v>311.71428571428572</c:v>
                </c:pt>
                <c:pt idx="27">
                  <c:v>62.428571428571431</c:v>
                </c:pt>
                <c:pt idx="28">
                  <c:v>39.285714285714285</c:v>
                </c:pt>
                <c:pt idx="29">
                  <c:v>108.42857142857143</c:v>
                </c:pt>
                <c:pt idx="30">
                  <c:v>194.28571428571428</c:v>
                </c:pt>
                <c:pt idx="31">
                  <c:v>216.28571428571428</c:v>
                </c:pt>
                <c:pt idx="32">
                  <c:v>191</c:v>
                </c:pt>
                <c:pt idx="33">
                  <c:v>298.14285714285717</c:v>
                </c:pt>
                <c:pt idx="34">
                  <c:v>390.16666666666669</c:v>
                </c:pt>
                <c:pt idx="35">
                  <c:v>333.42857142857144</c:v>
                </c:pt>
                <c:pt idx="36">
                  <c:v>251.85714285714286</c:v>
                </c:pt>
                <c:pt idx="37">
                  <c:v>212</c:v>
                </c:pt>
                <c:pt idx="38">
                  <c:v>38.714285714285715</c:v>
                </c:pt>
                <c:pt idx="39">
                  <c:v>72.285714285714292</c:v>
                </c:pt>
                <c:pt idx="40">
                  <c:v>170.57142857142858</c:v>
                </c:pt>
                <c:pt idx="41">
                  <c:v>232.71428571428572</c:v>
                </c:pt>
                <c:pt idx="42">
                  <c:v>287.42857142857144</c:v>
                </c:pt>
                <c:pt idx="43">
                  <c:v>333.85714285714283</c:v>
                </c:pt>
                <c:pt idx="44">
                  <c:v>348.28571428571428</c:v>
                </c:pt>
                <c:pt idx="45">
                  <c:v>289.28571428571428</c:v>
                </c:pt>
                <c:pt idx="46">
                  <c:v>284.14285714285717</c:v>
                </c:pt>
                <c:pt idx="47">
                  <c:v>12.142857142857142</c:v>
                </c:pt>
                <c:pt idx="48">
                  <c:v>67.857142857142861</c:v>
                </c:pt>
                <c:pt idx="49">
                  <c:v>98</c:v>
                </c:pt>
                <c:pt idx="50">
                  <c:v>97.428571428571431</c:v>
                </c:pt>
                <c:pt idx="51">
                  <c:v>50.714285714285715</c:v>
                </c:pt>
                <c:pt idx="5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9-45CE-A83D-80E8155F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45168"/>
        <c:axId val="312145952"/>
      </c:lineChart>
      <c:catAx>
        <c:axId val="3121451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5952"/>
        <c:crosses val="autoZero"/>
        <c:auto val="1"/>
        <c:lblAlgn val="ctr"/>
        <c:lblOffset val="100"/>
        <c:noMultiLvlLbl val="0"/>
      </c:catAx>
      <c:valAx>
        <c:axId val="3121459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51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WeeklyAverage'!$B$47:$BB$47</c:f>
              <c:numCache>
                <c:formatCode>General</c:formatCode>
                <c:ptCount val="53"/>
                <c:pt idx="0">
                  <c:v>444.14285714285717</c:v>
                </c:pt>
                <c:pt idx="1">
                  <c:v>439.85714285714283</c:v>
                </c:pt>
                <c:pt idx="2">
                  <c:v>423.14285714285717</c:v>
                </c:pt>
                <c:pt idx="3">
                  <c:v>439.57142857142856</c:v>
                </c:pt>
                <c:pt idx="4">
                  <c:v>396.28571428571428</c:v>
                </c:pt>
                <c:pt idx="5">
                  <c:v>352.71428571428572</c:v>
                </c:pt>
                <c:pt idx="6">
                  <c:v>280.71428571428572</c:v>
                </c:pt>
                <c:pt idx="7">
                  <c:v>295.28571428571428</c:v>
                </c:pt>
                <c:pt idx="8">
                  <c:v>278.28571428571428</c:v>
                </c:pt>
                <c:pt idx="9">
                  <c:v>308.28571428571428</c:v>
                </c:pt>
                <c:pt idx="10">
                  <c:v>314.71428571428572</c:v>
                </c:pt>
                <c:pt idx="11">
                  <c:v>184.57142857142858</c:v>
                </c:pt>
                <c:pt idx="12">
                  <c:v>142.42857142857142</c:v>
                </c:pt>
                <c:pt idx="13">
                  <c:v>112.28571428571429</c:v>
                </c:pt>
                <c:pt idx="14">
                  <c:v>187</c:v>
                </c:pt>
                <c:pt idx="15">
                  <c:v>203.85714285714286</c:v>
                </c:pt>
                <c:pt idx="16">
                  <c:v>264.28571428571428</c:v>
                </c:pt>
                <c:pt idx="17">
                  <c:v>103.14285714285714</c:v>
                </c:pt>
                <c:pt idx="18">
                  <c:v>138.42857142857142</c:v>
                </c:pt>
                <c:pt idx="19">
                  <c:v>189.71428571428572</c:v>
                </c:pt>
                <c:pt idx="20">
                  <c:v>264.42857142857144</c:v>
                </c:pt>
                <c:pt idx="21">
                  <c:v>339</c:v>
                </c:pt>
                <c:pt idx="22">
                  <c:v>398.85714285714283</c:v>
                </c:pt>
                <c:pt idx="23">
                  <c:v>311.85714285714283</c:v>
                </c:pt>
                <c:pt idx="24">
                  <c:v>277.71428571428572</c:v>
                </c:pt>
                <c:pt idx="25">
                  <c:v>290.28571428571428</c:v>
                </c:pt>
                <c:pt idx="26">
                  <c:v>338.71428571428572</c:v>
                </c:pt>
                <c:pt idx="27">
                  <c:v>161.14285714285714</c:v>
                </c:pt>
                <c:pt idx="28">
                  <c:v>35.285714285714285</c:v>
                </c:pt>
                <c:pt idx="29">
                  <c:v>72.428571428571431</c:v>
                </c:pt>
                <c:pt idx="30">
                  <c:v>152.28571428571428</c:v>
                </c:pt>
                <c:pt idx="31">
                  <c:v>224.14285714285714</c:v>
                </c:pt>
                <c:pt idx="32">
                  <c:v>178.28571428571428</c:v>
                </c:pt>
                <c:pt idx="33">
                  <c:v>274.57142857142856</c:v>
                </c:pt>
                <c:pt idx="34">
                  <c:v>360.66666666666669</c:v>
                </c:pt>
                <c:pt idx="35">
                  <c:v>287.14285714285717</c:v>
                </c:pt>
                <c:pt idx="36">
                  <c:v>189.57142857142858</c:v>
                </c:pt>
                <c:pt idx="37">
                  <c:v>168.28571428571428</c:v>
                </c:pt>
                <c:pt idx="38">
                  <c:v>28.428571428571427</c:v>
                </c:pt>
                <c:pt idx="39">
                  <c:v>96.571428571428569</c:v>
                </c:pt>
                <c:pt idx="40">
                  <c:v>190</c:v>
                </c:pt>
                <c:pt idx="41">
                  <c:v>254.28571428571428</c:v>
                </c:pt>
                <c:pt idx="42">
                  <c:v>306.57142857142856</c:v>
                </c:pt>
                <c:pt idx="43">
                  <c:v>351.71428571428572</c:v>
                </c:pt>
                <c:pt idx="44">
                  <c:v>362.14285714285717</c:v>
                </c:pt>
                <c:pt idx="45">
                  <c:v>290</c:v>
                </c:pt>
                <c:pt idx="46">
                  <c:v>296.42857142857144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96.428571428571431</c:v>
                </c:pt>
                <c:pt idx="50">
                  <c:v>96.714285714285708</c:v>
                </c:pt>
                <c:pt idx="51">
                  <c:v>42.285714285714285</c:v>
                </c:pt>
                <c:pt idx="5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F-4B65-8408-CB32D750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39288"/>
        <c:axId val="312140072"/>
      </c:lineChart>
      <c:catAx>
        <c:axId val="31213928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0072"/>
        <c:crosses val="autoZero"/>
        <c:auto val="1"/>
        <c:lblAlgn val="ctr"/>
        <c:lblOffset val="100"/>
        <c:noMultiLvlLbl val="0"/>
      </c:catAx>
      <c:valAx>
        <c:axId val="3121400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392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WeeklyAverage'!$B$48:$BB$48</c:f>
              <c:numCache>
                <c:formatCode>General</c:formatCode>
                <c:ptCount val="53"/>
                <c:pt idx="0">
                  <c:v>323.71428571428572</c:v>
                </c:pt>
                <c:pt idx="1">
                  <c:v>313.14285714285717</c:v>
                </c:pt>
                <c:pt idx="2">
                  <c:v>285.42857142857144</c:v>
                </c:pt>
                <c:pt idx="3">
                  <c:v>339</c:v>
                </c:pt>
                <c:pt idx="4">
                  <c:v>375</c:v>
                </c:pt>
                <c:pt idx="5">
                  <c:v>331.71428571428572</c:v>
                </c:pt>
                <c:pt idx="6">
                  <c:v>256.14285714285717</c:v>
                </c:pt>
                <c:pt idx="7">
                  <c:v>267.28571428571428</c:v>
                </c:pt>
                <c:pt idx="8">
                  <c:v>237.14285714285714</c:v>
                </c:pt>
                <c:pt idx="9">
                  <c:v>272.42857142857144</c:v>
                </c:pt>
                <c:pt idx="10">
                  <c:v>279.14285714285717</c:v>
                </c:pt>
                <c:pt idx="11">
                  <c:v>122.85714285714286</c:v>
                </c:pt>
                <c:pt idx="12">
                  <c:v>103.57142857142857</c:v>
                </c:pt>
                <c:pt idx="13">
                  <c:v>94.857142857142861</c:v>
                </c:pt>
                <c:pt idx="14">
                  <c:v>140.42857142857142</c:v>
                </c:pt>
                <c:pt idx="15">
                  <c:v>152.71428571428572</c:v>
                </c:pt>
                <c:pt idx="16">
                  <c:v>214.14285714285714</c:v>
                </c:pt>
                <c:pt idx="17">
                  <c:v>49.428571428571431</c:v>
                </c:pt>
                <c:pt idx="18">
                  <c:v>111</c:v>
                </c:pt>
                <c:pt idx="19">
                  <c:v>140.14285714285714</c:v>
                </c:pt>
                <c:pt idx="20">
                  <c:v>212.42857142857142</c:v>
                </c:pt>
                <c:pt idx="21">
                  <c:v>306</c:v>
                </c:pt>
                <c:pt idx="22">
                  <c:v>376.57142857142856</c:v>
                </c:pt>
                <c:pt idx="23">
                  <c:v>218.71428571428572</c:v>
                </c:pt>
                <c:pt idx="24">
                  <c:v>113.14285714285714</c:v>
                </c:pt>
                <c:pt idx="25">
                  <c:v>132.42857142857142</c:v>
                </c:pt>
                <c:pt idx="26">
                  <c:v>223.71428571428572</c:v>
                </c:pt>
                <c:pt idx="27">
                  <c:v>128.57142857142858</c:v>
                </c:pt>
                <c:pt idx="28">
                  <c:v>24.285714285714285</c:v>
                </c:pt>
                <c:pt idx="29">
                  <c:v>37.857142857142854</c:v>
                </c:pt>
                <c:pt idx="30">
                  <c:v>139.14285714285714</c:v>
                </c:pt>
                <c:pt idx="31">
                  <c:v>234.28571428571428</c:v>
                </c:pt>
                <c:pt idx="32">
                  <c:v>218.71428571428572</c:v>
                </c:pt>
                <c:pt idx="33">
                  <c:v>291.57142857142856</c:v>
                </c:pt>
                <c:pt idx="34">
                  <c:v>377</c:v>
                </c:pt>
                <c:pt idx="35">
                  <c:v>313.14285714285717</c:v>
                </c:pt>
                <c:pt idx="36">
                  <c:v>192.28571428571428</c:v>
                </c:pt>
                <c:pt idx="37">
                  <c:v>128.57142857142858</c:v>
                </c:pt>
                <c:pt idx="38">
                  <c:v>18.571428571428573</c:v>
                </c:pt>
                <c:pt idx="39">
                  <c:v>75.142857142857139</c:v>
                </c:pt>
                <c:pt idx="40">
                  <c:v>170.28571428571428</c:v>
                </c:pt>
                <c:pt idx="41">
                  <c:v>227.85714285714286</c:v>
                </c:pt>
                <c:pt idx="42">
                  <c:v>283.14285714285717</c:v>
                </c:pt>
                <c:pt idx="43">
                  <c:v>331.14285714285717</c:v>
                </c:pt>
                <c:pt idx="44">
                  <c:v>334.85714285714283</c:v>
                </c:pt>
                <c:pt idx="45">
                  <c:v>224.57142857142858</c:v>
                </c:pt>
                <c:pt idx="46">
                  <c:v>237.85714285714286</c:v>
                </c:pt>
                <c:pt idx="47">
                  <c:v>12.285714285714286</c:v>
                </c:pt>
                <c:pt idx="48">
                  <c:v>68.285714285714292</c:v>
                </c:pt>
                <c:pt idx="49">
                  <c:v>97.428571428571431</c:v>
                </c:pt>
                <c:pt idx="50">
                  <c:v>91.571428571428569</c:v>
                </c:pt>
                <c:pt idx="51">
                  <c:v>20.428571428571427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F-4C7F-ACB1-E3B8E73D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43992"/>
        <c:axId val="312149088"/>
      </c:lineChart>
      <c:catAx>
        <c:axId val="3121439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9088"/>
        <c:crosses val="autoZero"/>
        <c:auto val="1"/>
        <c:lblAlgn val="ctr"/>
        <c:lblOffset val="100"/>
        <c:noMultiLvlLbl val="0"/>
      </c:catAx>
      <c:valAx>
        <c:axId val="3121490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39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6799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WeeklyAverage'!$B$49:$BB$49</c:f>
              <c:numCache>
                <c:formatCode>General</c:formatCode>
                <c:ptCount val="53"/>
                <c:pt idx="0">
                  <c:v>405.42857142857144</c:v>
                </c:pt>
                <c:pt idx="1">
                  <c:v>397.71428571428572</c:v>
                </c:pt>
                <c:pt idx="2">
                  <c:v>385.42857142857144</c:v>
                </c:pt>
                <c:pt idx="3">
                  <c:v>407.71428571428572</c:v>
                </c:pt>
                <c:pt idx="4">
                  <c:v>371.28571428571428</c:v>
                </c:pt>
                <c:pt idx="5">
                  <c:v>332.14285714285717</c:v>
                </c:pt>
                <c:pt idx="6">
                  <c:v>261.57142857142856</c:v>
                </c:pt>
                <c:pt idx="7">
                  <c:v>265</c:v>
                </c:pt>
                <c:pt idx="8">
                  <c:v>217.85714285714286</c:v>
                </c:pt>
                <c:pt idx="9">
                  <c:v>255.42857142857142</c:v>
                </c:pt>
                <c:pt idx="10">
                  <c:v>262.85714285714283</c:v>
                </c:pt>
                <c:pt idx="11">
                  <c:v>107.85714285714286</c:v>
                </c:pt>
                <c:pt idx="12">
                  <c:v>98.571428571428569</c:v>
                </c:pt>
                <c:pt idx="13">
                  <c:v>98.285714285714292</c:v>
                </c:pt>
                <c:pt idx="14">
                  <c:v>130</c:v>
                </c:pt>
                <c:pt idx="15">
                  <c:v>146.42857142857142</c:v>
                </c:pt>
                <c:pt idx="16">
                  <c:v>207.85714285714286</c:v>
                </c:pt>
                <c:pt idx="17">
                  <c:v>45.857142857142854</c:v>
                </c:pt>
                <c:pt idx="18">
                  <c:v>114.28571428571429</c:v>
                </c:pt>
                <c:pt idx="19">
                  <c:v>140.71428571428572</c:v>
                </c:pt>
                <c:pt idx="20">
                  <c:v>215</c:v>
                </c:pt>
                <c:pt idx="21">
                  <c:v>314.71428571428572</c:v>
                </c:pt>
                <c:pt idx="22">
                  <c:v>395.28571428571428</c:v>
                </c:pt>
                <c:pt idx="23">
                  <c:v>286</c:v>
                </c:pt>
                <c:pt idx="24">
                  <c:v>242.85714285714286</c:v>
                </c:pt>
                <c:pt idx="25">
                  <c:v>270.71428571428572</c:v>
                </c:pt>
                <c:pt idx="26">
                  <c:v>304.28571428571428</c:v>
                </c:pt>
                <c:pt idx="27">
                  <c:v>174</c:v>
                </c:pt>
                <c:pt idx="28">
                  <c:v>37.571428571428569</c:v>
                </c:pt>
                <c:pt idx="29">
                  <c:v>41.857142857142854</c:v>
                </c:pt>
                <c:pt idx="30">
                  <c:v>156.85714285714286</c:v>
                </c:pt>
                <c:pt idx="31">
                  <c:v>249.42857142857142</c:v>
                </c:pt>
                <c:pt idx="32">
                  <c:v>241</c:v>
                </c:pt>
                <c:pt idx="33">
                  <c:v>314.14285714285717</c:v>
                </c:pt>
                <c:pt idx="34">
                  <c:v>404.5</c:v>
                </c:pt>
                <c:pt idx="35">
                  <c:v>311.28571428571428</c:v>
                </c:pt>
                <c:pt idx="36">
                  <c:v>147.85714285714286</c:v>
                </c:pt>
                <c:pt idx="37">
                  <c:v>148.42857142857142</c:v>
                </c:pt>
                <c:pt idx="38">
                  <c:v>28.857142857142858</c:v>
                </c:pt>
                <c:pt idx="39">
                  <c:v>72.571428571428569</c:v>
                </c:pt>
                <c:pt idx="40">
                  <c:v>171.14285714285714</c:v>
                </c:pt>
                <c:pt idx="41">
                  <c:v>232.14285714285714</c:v>
                </c:pt>
                <c:pt idx="42">
                  <c:v>289.57142857142856</c:v>
                </c:pt>
                <c:pt idx="43">
                  <c:v>339</c:v>
                </c:pt>
                <c:pt idx="44">
                  <c:v>333.14285714285717</c:v>
                </c:pt>
                <c:pt idx="45">
                  <c:v>176.71428571428572</c:v>
                </c:pt>
                <c:pt idx="46">
                  <c:v>198.14285714285714</c:v>
                </c:pt>
                <c:pt idx="47">
                  <c:v>12.285714285714286</c:v>
                </c:pt>
                <c:pt idx="48">
                  <c:v>68.857142857142861</c:v>
                </c:pt>
                <c:pt idx="49">
                  <c:v>99.285714285714292</c:v>
                </c:pt>
                <c:pt idx="50">
                  <c:v>95.142857142857139</c:v>
                </c:pt>
                <c:pt idx="51">
                  <c:v>21.428571428571427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B-4B1C-BBEC-6DCA265C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41248"/>
        <c:axId val="312147520"/>
      </c:lineChart>
      <c:catAx>
        <c:axId val="3121412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7520"/>
        <c:crosses val="autoZero"/>
        <c:auto val="1"/>
        <c:lblAlgn val="ctr"/>
        <c:lblOffset val="100"/>
        <c:noMultiLvlLbl val="0"/>
      </c:catAx>
      <c:valAx>
        <c:axId val="3121475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12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6800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WeeklyAverage'!$B$50:$BB$50</c:f>
              <c:numCache>
                <c:formatCode>General</c:formatCode>
                <c:ptCount val="53"/>
                <c:pt idx="0">
                  <c:v>412.42857142857144</c:v>
                </c:pt>
                <c:pt idx="1">
                  <c:v>399.85714285714283</c:v>
                </c:pt>
                <c:pt idx="2">
                  <c:v>370.14285714285717</c:v>
                </c:pt>
                <c:pt idx="3">
                  <c:v>394.57142857142856</c:v>
                </c:pt>
                <c:pt idx="4">
                  <c:v>364.42857142857144</c:v>
                </c:pt>
                <c:pt idx="5">
                  <c:v>326</c:v>
                </c:pt>
                <c:pt idx="6">
                  <c:v>251.42857142857142</c:v>
                </c:pt>
                <c:pt idx="7">
                  <c:v>251.28571428571428</c:v>
                </c:pt>
                <c:pt idx="8">
                  <c:v>201.14285714285714</c:v>
                </c:pt>
                <c:pt idx="9">
                  <c:v>238.42857142857142</c:v>
                </c:pt>
                <c:pt idx="10">
                  <c:v>247.28571428571428</c:v>
                </c:pt>
                <c:pt idx="11">
                  <c:v>99</c:v>
                </c:pt>
                <c:pt idx="12">
                  <c:v>90.714285714285708</c:v>
                </c:pt>
                <c:pt idx="13">
                  <c:v>92.142857142857139</c:v>
                </c:pt>
                <c:pt idx="14">
                  <c:v>127.42857142857143</c:v>
                </c:pt>
                <c:pt idx="15">
                  <c:v>132</c:v>
                </c:pt>
                <c:pt idx="16">
                  <c:v>194.28571428571428</c:v>
                </c:pt>
                <c:pt idx="17">
                  <c:v>54.285714285714285</c:v>
                </c:pt>
                <c:pt idx="18">
                  <c:v>111</c:v>
                </c:pt>
                <c:pt idx="19">
                  <c:v>133.57142857142858</c:v>
                </c:pt>
                <c:pt idx="20">
                  <c:v>205.85714285714286</c:v>
                </c:pt>
                <c:pt idx="21">
                  <c:v>304.85714285714283</c:v>
                </c:pt>
                <c:pt idx="22">
                  <c:v>384.85714285714283</c:v>
                </c:pt>
                <c:pt idx="23">
                  <c:v>263.71428571428572</c:v>
                </c:pt>
                <c:pt idx="24">
                  <c:v>237.85714285714286</c:v>
                </c:pt>
                <c:pt idx="25">
                  <c:v>273.57142857142856</c:v>
                </c:pt>
                <c:pt idx="26">
                  <c:v>265.14285714285717</c:v>
                </c:pt>
                <c:pt idx="27">
                  <c:v>129.57142857142858</c:v>
                </c:pt>
                <c:pt idx="28">
                  <c:v>24.857142857142858</c:v>
                </c:pt>
                <c:pt idx="29">
                  <c:v>31</c:v>
                </c:pt>
                <c:pt idx="30">
                  <c:v>161</c:v>
                </c:pt>
                <c:pt idx="31">
                  <c:v>242.71428571428572</c:v>
                </c:pt>
                <c:pt idx="32">
                  <c:v>221.57142857142858</c:v>
                </c:pt>
                <c:pt idx="33">
                  <c:v>291.57142857142856</c:v>
                </c:pt>
                <c:pt idx="34">
                  <c:v>384</c:v>
                </c:pt>
                <c:pt idx="35">
                  <c:v>303.85714285714283</c:v>
                </c:pt>
                <c:pt idx="36">
                  <c:v>144.42857142857142</c:v>
                </c:pt>
                <c:pt idx="37">
                  <c:v>164.42857142857142</c:v>
                </c:pt>
                <c:pt idx="38">
                  <c:v>23</c:v>
                </c:pt>
                <c:pt idx="39">
                  <c:v>58.428571428571431</c:v>
                </c:pt>
                <c:pt idx="40">
                  <c:v>153.85714285714286</c:v>
                </c:pt>
                <c:pt idx="41">
                  <c:v>212.85714285714286</c:v>
                </c:pt>
                <c:pt idx="42">
                  <c:v>271.28571428571428</c:v>
                </c:pt>
                <c:pt idx="43">
                  <c:v>321</c:v>
                </c:pt>
                <c:pt idx="44">
                  <c:v>298.71428571428572</c:v>
                </c:pt>
                <c:pt idx="45">
                  <c:v>31.428571428571427</c:v>
                </c:pt>
                <c:pt idx="46">
                  <c:v>51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97.142857142857139</c:v>
                </c:pt>
                <c:pt idx="50">
                  <c:v>91.285714285714292</c:v>
                </c:pt>
                <c:pt idx="51">
                  <c:v>19.857142857142858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5-43F9-AD57-54DC7E35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45560"/>
        <c:axId val="312142424"/>
      </c:lineChart>
      <c:catAx>
        <c:axId val="3121455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2424"/>
        <c:crosses val="autoZero"/>
        <c:auto val="1"/>
        <c:lblAlgn val="ctr"/>
        <c:lblOffset val="100"/>
        <c:noMultiLvlLbl val="0"/>
      </c:catAx>
      <c:valAx>
        <c:axId val="3121424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55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6626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WeeklyAverage'!$B$6:$BB$6</c:f>
              <c:numCache>
                <c:formatCode>General</c:formatCode>
                <c:ptCount val="53"/>
                <c:pt idx="0">
                  <c:v>216</c:v>
                </c:pt>
                <c:pt idx="1">
                  <c:v>217</c:v>
                </c:pt>
                <c:pt idx="2">
                  <c:v>172.42857142857142</c:v>
                </c:pt>
                <c:pt idx="3">
                  <c:v>215.57142857142858</c:v>
                </c:pt>
                <c:pt idx="4">
                  <c:v>234</c:v>
                </c:pt>
                <c:pt idx="5">
                  <c:v>181.85714285714286</c:v>
                </c:pt>
                <c:pt idx="6">
                  <c:v>119.42857142857143</c:v>
                </c:pt>
                <c:pt idx="7">
                  <c:v>108.57142857142857</c:v>
                </c:pt>
                <c:pt idx="8">
                  <c:v>63.428571428571431</c:v>
                </c:pt>
                <c:pt idx="9">
                  <c:v>109.85714285714286</c:v>
                </c:pt>
                <c:pt idx="10">
                  <c:v>156.85714285714286</c:v>
                </c:pt>
                <c:pt idx="11">
                  <c:v>125.71428571428571</c:v>
                </c:pt>
                <c:pt idx="12">
                  <c:v>122.85714285714286</c:v>
                </c:pt>
                <c:pt idx="13">
                  <c:v>145</c:v>
                </c:pt>
                <c:pt idx="14">
                  <c:v>228.71428571428572</c:v>
                </c:pt>
                <c:pt idx="15">
                  <c:v>235.71428571428572</c:v>
                </c:pt>
                <c:pt idx="16">
                  <c:v>280.42857142857144</c:v>
                </c:pt>
                <c:pt idx="17">
                  <c:v>208.28571428571428</c:v>
                </c:pt>
                <c:pt idx="18">
                  <c:v>261.57142857142856</c:v>
                </c:pt>
                <c:pt idx="19">
                  <c:v>330.42857142857144</c:v>
                </c:pt>
                <c:pt idx="20">
                  <c:v>404.28571428571428</c:v>
                </c:pt>
                <c:pt idx="21">
                  <c:v>424.85714285714283</c:v>
                </c:pt>
                <c:pt idx="22">
                  <c:v>426.28571428571428</c:v>
                </c:pt>
                <c:pt idx="23">
                  <c:v>209.28571428571428</c:v>
                </c:pt>
                <c:pt idx="24">
                  <c:v>179.42857142857142</c:v>
                </c:pt>
                <c:pt idx="25">
                  <c:v>174.57142857142858</c:v>
                </c:pt>
                <c:pt idx="26">
                  <c:v>194.57142857142858</c:v>
                </c:pt>
                <c:pt idx="27">
                  <c:v>153.14285714285714</c:v>
                </c:pt>
                <c:pt idx="28">
                  <c:v>33.142857142857146</c:v>
                </c:pt>
                <c:pt idx="29">
                  <c:v>25.142857142857142</c:v>
                </c:pt>
                <c:pt idx="30">
                  <c:v>121</c:v>
                </c:pt>
                <c:pt idx="31">
                  <c:v>113.85714285714286</c:v>
                </c:pt>
                <c:pt idx="32">
                  <c:v>25.571428571428573</c:v>
                </c:pt>
                <c:pt idx="33">
                  <c:v>157.14285714285714</c:v>
                </c:pt>
                <c:pt idx="34">
                  <c:v>188.66666666666666</c:v>
                </c:pt>
                <c:pt idx="35">
                  <c:v>210.71428571428572</c:v>
                </c:pt>
                <c:pt idx="36">
                  <c:v>78.571428571428569</c:v>
                </c:pt>
                <c:pt idx="37">
                  <c:v>147.85714285714286</c:v>
                </c:pt>
                <c:pt idx="38">
                  <c:v>122.14285714285714</c:v>
                </c:pt>
                <c:pt idx="39">
                  <c:v>67.428571428571431</c:v>
                </c:pt>
                <c:pt idx="40">
                  <c:v>180.14285714285714</c:v>
                </c:pt>
                <c:pt idx="41">
                  <c:v>251.71428571428572</c:v>
                </c:pt>
                <c:pt idx="42">
                  <c:v>312.85714285714283</c:v>
                </c:pt>
                <c:pt idx="43">
                  <c:v>366.71428571428572</c:v>
                </c:pt>
                <c:pt idx="44">
                  <c:v>380.85714285714283</c:v>
                </c:pt>
                <c:pt idx="45">
                  <c:v>361</c:v>
                </c:pt>
                <c:pt idx="46">
                  <c:v>314.28571428571428</c:v>
                </c:pt>
                <c:pt idx="47">
                  <c:v>43.285714285714285</c:v>
                </c:pt>
                <c:pt idx="48">
                  <c:v>101.28571428571429</c:v>
                </c:pt>
                <c:pt idx="49">
                  <c:v>133.57142857142858</c:v>
                </c:pt>
                <c:pt idx="50">
                  <c:v>115.42857142857143</c:v>
                </c:pt>
                <c:pt idx="51">
                  <c:v>37.285714285714285</c:v>
                </c:pt>
                <c:pt idx="5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E-4B85-91E3-52959E13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58112"/>
        <c:axId val="266254584"/>
      </c:lineChart>
      <c:catAx>
        <c:axId val="2662581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4584"/>
        <c:crosses val="autoZero"/>
        <c:auto val="1"/>
        <c:lblAlgn val="ctr"/>
        <c:lblOffset val="100"/>
        <c:noMultiLvlLbl val="0"/>
      </c:catAx>
      <c:valAx>
        <c:axId val="2662545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81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WeeklyAverage'!$B$51:$BB$51</c:f>
              <c:numCache>
                <c:formatCode>General</c:formatCode>
                <c:ptCount val="53"/>
                <c:pt idx="0">
                  <c:v>511.14285714285717</c:v>
                </c:pt>
                <c:pt idx="1">
                  <c:v>506.28571428571428</c:v>
                </c:pt>
                <c:pt idx="2">
                  <c:v>493.57142857142856</c:v>
                </c:pt>
                <c:pt idx="3">
                  <c:v>503.28571428571428</c:v>
                </c:pt>
                <c:pt idx="4">
                  <c:v>459.28571428571428</c:v>
                </c:pt>
                <c:pt idx="5">
                  <c:v>436</c:v>
                </c:pt>
                <c:pt idx="6">
                  <c:v>370.42857142857144</c:v>
                </c:pt>
                <c:pt idx="7">
                  <c:v>324.57142857142856</c:v>
                </c:pt>
                <c:pt idx="8">
                  <c:v>272</c:v>
                </c:pt>
                <c:pt idx="9">
                  <c:v>304.28571428571428</c:v>
                </c:pt>
                <c:pt idx="10">
                  <c:v>328.28571428571428</c:v>
                </c:pt>
                <c:pt idx="11">
                  <c:v>251.28571428571428</c:v>
                </c:pt>
                <c:pt idx="12">
                  <c:v>201</c:v>
                </c:pt>
                <c:pt idx="13">
                  <c:v>175.42857142857142</c:v>
                </c:pt>
                <c:pt idx="14">
                  <c:v>246.14285714285714</c:v>
                </c:pt>
                <c:pt idx="15">
                  <c:v>302.14285714285717</c:v>
                </c:pt>
                <c:pt idx="16">
                  <c:v>365</c:v>
                </c:pt>
                <c:pt idx="17">
                  <c:v>216.14285714285714</c:v>
                </c:pt>
                <c:pt idx="18">
                  <c:v>257.14285714285717</c:v>
                </c:pt>
                <c:pt idx="19">
                  <c:v>311.57142857142856</c:v>
                </c:pt>
                <c:pt idx="20">
                  <c:v>389.42857142857144</c:v>
                </c:pt>
                <c:pt idx="21">
                  <c:v>397</c:v>
                </c:pt>
                <c:pt idx="22">
                  <c:v>411.85714285714283</c:v>
                </c:pt>
                <c:pt idx="23">
                  <c:v>228</c:v>
                </c:pt>
                <c:pt idx="24">
                  <c:v>209.85714285714286</c:v>
                </c:pt>
                <c:pt idx="25">
                  <c:v>204.14285714285714</c:v>
                </c:pt>
                <c:pt idx="26">
                  <c:v>129.85714285714286</c:v>
                </c:pt>
                <c:pt idx="27">
                  <c:v>74.285714285714292</c:v>
                </c:pt>
                <c:pt idx="28">
                  <c:v>36.714285714285715</c:v>
                </c:pt>
                <c:pt idx="29">
                  <c:v>20.857142857142858</c:v>
                </c:pt>
                <c:pt idx="30">
                  <c:v>74</c:v>
                </c:pt>
                <c:pt idx="31">
                  <c:v>102.57142857142857</c:v>
                </c:pt>
                <c:pt idx="32">
                  <c:v>69.714285714285708</c:v>
                </c:pt>
                <c:pt idx="33">
                  <c:v>229.71428571428572</c:v>
                </c:pt>
                <c:pt idx="34">
                  <c:v>300.83333333333331</c:v>
                </c:pt>
                <c:pt idx="35">
                  <c:v>253</c:v>
                </c:pt>
                <c:pt idx="36">
                  <c:v>64.571428571428569</c:v>
                </c:pt>
                <c:pt idx="37">
                  <c:v>29</c:v>
                </c:pt>
                <c:pt idx="38">
                  <c:v>28</c:v>
                </c:pt>
                <c:pt idx="39">
                  <c:v>73.428571428571431</c:v>
                </c:pt>
                <c:pt idx="40">
                  <c:v>187.14285714285714</c:v>
                </c:pt>
                <c:pt idx="41">
                  <c:v>226.85714285714286</c:v>
                </c:pt>
                <c:pt idx="42">
                  <c:v>291.28571428571428</c:v>
                </c:pt>
                <c:pt idx="43">
                  <c:v>348.57142857142856</c:v>
                </c:pt>
                <c:pt idx="44">
                  <c:v>363.85714285714283</c:v>
                </c:pt>
                <c:pt idx="45">
                  <c:v>338.42857142857144</c:v>
                </c:pt>
                <c:pt idx="46">
                  <c:v>326.14285714285717</c:v>
                </c:pt>
                <c:pt idx="47">
                  <c:v>13.714285714285714</c:v>
                </c:pt>
                <c:pt idx="48">
                  <c:v>76.428571428571431</c:v>
                </c:pt>
                <c:pt idx="49">
                  <c:v>110.57142857142857</c:v>
                </c:pt>
                <c:pt idx="50">
                  <c:v>100.57142857142857</c:v>
                </c:pt>
                <c:pt idx="51">
                  <c:v>30.714285714285715</c:v>
                </c:pt>
                <c:pt idx="5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0-466E-8561-7C444CD3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46736"/>
        <c:axId val="312143600"/>
      </c:lineChart>
      <c:catAx>
        <c:axId val="3121467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3600"/>
        <c:crosses val="autoZero"/>
        <c:auto val="1"/>
        <c:lblAlgn val="ctr"/>
        <c:lblOffset val="100"/>
        <c:noMultiLvlLbl val="0"/>
      </c:catAx>
      <c:valAx>
        <c:axId val="312143600"/>
        <c:scaling>
          <c:orientation val="maxMin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67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6841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WeeklyAverage'!$B$52:$BB$52</c:f>
              <c:numCache>
                <c:formatCode>General</c:formatCode>
                <c:ptCount val="53"/>
                <c:pt idx="0">
                  <c:v>433</c:v>
                </c:pt>
                <c:pt idx="1">
                  <c:v>429.28571428571428</c:v>
                </c:pt>
                <c:pt idx="2">
                  <c:v>426.42857142857144</c:v>
                </c:pt>
                <c:pt idx="3">
                  <c:v>458.28571428571428</c:v>
                </c:pt>
                <c:pt idx="4">
                  <c:v>464.71428571428572</c:v>
                </c:pt>
                <c:pt idx="5">
                  <c:v>437.71428571428572</c:v>
                </c:pt>
                <c:pt idx="6">
                  <c:v>374.57142857142856</c:v>
                </c:pt>
                <c:pt idx="7">
                  <c:v>343.85714285714283</c:v>
                </c:pt>
                <c:pt idx="8">
                  <c:v>305.42857142857144</c:v>
                </c:pt>
                <c:pt idx="9">
                  <c:v>336.71428571428572</c:v>
                </c:pt>
                <c:pt idx="10">
                  <c:v>359.71428571428572</c:v>
                </c:pt>
                <c:pt idx="11">
                  <c:v>286.14285714285717</c:v>
                </c:pt>
                <c:pt idx="12">
                  <c:v>240</c:v>
                </c:pt>
                <c:pt idx="13">
                  <c:v>219.85714285714286</c:v>
                </c:pt>
                <c:pt idx="14">
                  <c:v>299.71428571428572</c:v>
                </c:pt>
                <c:pt idx="15">
                  <c:v>343.42857142857144</c:v>
                </c:pt>
                <c:pt idx="16">
                  <c:v>399.85714285714283</c:v>
                </c:pt>
                <c:pt idx="17">
                  <c:v>233.42857142857142</c:v>
                </c:pt>
                <c:pt idx="18">
                  <c:v>283.85714285714283</c:v>
                </c:pt>
                <c:pt idx="19">
                  <c:v>337.28571428571428</c:v>
                </c:pt>
                <c:pt idx="20">
                  <c:v>413</c:v>
                </c:pt>
                <c:pt idx="21">
                  <c:v>456.85714285714283</c:v>
                </c:pt>
                <c:pt idx="22">
                  <c:v>468.42857142857144</c:v>
                </c:pt>
                <c:pt idx="23">
                  <c:v>131.28571428571428</c:v>
                </c:pt>
                <c:pt idx="24">
                  <c:v>142.85714285714286</c:v>
                </c:pt>
                <c:pt idx="25">
                  <c:v>163.57142857142858</c:v>
                </c:pt>
                <c:pt idx="26">
                  <c:v>122.42857142857143</c:v>
                </c:pt>
                <c:pt idx="27">
                  <c:v>91.714285714285708</c:v>
                </c:pt>
                <c:pt idx="28">
                  <c:v>35</c:v>
                </c:pt>
                <c:pt idx="29">
                  <c:v>31.142857142857142</c:v>
                </c:pt>
                <c:pt idx="30">
                  <c:v>82.714285714285708</c:v>
                </c:pt>
                <c:pt idx="31">
                  <c:v>108.57142857142857</c:v>
                </c:pt>
                <c:pt idx="32">
                  <c:v>74.142857142857139</c:v>
                </c:pt>
                <c:pt idx="33">
                  <c:v>241.57142857142858</c:v>
                </c:pt>
                <c:pt idx="34">
                  <c:v>296</c:v>
                </c:pt>
                <c:pt idx="35">
                  <c:v>226.71428571428572</c:v>
                </c:pt>
                <c:pt idx="36">
                  <c:v>61.428571428571431</c:v>
                </c:pt>
                <c:pt idx="37">
                  <c:v>73.714285714285708</c:v>
                </c:pt>
                <c:pt idx="38">
                  <c:v>85</c:v>
                </c:pt>
                <c:pt idx="39">
                  <c:v>77</c:v>
                </c:pt>
                <c:pt idx="40">
                  <c:v>193</c:v>
                </c:pt>
                <c:pt idx="41">
                  <c:v>239.85714285714286</c:v>
                </c:pt>
                <c:pt idx="42">
                  <c:v>304.28571428571428</c:v>
                </c:pt>
                <c:pt idx="43">
                  <c:v>361.57142857142856</c:v>
                </c:pt>
                <c:pt idx="44">
                  <c:v>374.57142857142856</c:v>
                </c:pt>
                <c:pt idx="45">
                  <c:v>337.85714285714283</c:v>
                </c:pt>
                <c:pt idx="46">
                  <c:v>329.28571428571428</c:v>
                </c:pt>
                <c:pt idx="47">
                  <c:v>16.857142857142858</c:v>
                </c:pt>
                <c:pt idx="48">
                  <c:v>80.857142857142861</c:v>
                </c:pt>
                <c:pt idx="49">
                  <c:v>116.57142857142857</c:v>
                </c:pt>
                <c:pt idx="50">
                  <c:v>107.85714285714286</c:v>
                </c:pt>
                <c:pt idx="51">
                  <c:v>39.857142857142854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9-43D7-BCF4-802F086E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44384"/>
        <c:axId val="312151048"/>
      </c:lineChart>
      <c:catAx>
        <c:axId val="3121443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1048"/>
        <c:crosses val="autoZero"/>
        <c:auto val="1"/>
        <c:lblAlgn val="ctr"/>
        <c:lblOffset val="100"/>
        <c:noMultiLvlLbl val="0"/>
      </c:catAx>
      <c:valAx>
        <c:axId val="3121510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43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WeeklyAverage'!$B$53:$BB$53</c:f>
              <c:numCache>
                <c:formatCode>General</c:formatCode>
                <c:ptCount val="53"/>
                <c:pt idx="0">
                  <c:v>421.57142857142856</c:v>
                </c:pt>
                <c:pt idx="1">
                  <c:v>421.71428571428572</c:v>
                </c:pt>
                <c:pt idx="2">
                  <c:v>421.42857142857144</c:v>
                </c:pt>
                <c:pt idx="3">
                  <c:v>452.71428571428572</c:v>
                </c:pt>
                <c:pt idx="4">
                  <c:v>454.14285714285717</c:v>
                </c:pt>
                <c:pt idx="5">
                  <c:v>430.14285714285717</c:v>
                </c:pt>
                <c:pt idx="6">
                  <c:v>374</c:v>
                </c:pt>
                <c:pt idx="7">
                  <c:v>380.71428571428572</c:v>
                </c:pt>
                <c:pt idx="8">
                  <c:v>369</c:v>
                </c:pt>
                <c:pt idx="9">
                  <c:v>396.71428571428572</c:v>
                </c:pt>
                <c:pt idx="10">
                  <c:v>411</c:v>
                </c:pt>
                <c:pt idx="11">
                  <c:v>313.28571428571428</c:v>
                </c:pt>
                <c:pt idx="12">
                  <c:v>265.42857142857144</c:v>
                </c:pt>
                <c:pt idx="13">
                  <c:v>244.28571428571428</c:v>
                </c:pt>
                <c:pt idx="14">
                  <c:v>324.57142857142856</c:v>
                </c:pt>
                <c:pt idx="15">
                  <c:v>367.85714285714283</c:v>
                </c:pt>
                <c:pt idx="16">
                  <c:v>418.57142857142856</c:v>
                </c:pt>
                <c:pt idx="17">
                  <c:v>281.42857142857144</c:v>
                </c:pt>
                <c:pt idx="18">
                  <c:v>331.14285714285717</c:v>
                </c:pt>
                <c:pt idx="19">
                  <c:v>376.57142857142856</c:v>
                </c:pt>
                <c:pt idx="20">
                  <c:v>444.71428571428572</c:v>
                </c:pt>
                <c:pt idx="21">
                  <c:v>487.71428571428572</c:v>
                </c:pt>
                <c:pt idx="22">
                  <c:v>502.14285714285717</c:v>
                </c:pt>
                <c:pt idx="23">
                  <c:v>260.71428571428572</c:v>
                </c:pt>
                <c:pt idx="24">
                  <c:v>221.42857142857142</c:v>
                </c:pt>
                <c:pt idx="25">
                  <c:v>233.42857142857142</c:v>
                </c:pt>
                <c:pt idx="26">
                  <c:v>247.71428571428572</c:v>
                </c:pt>
                <c:pt idx="27">
                  <c:v>209.42857142857142</c:v>
                </c:pt>
                <c:pt idx="28">
                  <c:v>38.857142857142854</c:v>
                </c:pt>
                <c:pt idx="29">
                  <c:v>54.428571428571431</c:v>
                </c:pt>
                <c:pt idx="30">
                  <c:v>70.571428571428569</c:v>
                </c:pt>
                <c:pt idx="31">
                  <c:v>91.571428571428569</c:v>
                </c:pt>
                <c:pt idx="32">
                  <c:v>55.428571428571431</c:v>
                </c:pt>
                <c:pt idx="33">
                  <c:v>203.14285714285714</c:v>
                </c:pt>
                <c:pt idx="34">
                  <c:v>260</c:v>
                </c:pt>
                <c:pt idx="35">
                  <c:v>224.85714285714286</c:v>
                </c:pt>
                <c:pt idx="36">
                  <c:v>64.571428571428569</c:v>
                </c:pt>
                <c:pt idx="37">
                  <c:v>89.142857142857139</c:v>
                </c:pt>
                <c:pt idx="38">
                  <c:v>92.571428571428569</c:v>
                </c:pt>
                <c:pt idx="39">
                  <c:v>77.857142857142861</c:v>
                </c:pt>
                <c:pt idx="40">
                  <c:v>193.42857142857142</c:v>
                </c:pt>
                <c:pt idx="41">
                  <c:v>242.85714285714286</c:v>
                </c:pt>
                <c:pt idx="42">
                  <c:v>306.85714285714283</c:v>
                </c:pt>
                <c:pt idx="43">
                  <c:v>363.57142857142856</c:v>
                </c:pt>
                <c:pt idx="44">
                  <c:v>375.42857142857144</c:v>
                </c:pt>
                <c:pt idx="45">
                  <c:v>338.71428571428572</c:v>
                </c:pt>
                <c:pt idx="46">
                  <c:v>335.28571428571428</c:v>
                </c:pt>
                <c:pt idx="47">
                  <c:v>91.142857142857139</c:v>
                </c:pt>
                <c:pt idx="48">
                  <c:v>149.71428571428572</c:v>
                </c:pt>
                <c:pt idx="49">
                  <c:v>182.14285714285714</c:v>
                </c:pt>
                <c:pt idx="50">
                  <c:v>173.71428571428572</c:v>
                </c:pt>
                <c:pt idx="51">
                  <c:v>108.42857142857143</c:v>
                </c:pt>
                <c:pt idx="5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C65-A216-D427A9C25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53792"/>
        <c:axId val="312153008"/>
      </c:lineChart>
      <c:catAx>
        <c:axId val="3121537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3008"/>
        <c:crosses val="autoZero"/>
        <c:auto val="1"/>
        <c:lblAlgn val="ctr"/>
        <c:lblOffset val="100"/>
        <c:noMultiLvlLbl val="0"/>
      </c:catAx>
      <c:valAx>
        <c:axId val="3121530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37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WeeklyAverage'!$B$54:$BB$54</c:f>
              <c:numCache>
                <c:formatCode>General</c:formatCode>
                <c:ptCount val="53"/>
                <c:pt idx="0">
                  <c:v>438.14285714285717</c:v>
                </c:pt>
                <c:pt idx="1">
                  <c:v>434.57142857142856</c:v>
                </c:pt>
                <c:pt idx="2">
                  <c:v>436.28571428571428</c:v>
                </c:pt>
                <c:pt idx="3">
                  <c:v>463.28571428571428</c:v>
                </c:pt>
                <c:pt idx="4">
                  <c:v>460.85714285714283</c:v>
                </c:pt>
                <c:pt idx="5">
                  <c:v>439.28571428571428</c:v>
                </c:pt>
                <c:pt idx="6">
                  <c:v>381.14285714285717</c:v>
                </c:pt>
                <c:pt idx="7">
                  <c:v>401.14285714285717</c:v>
                </c:pt>
                <c:pt idx="8">
                  <c:v>404.42857142857144</c:v>
                </c:pt>
                <c:pt idx="9">
                  <c:v>429.71428571428572</c:v>
                </c:pt>
                <c:pt idx="10">
                  <c:v>439.28571428571428</c:v>
                </c:pt>
                <c:pt idx="11">
                  <c:v>329</c:v>
                </c:pt>
                <c:pt idx="12">
                  <c:v>280.57142857142856</c:v>
                </c:pt>
                <c:pt idx="13">
                  <c:v>259.57142857142856</c:v>
                </c:pt>
                <c:pt idx="14">
                  <c:v>343.14285714285717</c:v>
                </c:pt>
                <c:pt idx="15">
                  <c:v>377</c:v>
                </c:pt>
                <c:pt idx="16">
                  <c:v>426.28571428571428</c:v>
                </c:pt>
                <c:pt idx="17">
                  <c:v>340.71428571428572</c:v>
                </c:pt>
                <c:pt idx="18">
                  <c:v>385.57142857142856</c:v>
                </c:pt>
                <c:pt idx="19">
                  <c:v>422.28571428571428</c:v>
                </c:pt>
                <c:pt idx="20">
                  <c:v>483.28571428571428</c:v>
                </c:pt>
                <c:pt idx="21">
                  <c:v>514.42857142857144</c:v>
                </c:pt>
                <c:pt idx="22">
                  <c:v>515.42857142857144</c:v>
                </c:pt>
                <c:pt idx="23">
                  <c:v>294.14285714285717</c:v>
                </c:pt>
                <c:pt idx="24">
                  <c:v>230.57142857142858</c:v>
                </c:pt>
                <c:pt idx="25">
                  <c:v>236.28571428571428</c:v>
                </c:pt>
                <c:pt idx="26">
                  <c:v>280.57142857142856</c:v>
                </c:pt>
                <c:pt idx="27">
                  <c:v>228.85714285714286</c:v>
                </c:pt>
                <c:pt idx="28">
                  <c:v>42.857142857142854</c:v>
                </c:pt>
                <c:pt idx="29">
                  <c:v>90.428571428571431</c:v>
                </c:pt>
                <c:pt idx="30">
                  <c:v>78.714285714285708</c:v>
                </c:pt>
                <c:pt idx="31">
                  <c:v>100.85714285714286</c:v>
                </c:pt>
                <c:pt idx="32">
                  <c:v>69</c:v>
                </c:pt>
                <c:pt idx="33">
                  <c:v>91.285714285714292</c:v>
                </c:pt>
                <c:pt idx="34">
                  <c:v>113.33333333333333</c:v>
                </c:pt>
                <c:pt idx="35">
                  <c:v>120.85714285714286</c:v>
                </c:pt>
                <c:pt idx="36">
                  <c:v>61.285714285714285</c:v>
                </c:pt>
                <c:pt idx="37">
                  <c:v>80.571428571428569</c:v>
                </c:pt>
                <c:pt idx="38">
                  <c:v>41.571428571428569</c:v>
                </c:pt>
                <c:pt idx="39">
                  <c:v>77.142857142857139</c:v>
                </c:pt>
                <c:pt idx="40">
                  <c:v>193.57142857142858</c:v>
                </c:pt>
                <c:pt idx="41">
                  <c:v>245.71428571428572</c:v>
                </c:pt>
                <c:pt idx="42">
                  <c:v>309.28571428571428</c:v>
                </c:pt>
                <c:pt idx="43">
                  <c:v>365.71428571428572</c:v>
                </c:pt>
                <c:pt idx="44">
                  <c:v>376.57142857142856</c:v>
                </c:pt>
                <c:pt idx="45">
                  <c:v>339.28571428571428</c:v>
                </c:pt>
                <c:pt idx="46">
                  <c:v>345.28571428571428</c:v>
                </c:pt>
                <c:pt idx="47">
                  <c:v>125.42857142857143</c:v>
                </c:pt>
                <c:pt idx="48">
                  <c:v>180.42857142857142</c:v>
                </c:pt>
                <c:pt idx="49">
                  <c:v>209.85714285714286</c:v>
                </c:pt>
                <c:pt idx="50">
                  <c:v>201.57142857142858</c:v>
                </c:pt>
                <c:pt idx="51">
                  <c:v>149</c:v>
                </c:pt>
                <c:pt idx="5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2-4F9C-8F90-889A41CA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52224"/>
        <c:axId val="312154184"/>
      </c:lineChart>
      <c:catAx>
        <c:axId val="3121522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4184"/>
        <c:crosses val="autoZero"/>
        <c:auto val="1"/>
        <c:lblAlgn val="ctr"/>
        <c:lblOffset val="100"/>
        <c:noMultiLvlLbl val="0"/>
      </c:catAx>
      <c:valAx>
        <c:axId val="3121541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22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WeeklyAverage'!$B$55:$BB$55</c:f>
              <c:numCache>
                <c:formatCode>General</c:formatCode>
                <c:ptCount val="53"/>
                <c:pt idx="0">
                  <c:v>429.85714285714283</c:v>
                </c:pt>
                <c:pt idx="1">
                  <c:v>425.14285714285717</c:v>
                </c:pt>
                <c:pt idx="2">
                  <c:v>425.42857142857144</c:v>
                </c:pt>
                <c:pt idx="3">
                  <c:v>453.14285714285717</c:v>
                </c:pt>
                <c:pt idx="4">
                  <c:v>449.85714285714283</c:v>
                </c:pt>
                <c:pt idx="5">
                  <c:v>429</c:v>
                </c:pt>
                <c:pt idx="6">
                  <c:v>377.14285714285717</c:v>
                </c:pt>
                <c:pt idx="7">
                  <c:v>401.14285714285717</c:v>
                </c:pt>
                <c:pt idx="8">
                  <c:v>404.57142857142856</c:v>
                </c:pt>
                <c:pt idx="9">
                  <c:v>428.71428571428572</c:v>
                </c:pt>
                <c:pt idx="10">
                  <c:v>434.28571428571428</c:v>
                </c:pt>
                <c:pt idx="11">
                  <c:v>309.85714285714283</c:v>
                </c:pt>
                <c:pt idx="12">
                  <c:v>254.57142857142858</c:v>
                </c:pt>
                <c:pt idx="13">
                  <c:v>229</c:v>
                </c:pt>
                <c:pt idx="14">
                  <c:v>308.57142857142856</c:v>
                </c:pt>
                <c:pt idx="15">
                  <c:v>337</c:v>
                </c:pt>
                <c:pt idx="16">
                  <c:v>386.28571428571428</c:v>
                </c:pt>
                <c:pt idx="17">
                  <c:v>219.42857142857142</c:v>
                </c:pt>
                <c:pt idx="18">
                  <c:v>280.57142857142856</c:v>
                </c:pt>
                <c:pt idx="19">
                  <c:v>329.57142857142856</c:v>
                </c:pt>
                <c:pt idx="20">
                  <c:v>403.71428571428572</c:v>
                </c:pt>
                <c:pt idx="21">
                  <c:v>454.28571428571428</c:v>
                </c:pt>
                <c:pt idx="22">
                  <c:v>455.14285714285717</c:v>
                </c:pt>
                <c:pt idx="23">
                  <c:v>241</c:v>
                </c:pt>
                <c:pt idx="24">
                  <c:v>194.85714285714286</c:v>
                </c:pt>
                <c:pt idx="25">
                  <c:v>161.28571428571428</c:v>
                </c:pt>
                <c:pt idx="26">
                  <c:v>206.28571428571428</c:v>
                </c:pt>
                <c:pt idx="27">
                  <c:v>138.14285714285714</c:v>
                </c:pt>
                <c:pt idx="28">
                  <c:v>31</c:v>
                </c:pt>
                <c:pt idx="29">
                  <c:v>126.71428571428571</c:v>
                </c:pt>
                <c:pt idx="30">
                  <c:v>124.14285714285714</c:v>
                </c:pt>
                <c:pt idx="31">
                  <c:v>207.42857142857142</c:v>
                </c:pt>
                <c:pt idx="32">
                  <c:v>201.28571428571428</c:v>
                </c:pt>
                <c:pt idx="33">
                  <c:v>188.85714285714286</c:v>
                </c:pt>
                <c:pt idx="34">
                  <c:v>215.33333333333334</c:v>
                </c:pt>
                <c:pt idx="35">
                  <c:v>232.14285714285714</c:v>
                </c:pt>
                <c:pt idx="36">
                  <c:v>88</c:v>
                </c:pt>
                <c:pt idx="37">
                  <c:v>108.28571428571429</c:v>
                </c:pt>
                <c:pt idx="38">
                  <c:v>61.142857142857146</c:v>
                </c:pt>
                <c:pt idx="39">
                  <c:v>76.714285714285708</c:v>
                </c:pt>
                <c:pt idx="40">
                  <c:v>190.57142857142858</c:v>
                </c:pt>
                <c:pt idx="41">
                  <c:v>250.71428571428572</c:v>
                </c:pt>
                <c:pt idx="42">
                  <c:v>311.57142857142856</c:v>
                </c:pt>
                <c:pt idx="43">
                  <c:v>365.28571428571428</c:v>
                </c:pt>
                <c:pt idx="44">
                  <c:v>377.42857142857144</c:v>
                </c:pt>
                <c:pt idx="45">
                  <c:v>336.85714285714283</c:v>
                </c:pt>
                <c:pt idx="46">
                  <c:v>336.28571428571428</c:v>
                </c:pt>
                <c:pt idx="47">
                  <c:v>96.285714285714292</c:v>
                </c:pt>
                <c:pt idx="48">
                  <c:v>153.57142857142858</c:v>
                </c:pt>
                <c:pt idx="49">
                  <c:v>184.14285714285714</c:v>
                </c:pt>
                <c:pt idx="50">
                  <c:v>178.28571428571428</c:v>
                </c:pt>
                <c:pt idx="51">
                  <c:v>135.28571428571428</c:v>
                </c:pt>
                <c:pt idx="5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0-401E-B9D7-323997A3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152616"/>
        <c:axId val="312541312"/>
      </c:lineChart>
      <c:catAx>
        <c:axId val="3121526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1312"/>
        <c:crosses val="autoZero"/>
        <c:auto val="1"/>
        <c:lblAlgn val="ctr"/>
        <c:lblOffset val="100"/>
        <c:noMultiLvlLbl val="0"/>
      </c:catAx>
      <c:valAx>
        <c:axId val="3125413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526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WeeklyAverage'!$B$56:$BB$56</c:f>
              <c:numCache>
                <c:formatCode>General</c:formatCode>
                <c:ptCount val="53"/>
                <c:pt idx="0">
                  <c:v>498.85714285714283</c:v>
                </c:pt>
                <c:pt idx="1">
                  <c:v>490.85714285714283</c:v>
                </c:pt>
                <c:pt idx="2">
                  <c:v>492.57142857142856</c:v>
                </c:pt>
                <c:pt idx="3">
                  <c:v>502</c:v>
                </c:pt>
                <c:pt idx="4">
                  <c:v>458.28571428571428</c:v>
                </c:pt>
                <c:pt idx="5">
                  <c:v>427.42857142857144</c:v>
                </c:pt>
                <c:pt idx="6">
                  <c:v>372.85714285714283</c:v>
                </c:pt>
                <c:pt idx="7">
                  <c:v>400.57142857142856</c:v>
                </c:pt>
                <c:pt idx="8">
                  <c:v>408.28571428571428</c:v>
                </c:pt>
                <c:pt idx="9">
                  <c:v>431.14285714285717</c:v>
                </c:pt>
                <c:pt idx="10">
                  <c:v>434.28571428571428</c:v>
                </c:pt>
                <c:pt idx="11">
                  <c:v>307</c:v>
                </c:pt>
                <c:pt idx="12">
                  <c:v>262.57142857142856</c:v>
                </c:pt>
                <c:pt idx="13">
                  <c:v>242.85714285714286</c:v>
                </c:pt>
                <c:pt idx="14">
                  <c:v>323</c:v>
                </c:pt>
                <c:pt idx="15">
                  <c:v>346.28571428571428</c:v>
                </c:pt>
                <c:pt idx="16">
                  <c:v>394.71428571428572</c:v>
                </c:pt>
                <c:pt idx="17">
                  <c:v>258.28571428571428</c:v>
                </c:pt>
                <c:pt idx="18">
                  <c:v>300.85714285714283</c:v>
                </c:pt>
                <c:pt idx="19">
                  <c:v>359.85714285714283</c:v>
                </c:pt>
                <c:pt idx="20">
                  <c:v>431</c:v>
                </c:pt>
                <c:pt idx="21">
                  <c:v>481.71428571428572</c:v>
                </c:pt>
                <c:pt idx="22">
                  <c:v>482.71428571428572</c:v>
                </c:pt>
                <c:pt idx="23">
                  <c:v>284</c:v>
                </c:pt>
                <c:pt idx="24">
                  <c:v>213.28571428571428</c:v>
                </c:pt>
                <c:pt idx="25">
                  <c:v>158.71428571428572</c:v>
                </c:pt>
                <c:pt idx="26">
                  <c:v>233.57142857142858</c:v>
                </c:pt>
                <c:pt idx="27">
                  <c:v>113.57142857142857</c:v>
                </c:pt>
                <c:pt idx="28">
                  <c:v>29</c:v>
                </c:pt>
                <c:pt idx="29">
                  <c:v>120.57142857142857</c:v>
                </c:pt>
                <c:pt idx="30">
                  <c:v>98.142857142857139</c:v>
                </c:pt>
                <c:pt idx="31">
                  <c:v>178.14285714285714</c:v>
                </c:pt>
                <c:pt idx="32">
                  <c:v>168.42857142857142</c:v>
                </c:pt>
                <c:pt idx="33">
                  <c:v>277</c:v>
                </c:pt>
                <c:pt idx="34">
                  <c:v>362</c:v>
                </c:pt>
                <c:pt idx="35">
                  <c:v>408.14285714285717</c:v>
                </c:pt>
                <c:pt idx="36">
                  <c:v>348.42857142857144</c:v>
                </c:pt>
                <c:pt idx="37">
                  <c:v>315</c:v>
                </c:pt>
                <c:pt idx="38">
                  <c:v>264.57142857142856</c:v>
                </c:pt>
                <c:pt idx="39">
                  <c:v>245.42857142857142</c:v>
                </c:pt>
                <c:pt idx="40">
                  <c:v>329.57142857142856</c:v>
                </c:pt>
                <c:pt idx="41">
                  <c:v>376.57142857142856</c:v>
                </c:pt>
                <c:pt idx="42">
                  <c:v>422.42857142857144</c:v>
                </c:pt>
                <c:pt idx="43">
                  <c:v>462</c:v>
                </c:pt>
                <c:pt idx="44">
                  <c:v>466.14285714285717</c:v>
                </c:pt>
                <c:pt idx="45">
                  <c:v>409.14285714285717</c:v>
                </c:pt>
                <c:pt idx="46">
                  <c:v>409</c:v>
                </c:pt>
                <c:pt idx="47">
                  <c:v>111.85714285714286</c:v>
                </c:pt>
                <c:pt idx="48">
                  <c:v>166.85714285714286</c:v>
                </c:pt>
                <c:pt idx="49">
                  <c:v>195.71428571428572</c:v>
                </c:pt>
                <c:pt idx="50">
                  <c:v>193.14285714285714</c:v>
                </c:pt>
                <c:pt idx="51">
                  <c:v>154.14285714285714</c:v>
                </c:pt>
                <c:pt idx="52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6-431B-8999-39EAB2C93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41704"/>
        <c:axId val="312542096"/>
      </c:lineChart>
      <c:catAx>
        <c:axId val="3125417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2096"/>
        <c:crosses val="autoZero"/>
        <c:auto val="1"/>
        <c:lblAlgn val="ctr"/>
        <c:lblOffset val="100"/>
        <c:noMultiLvlLbl val="0"/>
      </c:catAx>
      <c:valAx>
        <c:axId val="3125420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17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WeeklyAverage'!$B$57:$BB$57</c:f>
              <c:numCache>
                <c:formatCode>General</c:formatCode>
                <c:ptCount val="53"/>
                <c:pt idx="0">
                  <c:v>472.71428571428572</c:v>
                </c:pt>
                <c:pt idx="1">
                  <c:v>463.71428571428572</c:v>
                </c:pt>
                <c:pt idx="2">
                  <c:v>465</c:v>
                </c:pt>
                <c:pt idx="3">
                  <c:v>482.42857142857144</c:v>
                </c:pt>
                <c:pt idx="4">
                  <c:v>453.85714285714283</c:v>
                </c:pt>
                <c:pt idx="5">
                  <c:v>424.71428571428572</c:v>
                </c:pt>
                <c:pt idx="6">
                  <c:v>368.14285714285717</c:v>
                </c:pt>
                <c:pt idx="7">
                  <c:v>389.85714285714283</c:v>
                </c:pt>
                <c:pt idx="8">
                  <c:v>390.71428571428572</c:v>
                </c:pt>
                <c:pt idx="9">
                  <c:v>413.85714285714283</c:v>
                </c:pt>
                <c:pt idx="10">
                  <c:v>419.28571428571428</c:v>
                </c:pt>
                <c:pt idx="11">
                  <c:v>303.71428571428572</c:v>
                </c:pt>
                <c:pt idx="12">
                  <c:v>256</c:v>
                </c:pt>
                <c:pt idx="13">
                  <c:v>232.28571428571428</c:v>
                </c:pt>
                <c:pt idx="14">
                  <c:v>300</c:v>
                </c:pt>
                <c:pt idx="15">
                  <c:v>316.42857142857144</c:v>
                </c:pt>
                <c:pt idx="16">
                  <c:v>368</c:v>
                </c:pt>
                <c:pt idx="17">
                  <c:v>216.28571428571428</c:v>
                </c:pt>
                <c:pt idx="18">
                  <c:v>254.14285714285714</c:v>
                </c:pt>
                <c:pt idx="19">
                  <c:v>302</c:v>
                </c:pt>
                <c:pt idx="20">
                  <c:v>372.57142857142856</c:v>
                </c:pt>
                <c:pt idx="21">
                  <c:v>435.57142857142856</c:v>
                </c:pt>
                <c:pt idx="22">
                  <c:v>446.42857142857144</c:v>
                </c:pt>
                <c:pt idx="23">
                  <c:v>276.42857142857144</c:v>
                </c:pt>
                <c:pt idx="24">
                  <c:v>219</c:v>
                </c:pt>
                <c:pt idx="25">
                  <c:v>206</c:v>
                </c:pt>
                <c:pt idx="26">
                  <c:v>265</c:v>
                </c:pt>
                <c:pt idx="27">
                  <c:v>173.71428571428572</c:v>
                </c:pt>
                <c:pt idx="28">
                  <c:v>29</c:v>
                </c:pt>
                <c:pt idx="29">
                  <c:v>124.14285714285714</c:v>
                </c:pt>
                <c:pt idx="30">
                  <c:v>160.85714285714286</c:v>
                </c:pt>
                <c:pt idx="31">
                  <c:v>223.14285714285714</c:v>
                </c:pt>
                <c:pt idx="32">
                  <c:v>178</c:v>
                </c:pt>
                <c:pt idx="33">
                  <c:v>291</c:v>
                </c:pt>
                <c:pt idx="34">
                  <c:v>384.33333333333331</c:v>
                </c:pt>
                <c:pt idx="35">
                  <c:v>373.42857142857144</c:v>
                </c:pt>
                <c:pt idx="36">
                  <c:v>317.42857142857144</c:v>
                </c:pt>
                <c:pt idx="37">
                  <c:v>281.42857142857144</c:v>
                </c:pt>
                <c:pt idx="38">
                  <c:v>238.14285714285714</c:v>
                </c:pt>
                <c:pt idx="39">
                  <c:v>221.28571428571428</c:v>
                </c:pt>
                <c:pt idx="40">
                  <c:v>307.85714285714283</c:v>
                </c:pt>
                <c:pt idx="41">
                  <c:v>356.42857142857144</c:v>
                </c:pt>
                <c:pt idx="42">
                  <c:v>402.57142857142856</c:v>
                </c:pt>
                <c:pt idx="43">
                  <c:v>443.14285714285717</c:v>
                </c:pt>
                <c:pt idx="44">
                  <c:v>446.14285714285717</c:v>
                </c:pt>
                <c:pt idx="45">
                  <c:v>382.28571428571428</c:v>
                </c:pt>
                <c:pt idx="46">
                  <c:v>376.71428571428572</c:v>
                </c:pt>
                <c:pt idx="47">
                  <c:v>68.285714285714292</c:v>
                </c:pt>
                <c:pt idx="48">
                  <c:v>125.42857142857143</c:v>
                </c:pt>
                <c:pt idx="49">
                  <c:v>156.28571428571428</c:v>
                </c:pt>
                <c:pt idx="50">
                  <c:v>154.57142857142858</c:v>
                </c:pt>
                <c:pt idx="51">
                  <c:v>120</c:v>
                </c:pt>
                <c:pt idx="5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E-4327-858C-CC0241B0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36216"/>
        <c:axId val="312533472"/>
      </c:lineChart>
      <c:catAx>
        <c:axId val="3125362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3472"/>
        <c:crosses val="autoZero"/>
        <c:auto val="1"/>
        <c:lblAlgn val="ctr"/>
        <c:lblOffset val="100"/>
        <c:noMultiLvlLbl val="0"/>
      </c:catAx>
      <c:valAx>
        <c:axId val="3125334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62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WeeklyAverage'!$B$58:$BB$58</c:f>
              <c:numCache>
                <c:formatCode>General</c:formatCode>
                <c:ptCount val="53"/>
                <c:pt idx="0">
                  <c:v>446.85714285714283</c:v>
                </c:pt>
                <c:pt idx="1">
                  <c:v>443.85714285714283</c:v>
                </c:pt>
                <c:pt idx="2">
                  <c:v>446.14285714285717</c:v>
                </c:pt>
                <c:pt idx="3">
                  <c:v>457.14285714285717</c:v>
                </c:pt>
                <c:pt idx="4">
                  <c:v>409.28571428571428</c:v>
                </c:pt>
                <c:pt idx="5">
                  <c:v>369.71428571428572</c:v>
                </c:pt>
                <c:pt idx="6">
                  <c:v>309.14285714285717</c:v>
                </c:pt>
                <c:pt idx="7">
                  <c:v>325.28571428571428</c:v>
                </c:pt>
                <c:pt idx="8">
                  <c:v>307.85714285714283</c:v>
                </c:pt>
                <c:pt idx="9">
                  <c:v>336.42857142857144</c:v>
                </c:pt>
                <c:pt idx="10">
                  <c:v>343.71428571428572</c:v>
                </c:pt>
                <c:pt idx="11">
                  <c:v>216.57142857142858</c:v>
                </c:pt>
                <c:pt idx="12">
                  <c:v>168.85714285714286</c:v>
                </c:pt>
                <c:pt idx="13">
                  <c:v>139.85714285714286</c:v>
                </c:pt>
                <c:pt idx="14">
                  <c:v>209.42857142857142</c:v>
                </c:pt>
                <c:pt idx="15">
                  <c:v>220</c:v>
                </c:pt>
                <c:pt idx="16">
                  <c:v>280.42857142857144</c:v>
                </c:pt>
                <c:pt idx="17">
                  <c:v>98</c:v>
                </c:pt>
                <c:pt idx="18">
                  <c:v>124.57142857142857</c:v>
                </c:pt>
                <c:pt idx="19">
                  <c:v>165</c:v>
                </c:pt>
                <c:pt idx="20">
                  <c:v>240.28571428571428</c:v>
                </c:pt>
                <c:pt idx="21">
                  <c:v>330.71428571428572</c:v>
                </c:pt>
                <c:pt idx="22">
                  <c:v>366.57142857142856</c:v>
                </c:pt>
                <c:pt idx="23">
                  <c:v>168.57142857142858</c:v>
                </c:pt>
                <c:pt idx="24">
                  <c:v>91</c:v>
                </c:pt>
                <c:pt idx="25">
                  <c:v>64.285714285714292</c:v>
                </c:pt>
                <c:pt idx="26">
                  <c:v>81.571428571428569</c:v>
                </c:pt>
                <c:pt idx="27">
                  <c:v>5.2857142857142856</c:v>
                </c:pt>
                <c:pt idx="28">
                  <c:v>20.285714285714285</c:v>
                </c:pt>
                <c:pt idx="29">
                  <c:v>107.14285714285714</c:v>
                </c:pt>
                <c:pt idx="30">
                  <c:v>75.714285714285708</c:v>
                </c:pt>
                <c:pt idx="31">
                  <c:v>131.57142857142858</c:v>
                </c:pt>
                <c:pt idx="32">
                  <c:v>104.28571428571429</c:v>
                </c:pt>
                <c:pt idx="33">
                  <c:v>230.57142857142858</c:v>
                </c:pt>
                <c:pt idx="34">
                  <c:v>307.33333333333331</c:v>
                </c:pt>
                <c:pt idx="35">
                  <c:v>262.14285714285717</c:v>
                </c:pt>
                <c:pt idx="36">
                  <c:v>198</c:v>
                </c:pt>
                <c:pt idx="37">
                  <c:v>182.57142857142858</c:v>
                </c:pt>
                <c:pt idx="38">
                  <c:v>146.85714285714286</c:v>
                </c:pt>
                <c:pt idx="39">
                  <c:v>185</c:v>
                </c:pt>
                <c:pt idx="40">
                  <c:v>270</c:v>
                </c:pt>
                <c:pt idx="41">
                  <c:v>319.42857142857144</c:v>
                </c:pt>
                <c:pt idx="42">
                  <c:v>366.28571428571428</c:v>
                </c:pt>
                <c:pt idx="43">
                  <c:v>407.85714285714283</c:v>
                </c:pt>
                <c:pt idx="44">
                  <c:v>412</c:v>
                </c:pt>
                <c:pt idx="45">
                  <c:v>334.57142857142856</c:v>
                </c:pt>
                <c:pt idx="46">
                  <c:v>335</c:v>
                </c:pt>
                <c:pt idx="47">
                  <c:v>13.714285714285714</c:v>
                </c:pt>
                <c:pt idx="48">
                  <c:v>71.857142857142861</c:v>
                </c:pt>
                <c:pt idx="49">
                  <c:v>102.57142857142857</c:v>
                </c:pt>
                <c:pt idx="50">
                  <c:v>106.71428571428571</c:v>
                </c:pt>
                <c:pt idx="51">
                  <c:v>59.571428571428569</c:v>
                </c:pt>
                <c:pt idx="5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2-4555-8389-B7BED311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32688"/>
        <c:axId val="312542880"/>
      </c:lineChart>
      <c:catAx>
        <c:axId val="31253268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2880"/>
        <c:crosses val="autoZero"/>
        <c:auto val="1"/>
        <c:lblAlgn val="ctr"/>
        <c:lblOffset val="100"/>
        <c:noMultiLvlLbl val="0"/>
      </c:catAx>
      <c:valAx>
        <c:axId val="3125428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26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WeeklyAverage'!$B$59:$BB$59</c:f>
              <c:numCache>
                <c:formatCode>General</c:formatCode>
                <c:ptCount val="53"/>
                <c:pt idx="0">
                  <c:v>451.85714285714283</c:v>
                </c:pt>
                <c:pt idx="1">
                  <c:v>449.14285714285717</c:v>
                </c:pt>
                <c:pt idx="2">
                  <c:v>458.14285714285717</c:v>
                </c:pt>
                <c:pt idx="3">
                  <c:v>468.85714285714283</c:v>
                </c:pt>
                <c:pt idx="4">
                  <c:v>420.14285714285717</c:v>
                </c:pt>
                <c:pt idx="5">
                  <c:v>382.57142857142856</c:v>
                </c:pt>
                <c:pt idx="6">
                  <c:v>318.57142857142856</c:v>
                </c:pt>
                <c:pt idx="7">
                  <c:v>333.57142857142856</c:v>
                </c:pt>
                <c:pt idx="8">
                  <c:v>316.85714285714283</c:v>
                </c:pt>
                <c:pt idx="9">
                  <c:v>343.71428571428572</c:v>
                </c:pt>
                <c:pt idx="10">
                  <c:v>348.57142857142856</c:v>
                </c:pt>
                <c:pt idx="11">
                  <c:v>216.42857142857142</c:v>
                </c:pt>
                <c:pt idx="12">
                  <c:v>167.57142857142858</c:v>
                </c:pt>
                <c:pt idx="13">
                  <c:v>136.71428571428572</c:v>
                </c:pt>
                <c:pt idx="14">
                  <c:v>214.42857142857142</c:v>
                </c:pt>
                <c:pt idx="15">
                  <c:v>229.71428571428572</c:v>
                </c:pt>
                <c:pt idx="16">
                  <c:v>288.85714285714283</c:v>
                </c:pt>
                <c:pt idx="17">
                  <c:v>109.14285714285714</c:v>
                </c:pt>
                <c:pt idx="18">
                  <c:v>137.71428571428572</c:v>
                </c:pt>
                <c:pt idx="19">
                  <c:v>188</c:v>
                </c:pt>
                <c:pt idx="20">
                  <c:v>263.71428571428572</c:v>
                </c:pt>
                <c:pt idx="21">
                  <c:v>351</c:v>
                </c:pt>
                <c:pt idx="22">
                  <c:v>396.14285714285717</c:v>
                </c:pt>
                <c:pt idx="23">
                  <c:v>248.71428571428572</c:v>
                </c:pt>
                <c:pt idx="24">
                  <c:v>183.14285714285714</c:v>
                </c:pt>
                <c:pt idx="25">
                  <c:v>171.14285714285714</c:v>
                </c:pt>
                <c:pt idx="26">
                  <c:v>213.71428571428572</c:v>
                </c:pt>
                <c:pt idx="27">
                  <c:v>7.4285714285714288</c:v>
                </c:pt>
                <c:pt idx="28">
                  <c:v>25.571428571428573</c:v>
                </c:pt>
                <c:pt idx="29">
                  <c:v>117</c:v>
                </c:pt>
                <c:pt idx="30">
                  <c:v>183.71428571428572</c:v>
                </c:pt>
                <c:pt idx="31">
                  <c:v>218.14285714285714</c:v>
                </c:pt>
                <c:pt idx="32">
                  <c:v>179.42857142857142</c:v>
                </c:pt>
                <c:pt idx="33">
                  <c:v>290.57142857142856</c:v>
                </c:pt>
                <c:pt idx="34">
                  <c:v>367.33333333333331</c:v>
                </c:pt>
                <c:pt idx="35">
                  <c:v>304.42857142857144</c:v>
                </c:pt>
                <c:pt idx="36">
                  <c:v>234.85714285714286</c:v>
                </c:pt>
                <c:pt idx="37">
                  <c:v>205.85714285714286</c:v>
                </c:pt>
                <c:pt idx="38">
                  <c:v>75.142857142857139</c:v>
                </c:pt>
                <c:pt idx="39">
                  <c:v>123.71428571428571</c:v>
                </c:pt>
                <c:pt idx="40">
                  <c:v>214.57142857142858</c:v>
                </c:pt>
                <c:pt idx="41">
                  <c:v>277.28571428571428</c:v>
                </c:pt>
                <c:pt idx="42">
                  <c:v>329.28571428571428</c:v>
                </c:pt>
                <c:pt idx="43">
                  <c:v>372.85714285714283</c:v>
                </c:pt>
                <c:pt idx="44">
                  <c:v>384.71428571428572</c:v>
                </c:pt>
                <c:pt idx="45">
                  <c:v>338.57142857142856</c:v>
                </c:pt>
                <c:pt idx="46">
                  <c:v>339.71428571428572</c:v>
                </c:pt>
                <c:pt idx="47">
                  <c:v>12.142857142857142</c:v>
                </c:pt>
                <c:pt idx="48">
                  <c:v>68.857142857142861</c:v>
                </c:pt>
                <c:pt idx="49">
                  <c:v>99.571428571428569</c:v>
                </c:pt>
                <c:pt idx="50">
                  <c:v>102.71428571428571</c:v>
                </c:pt>
                <c:pt idx="51">
                  <c:v>56.428571428571431</c:v>
                </c:pt>
                <c:pt idx="5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7-417B-A86C-D9572666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43664"/>
        <c:axId val="312534648"/>
      </c:lineChart>
      <c:catAx>
        <c:axId val="3125436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4648"/>
        <c:crosses val="autoZero"/>
        <c:auto val="1"/>
        <c:lblAlgn val="ctr"/>
        <c:lblOffset val="100"/>
        <c:noMultiLvlLbl val="0"/>
      </c:catAx>
      <c:valAx>
        <c:axId val="3125346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36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6849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WeeklyAverage'!$B$60:$BB$60</c:f>
              <c:numCache>
                <c:formatCode>General</c:formatCode>
                <c:ptCount val="53"/>
                <c:pt idx="0">
                  <c:v>386.71428571428572</c:v>
                </c:pt>
                <c:pt idx="1">
                  <c:v>386</c:v>
                </c:pt>
                <c:pt idx="2">
                  <c:v>362.42857142857144</c:v>
                </c:pt>
                <c:pt idx="3">
                  <c:v>388.85714285714283</c:v>
                </c:pt>
                <c:pt idx="4">
                  <c:v>362.57142857142856</c:v>
                </c:pt>
                <c:pt idx="5">
                  <c:v>321.28571428571428</c:v>
                </c:pt>
                <c:pt idx="6">
                  <c:v>254.14285714285714</c:v>
                </c:pt>
                <c:pt idx="7">
                  <c:v>251.57142857142858</c:v>
                </c:pt>
                <c:pt idx="8">
                  <c:v>190.85714285714286</c:v>
                </c:pt>
                <c:pt idx="9">
                  <c:v>228.42857142857142</c:v>
                </c:pt>
                <c:pt idx="10">
                  <c:v>236.57142857142858</c:v>
                </c:pt>
                <c:pt idx="11">
                  <c:v>83.571428571428569</c:v>
                </c:pt>
                <c:pt idx="12">
                  <c:v>71.571428571428569</c:v>
                </c:pt>
                <c:pt idx="13">
                  <c:v>72.857142857142861</c:v>
                </c:pt>
                <c:pt idx="14">
                  <c:v>122.85714285714286</c:v>
                </c:pt>
                <c:pt idx="15">
                  <c:v>141.85714285714286</c:v>
                </c:pt>
                <c:pt idx="16">
                  <c:v>211</c:v>
                </c:pt>
                <c:pt idx="17">
                  <c:v>59.142857142857146</c:v>
                </c:pt>
                <c:pt idx="18">
                  <c:v>111</c:v>
                </c:pt>
                <c:pt idx="19">
                  <c:v>165.28571428571428</c:v>
                </c:pt>
                <c:pt idx="20">
                  <c:v>243.42857142857142</c:v>
                </c:pt>
                <c:pt idx="21">
                  <c:v>311.42857142857144</c:v>
                </c:pt>
                <c:pt idx="22">
                  <c:v>346.85714285714283</c:v>
                </c:pt>
                <c:pt idx="23">
                  <c:v>149.85714285714286</c:v>
                </c:pt>
                <c:pt idx="24">
                  <c:v>88.714285714285708</c:v>
                </c:pt>
                <c:pt idx="25">
                  <c:v>117.57142857142857</c:v>
                </c:pt>
                <c:pt idx="26">
                  <c:v>197.14285714285714</c:v>
                </c:pt>
                <c:pt idx="27">
                  <c:v>23.571428571428573</c:v>
                </c:pt>
                <c:pt idx="28">
                  <c:v>37.285714285714285</c:v>
                </c:pt>
                <c:pt idx="29">
                  <c:v>85.285714285714292</c:v>
                </c:pt>
                <c:pt idx="30">
                  <c:v>119.85714285714286</c:v>
                </c:pt>
                <c:pt idx="31">
                  <c:v>142</c:v>
                </c:pt>
                <c:pt idx="32">
                  <c:v>119.14285714285714</c:v>
                </c:pt>
                <c:pt idx="33">
                  <c:v>237.28571428571428</c:v>
                </c:pt>
                <c:pt idx="34">
                  <c:v>309</c:v>
                </c:pt>
                <c:pt idx="35">
                  <c:v>223.14285714285714</c:v>
                </c:pt>
                <c:pt idx="36">
                  <c:v>122.57142857142857</c:v>
                </c:pt>
                <c:pt idx="37">
                  <c:v>102.71428571428571</c:v>
                </c:pt>
                <c:pt idx="38">
                  <c:v>25.571428571428573</c:v>
                </c:pt>
                <c:pt idx="39">
                  <c:v>90.142857142857139</c:v>
                </c:pt>
                <c:pt idx="40">
                  <c:v>183</c:v>
                </c:pt>
                <c:pt idx="41">
                  <c:v>245.42857142857142</c:v>
                </c:pt>
                <c:pt idx="42">
                  <c:v>298.71428571428572</c:v>
                </c:pt>
                <c:pt idx="43">
                  <c:v>344.71428571428572</c:v>
                </c:pt>
                <c:pt idx="44">
                  <c:v>354.28571428571428</c:v>
                </c:pt>
                <c:pt idx="45">
                  <c:v>287.14285714285717</c:v>
                </c:pt>
                <c:pt idx="46">
                  <c:v>299.71428571428572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97</c:v>
                </c:pt>
                <c:pt idx="50">
                  <c:v>96.714285714285708</c:v>
                </c:pt>
                <c:pt idx="51">
                  <c:v>26.571428571428573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971-B15C-0E71B2163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44056"/>
        <c:axId val="312537784"/>
      </c:lineChart>
      <c:catAx>
        <c:axId val="31254405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7784"/>
        <c:crosses val="autoZero"/>
        <c:auto val="1"/>
        <c:lblAlgn val="ctr"/>
        <c:lblOffset val="100"/>
        <c:noMultiLvlLbl val="0"/>
      </c:catAx>
      <c:valAx>
        <c:axId val="3125377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40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6627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WeeklyAverage'!$B$7:$BB$7</c:f>
              <c:numCache>
                <c:formatCode>General</c:formatCode>
                <c:ptCount val="53"/>
                <c:pt idx="0">
                  <c:v>209</c:v>
                </c:pt>
                <c:pt idx="1">
                  <c:v>207.28571428571428</c:v>
                </c:pt>
                <c:pt idx="2">
                  <c:v>165.42857142857142</c:v>
                </c:pt>
                <c:pt idx="3">
                  <c:v>214.57142857142858</c:v>
                </c:pt>
                <c:pt idx="4">
                  <c:v>246</c:v>
                </c:pt>
                <c:pt idx="5">
                  <c:v>212.28571428571428</c:v>
                </c:pt>
                <c:pt idx="6">
                  <c:v>153.42857142857142</c:v>
                </c:pt>
                <c:pt idx="7">
                  <c:v>139.71428571428572</c:v>
                </c:pt>
                <c:pt idx="8">
                  <c:v>85</c:v>
                </c:pt>
                <c:pt idx="9">
                  <c:v>129.28571428571428</c:v>
                </c:pt>
                <c:pt idx="10">
                  <c:v>172.71428571428572</c:v>
                </c:pt>
                <c:pt idx="11">
                  <c:v>132.71428571428572</c:v>
                </c:pt>
                <c:pt idx="12">
                  <c:v>131.71428571428572</c:v>
                </c:pt>
                <c:pt idx="13">
                  <c:v>155.28571428571428</c:v>
                </c:pt>
                <c:pt idx="14">
                  <c:v>246.85714285714286</c:v>
                </c:pt>
                <c:pt idx="15">
                  <c:v>246.28571428571428</c:v>
                </c:pt>
                <c:pt idx="16">
                  <c:v>287.28571428571428</c:v>
                </c:pt>
                <c:pt idx="17">
                  <c:v>195.85714285714286</c:v>
                </c:pt>
                <c:pt idx="18">
                  <c:v>251.28571428571428</c:v>
                </c:pt>
                <c:pt idx="19">
                  <c:v>318.57142857142856</c:v>
                </c:pt>
                <c:pt idx="20">
                  <c:v>392.71428571428572</c:v>
                </c:pt>
                <c:pt idx="21">
                  <c:v>409.28571428571428</c:v>
                </c:pt>
                <c:pt idx="22">
                  <c:v>402.14285714285717</c:v>
                </c:pt>
                <c:pt idx="23">
                  <c:v>171.28571428571428</c:v>
                </c:pt>
                <c:pt idx="24">
                  <c:v>169</c:v>
                </c:pt>
                <c:pt idx="25">
                  <c:v>179</c:v>
                </c:pt>
                <c:pt idx="26">
                  <c:v>222</c:v>
                </c:pt>
                <c:pt idx="27">
                  <c:v>140.71428571428572</c:v>
                </c:pt>
                <c:pt idx="28">
                  <c:v>37.285714285714285</c:v>
                </c:pt>
                <c:pt idx="29">
                  <c:v>39.142857142857146</c:v>
                </c:pt>
                <c:pt idx="30">
                  <c:v>123.71428571428571</c:v>
                </c:pt>
                <c:pt idx="31">
                  <c:v>218.85714285714286</c:v>
                </c:pt>
                <c:pt idx="32">
                  <c:v>126.85714285714286</c:v>
                </c:pt>
                <c:pt idx="33">
                  <c:v>233.71428571428572</c:v>
                </c:pt>
                <c:pt idx="34">
                  <c:v>264.83333333333331</c:v>
                </c:pt>
                <c:pt idx="35">
                  <c:v>256.42857142857144</c:v>
                </c:pt>
                <c:pt idx="36">
                  <c:v>90.142857142857139</c:v>
                </c:pt>
                <c:pt idx="37">
                  <c:v>172</c:v>
                </c:pt>
                <c:pt idx="38">
                  <c:v>176.57142857142858</c:v>
                </c:pt>
                <c:pt idx="39">
                  <c:v>98.428571428571431</c:v>
                </c:pt>
                <c:pt idx="40">
                  <c:v>205</c:v>
                </c:pt>
                <c:pt idx="41">
                  <c:v>273.14285714285717</c:v>
                </c:pt>
                <c:pt idx="42">
                  <c:v>331.28571428571428</c:v>
                </c:pt>
                <c:pt idx="43">
                  <c:v>383.57142857142856</c:v>
                </c:pt>
                <c:pt idx="44">
                  <c:v>397.71428571428572</c:v>
                </c:pt>
                <c:pt idx="45">
                  <c:v>389</c:v>
                </c:pt>
                <c:pt idx="46">
                  <c:v>344.28571428571428</c:v>
                </c:pt>
                <c:pt idx="47">
                  <c:v>57.142857142857146</c:v>
                </c:pt>
                <c:pt idx="48">
                  <c:v>115.71428571428571</c:v>
                </c:pt>
                <c:pt idx="49">
                  <c:v>146.28571428571428</c:v>
                </c:pt>
                <c:pt idx="50">
                  <c:v>124.85714285714286</c:v>
                </c:pt>
                <c:pt idx="51">
                  <c:v>33.714285714285715</c:v>
                </c:pt>
                <c:pt idx="5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C-43BA-8437-629F8FC1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54976"/>
        <c:axId val="266257720"/>
      </c:lineChart>
      <c:catAx>
        <c:axId val="2662549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7720"/>
        <c:crosses val="autoZero"/>
        <c:auto val="1"/>
        <c:lblAlgn val="ctr"/>
        <c:lblOffset val="100"/>
        <c:noMultiLvlLbl val="0"/>
      </c:catAx>
      <c:valAx>
        <c:axId val="2662577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49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6850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WeeklyAverage'!$B$61:$BB$61</c:f>
              <c:numCache>
                <c:formatCode>General</c:formatCode>
                <c:ptCount val="53"/>
                <c:pt idx="0">
                  <c:v>609.71428571428567</c:v>
                </c:pt>
                <c:pt idx="1">
                  <c:v>615.14285714285711</c:v>
                </c:pt>
                <c:pt idx="2">
                  <c:v>622.57142857142856</c:v>
                </c:pt>
                <c:pt idx="3">
                  <c:v>584.42857142857144</c:v>
                </c:pt>
                <c:pt idx="4">
                  <c:v>417.28571428571428</c:v>
                </c:pt>
                <c:pt idx="5">
                  <c:v>388.57142857142856</c:v>
                </c:pt>
                <c:pt idx="6">
                  <c:v>325.85714285714283</c:v>
                </c:pt>
                <c:pt idx="7">
                  <c:v>325.14285714285717</c:v>
                </c:pt>
                <c:pt idx="8">
                  <c:v>277.85714285714283</c:v>
                </c:pt>
                <c:pt idx="9">
                  <c:v>309.28571428571428</c:v>
                </c:pt>
                <c:pt idx="10">
                  <c:v>313.14285714285717</c:v>
                </c:pt>
                <c:pt idx="11">
                  <c:v>169</c:v>
                </c:pt>
                <c:pt idx="12">
                  <c:v>155.57142857142858</c:v>
                </c:pt>
                <c:pt idx="13">
                  <c:v>151.57142857142858</c:v>
                </c:pt>
                <c:pt idx="14">
                  <c:v>194.42857142857142</c:v>
                </c:pt>
                <c:pt idx="15">
                  <c:v>205.42857142857142</c:v>
                </c:pt>
                <c:pt idx="16">
                  <c:v>263.28571428571428</c:v>
                </c:pt>
                <c:pt idx="17">
                  <c:v>106.42857142857143</c:v>
                </c:pt>
                <c:pt idx="18">
                  <c:v>144.85714285714286</c:v>
                </c:pt>
                <c:pt idx="19">
                  <c:v>183.28571428571428</c:v>
                </c:pt>
                <c:pt idx="20">
                  <c:v>255.71428571428572</c:v>
                </c:pt>
                <c:pt idx="21">
                  <c:v>341.71428571428572</c:v>
                </c:pt>
                <c:pt idx="22">
                  <c:v>405.42857142857144</c:v>
                </c:pt>
                <c:pt idx="23">
                  <c:v>419.42857142857144</c:v>
                </c:pt>
                <c:pt idx="24">
                  <c:v>424.57142857142856</c:v>
                </c:pt>
                <c:pt idx="25">
                  <c:v>450.14285714285717</c:v>
                </c:pt>
                <c:pt idx="26">
                  <c:v>500.85714285714283</c:v>
                </c:pt>
                <c:pt idx="27">
                  <c:v>441.42857142857144</c:v>
                </c:pt>
                <c:pt idx="28">
                  <c:v>319.71428571428572</c:v>
                </c:pt>
                <c:pt idx="29">
                  <c:v>323</c:v>
                </c:pt>
                <c:pt idx="30">
                  <c:v>356.85714285714283</c:v>
                </c:pt>
                <c:pt idx="31">
                  <c:v>386.42857142857144</c:v>
                </c:pt>
                <c:pt idx="32">
                  <c:v>333.71428571428572</c:v>
                </c:pt>
                <c:pt idx="33">
                  <c:v>393.14285714285717</c:v>
                </c:pt>
                <c:pt idx="34">
                  <c:v>457.33333333333331</c:v>
                </c:pt>
                <c:pt idx="35">
                  <c:v>363.85714285714283</c:v>
                </c:pt>
                <c:pt idx="36">
                  <c:v>232.14285714285714</c:v>
                </c:pt>
                <c:pt idx="37">
                  <c:v>216.28571428571428</c:v>
                </c:pt>
                <c:pt idx="38">
                  <c:v>41.142857142857146</c:v>
                </c:pt>
                <c:pt idx="39">
                  <c:v>121.28571428571429</c:v>
                </c:pt>
                <c:pt idx="40">
                  <c:v>210.85714285714286</c:v>
                </c:pt>
                <c:pt idx="41">
                  <c:v>271.42857142857144</c:v>
                </c:pt>
                <c:pt idx="42">
                  <c:v>323.28571428571428</c:v>
                </c:pt>
                <c:pt idx="43">
                  <c:v>367.71428571428572</c:v>
                </c:pt>
                <c:pt idx="44">
                  <c:v>374.14285714285717</c:v>
                </c:pt>
                <c:pt idx="45">
                  <c:v>283</c:v>
                </c:pt>
                <c:pt idx="46">
                  <c:v>300.71428571428572</c:v>
                </c:pt>
                <c:pt idx="47">
                  <c:v>177.71428571428572</c:v>
                </c:pt>
                <c:pt idx="48">
                  <c:v>219.71428571428572</c:v>
                </c:pt>
                <c:pt idx="49">
                  <c:v>241.71428571428572</c:v>
                </c:pt>
                <c:pt idx="50">
                  <c:v>263.71428571428572</c:v>
                </c:pt>
                <c:pt idx="51">
                  <c:v>239.42857142857142</c:v>
                </c:pt>
                <c:pt idx="5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E-4E48-9996-9CB69B8C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33080"/>
        <c:axId val="312544840"/>
      </c:lineChart>
      <c:catAx>
        <c:axId val="31253308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4840"/>
        <c:crosses val="autoZero"/>
        <c:auto val="1"/>
        <c:lblAlgn val="ctr"/>
        <c:lblOffset val="100"/>
        <c:noMultiLvlLbl val="0"/>
      </c:catAx>
      <c:valAx>
        <c:axId val="312544840"/>
        <c:scaling>
          <c:orientation val="maxMin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30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6851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WeeklyAverage'!$B$62:$BB$62</c:f>
              <c:numCache>
                <c:formatCode>General</c:formatCode>
                <c:ptCount val="53"/>
                <c:pt idx="0">
                  <c:v>385.71428571428572</c:v>
                </c:pt>
                <c:pt idx="1">
                  <c:v>383.57142857142856</c:v>
                </c:pt>
                <c:pt idx="2">
                  <c:v>369.14285714285717</c:v>
                </c:pt>
                <c:pt idx="3">
                  <c:v>393.71428571428572</c:v>
                </c:pt>
                <c:pt idx="4">
                  <c:v>370.28571428571428</c:v>
                </c:pt>
                <c:pt idx="5">
                  <c:v>334.71428571428572</c:v>
                </c:pt>
                <c:pt idx="6">
                  <c:v>261.85714285714283</c:v>
                </c:pt>
                <c:pt idx="7">
                  <c:v>261.28571428571428</c:v>
                </c:pt>
                <c:pt idx="8">
                  <c:v>208.71428571428572</c:v>
                </c:pt>
                <c:pt idx="9">
                  <c:v>245.42857142857142</c:v>
                </c:pt>
                <c:pt idx="10">
                  <c:v>252.71428571428572</c:v>
                </c:pt>
                <c:pt idx="11">
                  <c:v>95</c:v>
                </c:pt>
                <c:pt idx="12">
                  <c:v>88.285714285714292</c:v>
                </c:pt>
                <c:pt idx="13">
                  <c:v>91.428571428571431</c:v>
                </c:pt>
                <c:pt idx="14">
                  <c:v>133.71428571428572</c:v>
                </c:pt>
                <c:pt idx="15">
                  <c:v>142</c:v>
                </c:pt>
                <c:pt idx="16">
                  <c:v>206.28571428571428</c:v>
                </c:pt>
                <c:pt idx="17">
                  <c:v>49.857142857142854</c:v>
                </c:pt>
                <c:pt idx="18">
                  <c:v>111</c:v>
                </c:pt>
                <c:pt idx="19">
                  <c:v>140.71428571428572</c:v>
                </c:pt>
                <c:pt idx="20">
                  <c:v>214.42857142857142</c:v>
                </c:pt>
                <c:pt idx="21">
                  <c:v>308.57142857142856</c:v>
                </c:pt>
                <c:pt idx="22">
                  <c:v>381.57142857142856</c:v>
                </c:pt>
                <c:pt idx="23">
                  <c:v>255.28571428571428</c:v>
                </c:pt>
                <c:pt idx="24">
                  <c:v>213.42857142857142</c:v>
                </c:pt>
                <c:pt idx="25">
                  <c:v>255.57142857142858</c:v>
                </c:pt>
                <c:pt idx="26">
                  <c:v>312.71428571428572</c:v>
                </c:pt>
                <c:pt idx="27">
                  <c:v>214.57142857142858</c:v>
                </c:pt>
                <c:pt idx="28">
                  <c:v>40.142857142857146</c:v>
                </c:pt>
                <c:pt idx="29">
                  <c:v>39.857142857142854</c:v>
                </c:pt>
                <c:pt idx="30">
                  <c:v>135.14285714285714</c:v>
                </c:pt>
                <c:pt idx="31">
                  <c:v>209.28571428571428</c:v>
                </c:pt>
                <c:pt idx="32">
                  <c:v>202.85714285714286</c:v>
                </c:pt>
                <c:pt idx="33">
                  <c:v>287</c:v>
                </c:pt>
                <c:pt idx="34">
                  <c:v>380.33333333333331</c:v>
                </c:pt>
                <c:pt idx="35">
                  <c:v>311.42857142857144</c:v>
                </c:pt>
                <c:pt idx="36">
                  <c:v>161.71428571428572</c:v>
                </c:pt>
                <c:pt idx="37">
                  <c:v>121.42857142857143</c:v>
                </c:pt>
                <c:pt idx="38">
                  <c:v>38</c:v>
                </c:pt>
                <c:pt idx="39">
                  <c:v>102.28571428571429</c:v>
                </c:pt>
                <c:pt idx="40">
                  <c:v>195.14285714285714</c:v>
                </c:pt>
                <c:pt idx="41">
                  <c:v>247.42857142857142</c:v>
                </c:pt>
                <c:pt idx="42">
                  <c:v>303.14285714285717</c:v>
                </c:pt>
                <c:pt idx="43">
                  <c:v>350.42857142857144</c:v>
                </c:pt>
                <c:pt idx="44">
                  <c:v>349.85714285714283</c:v>
                </c:pt>
                <c:pt idx="45">
                  <c:v>224.28571428571428</c:v>
                </c:pt>
                <c:pt idx="46">
                  <c:v>240.42857142857142</c:v>
                </c:pt>
                <c:pt idx="47">
                  <c:v>12.285714285714286</c:v>
                </c:pt>
                <c:pt idx="48">
                  <c:v>68.285714285714292</c:v>
                </c:pt>
                <c:pt idx="49">
                  <c:v>98.714285714285708</c:v>
                </c:pt>
                <c:pt idx="50">
                  <c:v>97.714285714285708</c:v>
                </c:pt>
                <c:pt idx="51">
                  <c:v>22.142857142857142</c:v>
                </c:pt>
                <c:pt idx="5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C-4F80-9C79-59F7B947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37000"/>
        <c:axId val="312538176"/>
      </c:lineChart>
      <c:catAx>
        <c:axId val="3125370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8176"/>
        <c:crosses val="autoZero"/>
        <c:auto val="1"/>
        <c:lblAlgn val="ctr"/>
        <c:lblOffset val="100"/>
        <c:noMultiLvlLbl val="0"/>
      </c:catAx>
      <c:valAx>
        <c:axId val="3125381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70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6852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WeeklyAverage'!$B$63:$BB$63</c:f>
              <c:numCache>
                <c:formatCode>General</c:formatCode>
                <c:ptCount val="53"/>
                <c:pt idx="0">
                  <c:v>366.42857142857144</c:v>
                </c:pt>
                <c:pt idx="1">
                  <c:v>344.71428571428572</c:v>
                </c:pt>
                <c:pt idx="2">
                  <c:v>296.42857142857144</c:v>
                </c:pt>
                <c:pt idx="3">
                  <c:v>336.28571428571428</c:v>
                </c:pt>
                <c:pt idx="4">
                  <c:v>351.57142857142856</c:v>
                </c:pt>
                <c:pt idx="5">
                  <c:v>318</c:v>
                </c:pt>
                <c:pt idx="6">
                  <c:v>241.57142857142858</c:v>
                </c:pt>
                <c:pt idx="7">
                  <c:v>241.85714285714286</c:v>
                </c:pt>
                <c:pt idx="8">
                  <c:v>191.28571428571428</c:v>
                </c:pt>
                <c:pt idx="9">
                  <c:v>229.28571428571428</c:v>
                </c:pt>
                <c:pt idx="10">
                  <c:v>238.71428571428572</c:v>
                </c:pt>
                <c:pt idx="11">
                  <c:v>92.571428571428569</c:v>
                </c:pt>
                <c:pt idx="12">
                  <c:v>88</c:v>
                </c:pt>
                <c:pt idx="13">
                  <c:v>92.714285714285708</c:v>
                </c:pt>
                <c:pt idx="14">
                  <c:v>121.28571428571429</c:v>
                </c:pt>
                <c:pt idx="15">
                  <c:v>134</c:v>
                </c:pt>
                <c:pt idx="16">
                  <c:v>201.28571428571428</c:v>
                </c:pt>
                <c:pt idx="17">
                  <c:v>48.285714285714285</c:v>
                </c:pt>
                <c:pt idx="18">
                  <c:v>111</c:v>
                </c:pt>
                <c:pt idx="19">
                  <c:v>117</c:v>
                </c:pt>
                <c:pt idx="20">
                  <c:v>185.57142857142858</c:v>
                </c:pt>
                <c:pt idx="21">
                  <c:v>286</c:v>
                </c:pt>
                <c:pt idx="22">
                  <c:v>368.14285714285717</c:v>
                </c:pt>
                <c:pt idx="23">
                  <c:v>244.42857142857142</c:v>
                </c:pt>
                <c:pt idx="24">
                  <c:v>226.28571428571428</c:v>
                </c:pt>
                <c:pt idx="25">
                  <c:v>262</c:v>
                </c:pt>
                <c:pt idx="26">
                  <c:v>274</c:v>
                </c:pt>
                <c:pt idx="27">
                  <c:v>147.85714285714286</c:v>
                </c:pt>
                <c:pt idx="28">
                  <c:v>33.857142857142854</c:v>
                </c:pt>
                <c:pt idx="29">
                  <c:v>37.714285714285715</c:v>
                </c:pt>
                <c:pt idx="30">
                  <c:v>142</c:v>
                </c:pt>
                <c:pt idx="31">
                  <c:v>212</c:v>
                </c:pt>
                <c:pt idx="32">
                  <c:v>152.28571428571428</c:v>
                </c:pt>
                <c:pt idx="33">
                  <c:v>225.28571428571428</c:v>
                </c:pt>
                <c:pt idx="34">
                  <c:v>330</c:v>
                </c:pt>
                <c:pt idx="35">
                  <c:v>273</c:v>
                </c:pt>
                <c:pt idx="36">
                  <c:v>104.71428571428571</c:v>
                </c:pt>
                <c:pt idx="37">
                  <c:v>90.857142857142861</c:v>
                </c:pt>
                <c:pt idx="38">
                  <c:v>29.714285714285715</c:v>
                </c:pt>
                <c:pt idx="39">
                  <c:v>57.857142857142854</c:v>
                </c:pt>
                <c:pt idx="40">
                  <c:v>152.71428571428572</c:v>
                </c:pt>
                <c:pt idx="41">
                  <c:v>215.57142857142858</c:v>
                </c:pt>
                <c:pt idx="42">
                  <c:v>275.28571428571428</c:v>
                </c:pt>
                <c:pt idx="43">
                  <c:v>325.28571428571428</c:v>
                </c:pt>
                <c:pt idx="44">
                  <c:v>311.14285714285717</c:v>
                </c:pt>
                <c:pt idx="45">
                  <c:v>126</c:v>
                </c:pt>
                <c:pt idx="46">
                  <c:v>145.28571428571428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107.28571428571429</c:v>
                </c:pt>
                <c:pt idx="50">
                  <c:v>109.28571428571429</c:v>
                </c:pt>
                <c:pt idx="51">
                  <c:v>23.142857142857142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F-49BA-AC76-CE38630BE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38568"/>
        <c:axId val="312535432"/>
      </c:lineChart>
      <c:catAx>
        <c:axId val="3125385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5432"/>
        <c:crosses val="autoZero"/>
        <c:auto val="1"/>
        <c:lblAlgn val="ctr"/>
        <c:lblOffset val="100"/>
        <c:noMultiLvlLbl val="0"/>
      </c:catAx>
      <c:valAx>
        <c:axId val="31253543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8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WeeklyAverage'!$B$64:$BB$64</c:f>
              <c:numCache>
                <c:formatCode>General</c:formatCode>
                <c:ptCount val="53"/>
                <c:pt idx="0">
                  <c:v>502.28571428571428</c:v>
                </c:pt>
                <c:pt idx="1">
                  <c:v>499</c:v>
                </c:pt>
                <c:pt idx="2">
                  <c:v>498.71428571428572</c:v>
                </c:pt>
                <c:pt idx="3">
                  <c:v>504.71428571428572</c:v>
                </c:pt>
                <c:pt idx="4">
                  <c:v>450.28571428571428</c:v>
                </c:pt>
                <c:pt idx="5">
                  <c:v>429.57142857142856</c:v>
                </c:pt>
                <c:pt idx="6">
                  <c:v>361.28571428571428</c:v>
                </c:pt>
                <c:pt idx="7">
                  <c:v>316.14285714285717</c:v>
                </c:pt>
                <c:pt idx="8">
                  <c:v>273</c:v>
                </c:pt>
                <c:pt idx="9">
                  <c:v>305.57142857142856</c:v>
                </c:pt>
                <c:pt idx="10">
                  <c:v>330.85714285714283</c:v>
                </c:pt>
                <c:pt idx="11">
                  <c:v>260.57142857142856</c:v>
                </c:pt>
                <c:pt idx="12">
                  <c:v>210</c:v>
                </c:pt>
                <c:pt idx="13">
                  <c:v>185.42857142857142</c:v>
                </c:pt>
                <c:pt idx="14">
                  <c:v>268.85714285714283</c:v>
                </c:pt>
                <c:pt idx="15">
                  <c:v>313.71428571428572</c:v>
                </c:pt>
                <c:pt idx="16">
                  <c:v>376.28571428571428</c:v>
                </c:pt>
                <c:pt idx="17">
                  <c:v>264.14285714285717</c:v>
                </c:pt>
                <c:pt idx="18">
                  <c:v>310</c:v>
                </c:pt>
                <c:pt idx="19">
                  <c:v>352.14285714285717</c:v>
                </c:pt>
                <c:pt idx="20">
                  <c:v>423.28571428571428</c:v>
                </c:pt>
                <c:pt idx="21">
                  <c:v>412.42857142857144</c:v>
                </c:pt>
                <c:pt idx="22">
                  <c:v>414.57142857142856</c:v>
                </c:pt>
                <c:pt idx="23">
                  <c:v>260.14285714285717</c:v>
                </c:pt>
                <c:pt idx="24">
                  <c:v>257</c:v>
                </c:pt>
                <c:pt idx="25">
                  <c:v>260.14285714285717</c:v>
                </c:pt>
                <c:pt idx="26">
                  <c:v>173.57142857142858</c:v>
                </c:pt>
                <c:pt idx="27">
                  <c:v>77.142857142857139</c:v>
                </c:pt>
                <c:pt idx="28">
                  <c:v>28.857142857142858</c:v>
                </c:pt>
                <c:pt idx="29">
                  <c:v>25.142857142857142</c:v>
                </c:pt>
                <c:pt idx="30">
                  <c:v>77.142857142857139</c:v>
                </c:pt>
                <c:pt idx="31">
                  <c:v>187.85714285714286</c:v>
                </c:pt>
                <c:pt idx="32">
                  <c:v>193</c:v>
                </c:pt>
                <c:pt idx="33">
                  <c:v>305.28571428571428</c:v>
                </c:pt>
                <c:pt idx="34">
                  <c:v>344.16666666666669</c:v>
                </c:pt>
                <c:pt idx="35">
                  <c:v>289</c:v>
                </c:pt>
                <c:pt idx="36">
                  <c:v>158.42857142857142</c:v>
                </c:pt>
                <c:pt idx="37">
                  <c:v>142</c:v>
                </c:pt>
                <c:pt idx="38">
                  <c:v>98.428571428571431</c:v>
                </c:pt>
                <c:pt idx="39">
                  <c:v>74.857142857142861</c:v>
                </c:pt>
                <c:pt idx="40">
                  <c:v>190.71428571428572</c:v>
                </c:pt>
                <c:pt idx="41">
                  <c:v>224.71428571428572</c:v>
                </c:pt>
                <c:pt idx="42">
                  <c:v>291.28571428571428</c:v>
                </c:pt>
                <c:pt idx="43">
                  <c:v>348.85714285714283</c:v>
                </c:pt>
                <c:pt idx="44">
                  <c:v>364.14285714285717</c:v>
                </c:pt>
                <c:pt idx="45">
                  <c:v>338</c:v>
                </c:pt>
                <c:pt idx="46">
                  <c:v>330.14285714285717</c:v>
                </c:pt>
                <c:pt idx="47">
                  <c:v>14.285714285714286</c:v>
                </c:pt>
                <c:pt idx="48">
                  <c:v>79.571428571428569</c:v>
                </c:pt>
                <c:pt idx="49">
                  <c:v>114.71428571428571</c:v>
                </c:pt>
                <c:pt idx="50">
                  <c:v>105.71428571428571</c:v>
                </c:pt>
                <c:pt idx="51">
                  <c:v>29.428571428571427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E-41C6-B4F8-144896F6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35824"/>
        <c:axId val="312538960"/>
      </c:lineChart>
      <c:catAx>
        <c:axId val="3125358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8960"/>
        <c:crosses val="autoZero"/>
        <c:auto val="1"/>
        <c:lblAlgn val="ctr"/>
        <c:lblOffset val="100"/>
        <c:noMultiLvlLbl val="0"/>
      </c:catAx>
      <c:valAx>
        <c:axId val="312538960"/>
        <c:scaling>
          <c:orientation val="maxMin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5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WeeklyAverage'!$B$65:$BB$65</c:f>
              <c:numCache>
                <c:formatCode>General</c:formatCode>
                <c:ptCount val="53"/>
                <c:pt idx="0">
                  <c:v>471.14285714285717</c:v>
                </c:pt>
                <c:pt idx="1">
                  <c:v>467</c:v>
                </c:pt>
                <c:pt idx="2">
                  <c:v>463.14285714285717</c:v>
                </c:pt>
                <c:pt idx="3">
                  <c:v>474</c:v>
                </c:pt>
                <c:pt idx="4">
                  <c:v>448.57142857142856</c:v>
                </c:pt>
                <c:pt idx="5">
                  <c:v>427.28571428571428</c:v>
                </c:pt>
                <c:pt idx="6">
                  <c:v>367.14285714285717</c:v>
                </c:pt>
                <c:pt idx="7">
                  <c:v>341.57142857142856</c:v>
                </c:pt>
                <c:pt idx="8">
                  <c:v>307.14285714285717</c:v>
                </c:pt>
                <c:pt idx="9">
                  <c:v>338.57142857142856</c:v>
                </c:pt>
                <c:pt idx="10">
                  <c:v>359.57142857142856</c:v>
                </c:pt>
                <c:pt idx="11">
                  <c:v>285</c:v>
                </c:pt>
                <c:pt idx="12">
                  <c:v>238.71428571428572</c:v>
                </c:pt>
                <c:pt idx="13">
                  <c:v>218.14285714285714</c:v>
                </c:pt>
                <c:pt idx="14">
                  <c:v>304.71428571428572</c:v>
                </c:pt>
                <c:pt idx="15">
                  <c:v>352.14285714285717</c:v>
                </c:pt>
                <c:pt idx="16">
                  <c:v>409</c:v>
                </c:pt>
                <c:pt idx="17">
                  <c:v>277.57142857142856</c:v>
                </c:pt>
                <c:pt idx="18">
                  <c:v>320.71428571428572</c:v>
                </c:pt>
                <c:pt idx="19">
                  <c:v>370</c:v>
                </c:pt>
                <c:pt idx="20">
                  <c:v>440</c:v>
                </c:pt>
                <c:pt idx="21">
                  <c:v>438.71428571428572</c:v>
                </c:pt>
                <c:pt idx="22">
                  <c:v>443.85714285714283</c:v>
                </c:pt>
                <c:pt idx="23">
                  <c:v>233.57142857142858</c:v>
                </c:pt>
                <c:pt idx="24">
                  <c:v>227</c:v>
                </c:pt>
                <c:pt idx="25">
                  <c:v>248.71428571428572</c:v>
                </c:pt>
                <c:pt idx="26">
                  <c:v>173.28571428571428</c:v>
                </c:pt>
                <c:pt idx="27">
                  <c:v>42.571428571428569</c:v>
                </c:pt>
                <c:pt idx="28">
                  <c:v>17.857142857142858</c:v>
                </c:pt>
                <c:pt idx="29">
                  <c:v>36.571428571428569</c:v>
                </c:pt>
                <c:pt idx="30">
                  <c:v>54.857142857142854</c:v>
                </c:pt>
                <c:pt idx="31">
                  <c:v>115.85714285714286</c:v>
                </c:pt>
                <c:pt idx="32">
                  <c:v>73.285714285714292</c:v>
                </c:pt>
                <c:pt idx="33">
                  <c:v>216.14285714285714</c:v>
                </c:pt>
                <c:pt idx="34">
                  <c:v>267.33333333333331</c:v>
                </c:pt>
                <c:pt idx="35">
                  <c:v>224.57142857142858</c:v>
                </c:pt>
                <c:pt idx="36">
                  <c:v>72</c:v>
                </c:pt>
                <c:pt idx="37">
                  <c:v>88.571428571428569</c:v>
                </c:pt>
                <c:pt idx="38">
                  <c:v>60.142857142857146</c:v>
                </c:pt>
                <c:pt idx="39">
                  <c:v>76.285714285714292</c:v>
                </c:pt>
                <c:pt idx="40">
                  <c:v>192.14285714285714</c:v>
                </c:pt>
                <c:pt idx="41">
                  <c:v>229.28571428571428</c:v>
                </c:pt>
                <c:pt idx="42">
                  <c:v>295.28571428571428</c:v>
                </c:pt>
                <c:pt idx="43">
                  <c:v>353.85714285714283</c:v>
                </c:pt>
                <c:pt idx="44">
                  <c:v>367.28571428571428</c:v>
                </c:pt>
                <c:pt idx="45">
                  <c:v>335.71428571428572</c:v>
                </c:pt>
                <c:pt idx="46">
                  <c:v>336.42857142857144</c:v>
                </c:pt>
                <c:pt idx="47">
                  <c:v>24.571428571428573</c:v>
                </c:pt>
                <c:pt idx="48">
                  <c:v>88.714285714285708</c:v>
                </c:pt>
                <c:pt idx="49">
                  <c:v>123.57142857142857</c:v>
                </c:pt>
                <c:pt idx="50">
                  <c:v>116.85714285714286</c:v>
                </c:pt>
                <c:pt idx="51">
                  <c:v>45.428571428571431</c:v>
                </c:pt>
                <c:pt idx="5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84D-8446-9BB3E116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39744"/>
        <c:axId val="312540136"/>
      </c:lineChart>
      <c:catAx>
        <c:axId val="31253974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0136"/>
        <c:crosses val="autoZero"/>
        <c:auto val="1"/>
        <c:lblAlgn val="ctr"/>
        <c:lblOffset val="100"/>
        <c:noMultiLvlLbl val="0"/>
      </c:catAx>
      <c:valAx>
        <c:axId val="3125401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97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WeeklyAverage'!$B$66:$BB$66</c:f>
              <c:numCache>
                <c:formatCode>General</c:formatCode>
                <c:ptCount val="53"/>
                <c:pt idx="0">
                  <c:v>500.14285714285717</c:v>
                </c:pt>
                <c:pt idx="1">
                  <c:v>496</c:v>
                </c:pt>
                <c:pt idx="2">
                  <c:v>489.57142857142856</c:v>
                </c:pt>
                <c:pt idx="3">
                  <c:v>502.71428571428572</c:v>
                </c:pt>
                <c:pt idx="4">
                  <c:v>467.42857142857144</c:v>
                </c:pt>
                <c:pt idx="5">
                  <c:v>450.71428571428572</c:v>
                </c:pt>
                <c:pt idx="6">
                  <c:v>398.57142857142856</c:v>
                </c:pt>
                <c:pt idx="7">
                  <c:v>399.85714285714283</c:v>
                </c:pt>
                <c:pt idx="8">
                  <c:v>386.42857142857144</c:v>
                </c:pt>
                <c:pt idx="9">
                  <c:v>412.57142857142856</c:v>
                </c:pt>
                <c:pt idx="10">
                  <c:v>424.85714285714283</c:v>
                </c:pt>
                <c:pt idx="11">
                  <c:v>329</c:v>
                </c:pt>
                <c:pt idx="12">
                  <c:v>284.42857142857144</c:v>
                </c:pt>
                <c:pt idx="13">
                  <c:v>264.57142857142856</c:v>
                </c:pt>
                <c:pt idx="14">
                  <c:v>347.42857142857144</c:v>
                </c:pt>
                <c:pt idx="15">
                  <c:v>387.71428571428572</c:v>
                </c:pt>
                <c:pt idx="16">
                  <c:v>438</c:v>
                </c:pt>
                <c:pt idx="17">
                  <c:v>358.42857142857144</c:v>
                </c:pt>
                <c:pt idx="18">
                  <c:v>401.57142857142856</c:v>
                </c:pt>
                <c:pt idx="19">
                  <c:v>438.57142857142856</c:v>
                </c:pt>
                <c:pt idx="20">
                  <c:v>495.71428571428572</c:v>
                </c:pt>
                <c:pt idx="21">
                  <c:v>519.71428571428567</c:v>
                </c:pt>
                <c:pt idx="22">
                  <c:v>529</c:v>
                </c:pt>
                <c:pt idx="23">
                  <c:v>354</c:v>
                </c:pt>
                <c:pt idx="24">
                  <c:v>334.14285714285717</c:v>
                </c:pt>
                <c:pt idx="25">
                  <c:v>362.71428571428572</c:v>
                </c:pt>
                <c:pt idx="26">
                  <c:v>352</c:v>
                </c:pt>
                <c:pt idx="27">
                  <c:v>284.71428571428572</c:v>
                </c:pt>
                <c:pt idx="28">
                  <c:v>101.14285714285714</c:v>
                </c:pt>
                <c:pt idx="29">
                  <c:v>110</c:v>
                </c:pt>
                <c:pt idx="30">
                  <c:v>66.428571428571431</c:v>
                </c:pt>
                <c:pt idx="31">
                  <c:v>157.57142857142858</c:v>
                </c:pt>
                <c:pt idx="32">
                  <c:v>154.14285714285714</c:v>
                </c:pt>
                <c:pt idx="33">
                  <c:v>259.57142857142856</c:v>
                </c:pt>
                <c:pt idx="34">
                  <c:v>293.16666666666669</c:v>
                </c:pt>
                <c:pt idx="35">
                  <c:v>230.28571428571428</c:v>
                </c:pt>
                <c:pt idx="36">
                  <c:v>56.857142857142854</c:v>
                </c:pt>
                <c:pt idx="37">
                  <c:v>85.142857142857139</c:v>
                </c:pt>
                <c:pt idx="38">
                  <c:v>55.571428571428569</c:v>
                </c:pt>
                <c:pt idx="39">
                  <c:v>77.285714285714292</c:v>
                </c:pt>
                <c:pt idx="40">
                  <c:v>195.28571428571428</c:v>
                </c:pt>
                <c:pt idx="41">
                  <c:v>244.85714285714286</c:v>
                </c:pt>
                <c:pt idx="42">
                  <c:v>310.28571428571428</c:v>
                </c:pt>
                <c:pt idx="43">
                  <c:v>368.28571428571428</c:v>
                </c:pt>
                <c:pt idx="44">
                  <c:v>380.71428571428572</c:v>
                </c:pt>
                <c:pt idx="45">
                  <c:v>349.28571428571428</c:v>
                </c:pt>
                <c:pt idx="46">
                  <c:v>353.42857142857144</c:v>
                </c:pt>
                <c:pt idx="47">
                  <c:v>120.42857142857143</c:v>
                </c:pt>
                <c:pt idx="48">
                  <c:v>177.42857142857142</c:v>
                </c:pt>
                <c:pt idx="49">
                  <c:v>208.14285714285714</c:v>
                </c:pt>
                <c:pt idx="50">
                  <c:v>198.71428571428572</c:v>
                </c:pt>
                <c:pt idx="51">
                  <c:v>134.28571428571428</c:v>
                </c:pt>
                <c:pt idx="5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B-4445-83C8-ABB966E9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47584"/>
        <c:axId val="312547192"/>
      </c:lineChart>
      <c:catAx>
        <c:axId val="3125475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7192"/>
        <c:crosses val="autoZero"/>
        <c:auto val="1"/>
        <c:lblAlgn val="ctr"/>
        <c:lblOffset val="100"/>
        <c:noMultiLvlLbl val="0"/>
      </c:catAx>
      <c:valAx>
        <c:axId val="3125471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475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WeeklyAverage'!$B$67:$BB$67</c:f>
              <c:numCache>
                <c:formatCode>General</c:formatCode>
                <c:ptCount val="53"/>
                <c:pt idx="0">
                  <c:v>517.14285714285711</c:v>
                </c:pt>
                <c:pt idx="1">
                  <c:v>504.85714285714283</c:v>
                </c:pt>
                <c:pt idx="2">
                  <c:v>502.57142857142856</c:v>
                </c:pt>
                <c:pt idx="3">
                  <c:v>518.57142857142856</c:v>
                </c:pt>
                <c:pt idx="4">
                  <c:v>493.28571428571428</c:v>
                </c:pt>
                <c:pt idx="5">
                  <c:v>470.71428571428572</c:v>
                </c:pt>
                <c:pt idx="6">
                  <c:v>411.28571428571428</c:v>
                </c:pt>
                <c:pt idx="7">
                  <c:v>435.85714285714283</c:v>
                </c:pt>
                <c:pt idx="8">
                  <c:v>444.14285714285717</c:v>
                </c:pt>
                <c:pt idx="9">
                  <c:v>466</c:v>
                </c:pt>
                <c:pt idx="10">
                  <c:v>464.85714285714283</c:v>
                </c:pt>
                <c:pt idx="11">
                  <c:v>316.71428571428572</c:v>
                </c:pt>
                <c:pt idx="12">
                  <c:v>268.71428571428572</c:v>
                </c:pt>
                <c:pt idx="13">
                  <c:v>249.14285714285714</c:v>
                </c:pt>
                <c:pt idx="14">
                  <c:v>339</c:v>
                </c:pt>
                <c:pt idx="15">
                  <c:v>371</c:v>
                </c:pt>
                <c:pt idx="16">
                  <c:v>423.42857142857144</c:v>
                </c:pt>
                <c:pt idx="17">
                  <c:v>353.28571428571428</c:v>
                </c:pt>
                <c:pt idx="18">
                  <c:v>398.42857142857144</c:v>
                </c:pt>
                <c:pt idx="19">
                  <c:v>434.71428571428572</c:v>
                </c:pt>
                <c:pt idx="20">
                  <c:v>494.28571428571428</c:v>
                </c:pt>
                <c:pt idx="21">
                  <c:v>530</c:v>
                </c:pt>
                <c:pt idx="22">
                  <c:v>532.57142857142856</c:v>
                </c:pt>
                <c:pt idx="23">
                  <c:v>348.28571428571428</c:v>
                </c:pt>
                <c:pt idx="24">
                  <c:v>308.42857142857144</c:v>
                </c:pt>
                <c:pt idx="25">
                  <c:v>362.42857142857144</c:v>
                </c:pt>
                <c:pt idx="26">
                  <c:v>387.14285714285717</c:v>
                </c:pt>
                <c:pt idx="27">
                  <c:v>317</c:v>
                </c:pt>
                <c:pt idx="28">
                  <c:v>92.285714285714292</c:v>
                </c:pt>
                <c:pt idx="29">
                  <c:v>121.85714285714286</c:v>
                </c:pt>
                <c:pt idx="30">
                  <c:v>84.857142857142861</c:v>
                </c:pt>
                <c:pt idx="31">
                  <c:v>191</c:v>
                </c:pt>
                <c:pt idx="32">
                  <c:v>189.85714285714286</c:v>
                </c:pt>
                <c:pt idx="33">
                  <c:v>178</c:v>
                </c:pt>
                <c:pt idx="34">
                  <c:v>186.16666666666666</c:v>
                </c:pt>
                <c:pt idx="35">
                  <c:v>180.85714285714286</c:v>
                </c:pt>
                <c:pt idx="36">
                  <c:v>66.285714285714292</c:v>
                </c:pt>
                <c:pt idx="37">
                  <c:v>102.85714285714286</c:v>
                </c:pt>
                <c:pt idx="38">
                  <c:v>44.571428571428569</c:v>
                </c:pt>
                <c:pt idx="39">
                  <c:v>77.571428571428569</c:v>
                </c:pt>
                <c:pt idx="40">
                  <c:v>196.42857142857142</c:v>
                </c:pt>
                <c:pt idx="41">
                  <c:v>258.71428571428572</c:v>
                </c:pt>
                <c:pt idx="42">
                  <c:v>323.28571428571428</c:v>
                </c:pt>
                <c:pt idx="43">
                  <c:v>379.57142857142856</c:v>
                </c:pt>
                <c:pt idx="44">
                  <c:v>392.14285714285717</c:v>
                </c:pt>
                <c:pt idx="45">
                  <c:v>359.42857142857144</c:v>
                </c:pt>
                <c:pt idx="46">
                  <c:v>370.14285714285717</c:v>
                </c:pt>
                <c:pt idx="47">
                  <c:v>161.85714285714286</c:v>
                </c:pt>
                <c:pt idx="48">
                  <c:v>216.57142857142858</c:v>
                </c:pt>
                <c:pt idx="49">
                  <c:v>245.85714285714286</c:v>
                </c:pt>
                <c:pt idx="50">
                  <c:v>240.85714285714286</c:v>
                </c:pt>
                <c:pt idx="51">
                  <c:v>197.85714285714286</c:v>
                </c:pt>
                <c:pt idx="52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3-48AF-AA81-9E614646E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47752"/>
        <c:axId val="313448928"/>
      </c:lineChart>
      <c:catAx>
        <c:axId val="3134477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8928"/>
        <c:crosses val="autoZero"/>
        <c:auto val="1"/>
        <c:lblAlgn val="ctr"/>
        <c:lblOffset val="100"/>
        <c:noMultiLvlLbl val="0"/>
      </c:catAx>
      <c:valAx>
        <c:axId val="3134489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77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WeeklyAverage'!$B$68:$BB$68</c:f>
              <c:numCache>
                <c:formatCode>General</c:formatCode>
                <c:ptCount val="53"/>
                <c:pt idx="0">
                  <c:v>519.14285714285711</c:v>
                </c:pt>
                <c:pt idx="1">
                  <c:v>515.14285714285711</c:v>
                </c:pt>
                <c:pt idx="2">
                  <c:v>520.57142857142856</c:v>
                </c:pt>
                <c:pt idx="3">
                  <c:v>530</c:v>
                </c:pt>
                <c:pt idx="4">
                  <c:v>487.71428571428572</c:v>
                </c:pt>
                <c:pt idx="5">
                  <c:v>459.14285714285717</c:v>
                </c:pt>
                <c:pt idx="6">
                  <c:v>401.14285714285717</c:v>
                </c:pt>
                <c:pt idx="7">
                  <c:v>426.85714285714283</c:v>
                </c:pt>
                <c:pt idx="8">
                  <c:v>433.42857142857144</c:v>
                </c:pt>
                <c:pt idx="9">
                  <c:v>455.42857142857144</c:v>
                </c:pt>
                <c:pt idx="10">
                  <c:v>454.71428571428572</c:v>
                </c:pt>
                <c:pt idx="11">
                  <c:v>301.71428571428572</c:v>
                </c:pt>
                <c:pt idx="12">
                  <c:v>255.42857142857142</c:v>
                </c:pt>
                <c:pt idx="13">
                  <c:v>235.85714285714286</c:v>
                </c:pt>
                <c:pt idx="14">
                  <c:v>320.57142857142856</c:v>
                </c:pt>
                <c:pt idx="15">
                  <c:v>350.42857142857144</c:v>
                </c:pt>
                <c:pt idx="16">
                  <c:v>402.28571428571428</c:v>
                </c:pt>
                <c:pt idx="17">
                  <c:v>316.14285714285717</c:v>
                </c:pt>
                <c:pt idx="18">
                  <c:v>364</c:v>
                </c:pt>
                <c:pt idx="19">
                  <c:v>419.42857142857144</c:v>
                </c:pt>
                <c:pt idx="20">
                  <c:v>481.71428571428572</c:v>
                </c:pt>
                <c:pt idx="21">
                  <c:v>514.28571428571433</c:v>
                </c:pt>
                <c:pt idx="22">
                  <c:v>517.57142857142856</c:v>
                </c:pt>
                <c:pt idx="23">
                  <c:v>310.28571428571428</c:v>
                </c:pt>
                <c:pt idx="24">
                  <c:v>251.85714285714286</c:v>
                </c:pt>
                <c:pt idx="25">
                  <c:v>269</c:v>
                </c:pt>
                <c:pt idx="26">
                  <c:v>288.28571428571428</c:v>
                </c:pt>
                <c:pt idx="27">
                  <c:v>212.14285714285714</c:v>
                </c:pt>
                <c:pt idx="28">
                  <c:v>25.714285714285715</c:v>
                </c:pt>
                <c:pt idx="29">
                  <c:v>107.57142857142857</c:v>
                </c:pt>
                <c:pt idx="30">
                  <c:v>137</c:v>
                </c:pt>
                <c:pt idx="31">
                  <c:v>205.57142857142858</c:v>
                </c:pt>
                <c:pt idx="32">
                  <c:v>178.71428571428572</c:v>
                </c:pt>
                <c:pt idx="33">
                  <c:v>178.57142857142858</c:v>
                </c:pt>
                <c:pt idx="34">
                  <c:v>214.33333333333334</c:v>
                </c:pt>
                <c:pt idx="35">
                  <c:v>235.71428571428572</c:v>
                </c:pt>
                <c:pt idx="36">
                  <c:v>142.85714285714286</c:v>
                </c:pt>
                <c:pt idx="37">
                  <c:v>160</c:v>
                </c:pt>
                <c:pt idx="38">
                  <c:v>101.57142857142857</c:v>
                </c:pt>
                <c:pt idx="39">
                  <c:v>81.142857142857139</c:v>
                </c:pt>
                <c:pt idx="40">
                  <c:v>196.28571428571428</c:v>
                </c:pt>
                <c:pt idx="41">
                  <c:v>252.14285714285714</c:v>
                </c:pt>
                <c:pt idx="42">
                  <c:v>315.57142857142856</c:v>
                </c:pt>
                <c:pt idx="43">
                  <c:v>370.28571428571428</c:v>
                </c:pt>
                <c:pt idx="44">
                  <c:v>382.42857142857144</c:v>
                </c:pt>
                <c:pt idx="45">
                  <c:v>345</c:v>
                </c:pt>
                <c:pt idx="46">
                  <c:v>355.85714285714283</c:v>
                </c:pt>
                <c:pt idx="47">
                  <c:v>117.28571428571429</c:v>
                </c:pt>
                <c:pt idx="48">
                  <c:v>176.42857142857142</c:v>
                </c:pt>
                <c:pt idx="49">
                  <c:v>206.14285714285714</c:v>
                </c:pt>
                <c:pt idx="50">
                  <c:v>203.85714285714286</c:v>
                </c:pt>
                <c:pt idx="51">
                  <c:v>166.71428571428572</c:v>
                </c:pt>
                <c:pt idx="5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98C-BFAB-B25AA947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43048"/>
        <c:axId val="313446968"/>
      </c:lineChart>
      <c:catAx>
        <c:axId val="3134430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6968"/>
        <c:crosses val="autoZero"/>
        <c:auto val="1"/>
        <c:lblAlgn val="ctr"/>
        <c:lblOffset val="100"/>
        <c:noMultiLvlLbl val="0"/>
      </c:catAx>
      <c:valAx>
        <c:axId val="3134469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30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WeeklyAverage'!$B$69:$BB$69</c:f>
              <c:numCache>
                <c:formatCode>General</c:formatCode>
                <c:ptCount val="53"/>
                <c:pt idx="0">
                  <c:v>523.14285714285711</c:v>
                </c:pt>
                <c:pt idx="1">
                  <c:v>523.57142857142856</c:v>
                </c:pt>
                <c:pt idx="2">
                  <c:v>525.85714285714289</c:v>
                </c:pt>
                <c:pt idx="3">
                  <c:v>537.57142857142856</c:v>
                </c:pt>
                <c:pt idx="4">
                  <c:v>506.28571428571428</c:v>
                </c:pt>
                <c:pt idx="5">
                  <c:v>475.71428571428572</c:v>
                </c:pt>
                <c:pt idx="6">
                  <c:v>416.42857142857144</c:v>
                </c:pt>
                <c:pt idx="7">
                  <c:v>440.85714285714283</c:v>
                </c:pt>
                <c:pt idx="8">
                  <c:v>446.85714285714283</c:v>
                </c:pt>
                <c:pt idx="9">
                  <c:v>467.71428571428572</c:v>
                </c:pt>
                <c:pt idx="10">
                  <c:v>466.71428571428572</c:v>
                </c:pt>
                <c:pt idx="11">
                  <c:v>330.85714285714283</c:v>
                </c:pt>
                <c:pt idx="12">
                  <c:v>290.85714285714283</c:v>
                </c:pt>
                <c:pt idx="13">
                  <c:v>276</c:v>
                </c:pt>
                <c:pt idx="14">
                  <c:v>345.71428571428572</c:v>
                </c:pt>
                <c:pt idx="15">
                  <c:v>355.42857142857144</c:v>
                </c:pt>
                <c:pt idx="16">
                  <c:v>404.71428571428572</c:v>
                </c:pt>
                <c:pt idx="17">
                  <c:v>323</c:v>
                </c:pt>
                <c:pt idx="18">
                  <c:v>353.71428571428572</c:v>
                </c:pt>
                <c:pt idx="19">
                  <c:v>406</c:v>
                </c:pt>
                <c:pt idx="20">
                  <c:v>466.85714285714283</c:v>
                </c:pt>
                <c:pt idx="21">
                  <c:v>498.14285714285717</c:v>
                </c:pt>
                <c:pt idx="22">
                  <c:v>493.14285714285717</c:v>
                </c:pt>
                <c:pt idx="23">
                  <c:v>351.85714285714283</c:v>
                </c:pt>
                <c:pt idx="24">
                  <c:v>303.71428571428572</c:v>
                </c:pt>
                <c:pt idx="25">
                  <c:v>302</c:v>
                </c:pt>
                <c:pt idx="26">
                  <c:v>280</c:v>
                </c:pt>
                <c:pt idx="27">
                  <c:v>113.28571428571429</c:v>
                </c:pt>
                <c:pt idx="28">
                  <c:v>19.571428571428573</c:v>
                </c:pt>
                <c:pt idx="29">
                  <c:v>114.85714285714286</c:v>
                </c:pt>
                <c:pt idx="30">
                  <c:v>112.14285714285714</c:v>
                </c:pt>
                <c:pt idx="31">
                  <c:v>182</c:v>
                </c:pt>
                <c:pt idx="32">
                  <c:v>190.42857142857142</c:v>
                </c:pt>
                <c:pt idx="33">
                  <c:v>196.28571428571428</c:v>
                </c:pt>
                <c:pt idx="34">
                  <c:v>265.16666666666669</c:v>
                </c:pt>
                <c:pt idx="35">
                  <c:v>317.42857142857144</c:v>
                </c:pt>
                <c:pt idx="36">
                  <c:v>306.85714285714283</c:v>
                </c:pt>
                <c:pt idx="37">
                  <c:v>312.42857142857144</c:v>
                </c:pt>
                <c:pt idx="38">
                  <c:v>259.71428571428572</c:v>
                </c:pt>
                <c:pt idx="39">
                  <c:v>238.57142857142858</c:v>
                </c:pt>
                <c:pt idx="40">
                  <c:v>324.85714285714283</c:v>
                </c:pt>
                <c:pt idx="41">
                  <c:v>370.42857142857144</c:v>
                </c:pt>
                <c:pt idx="42">
                  <c:v>417.42857142857144</c:v>
                </c:pt>
                <c:pt idx="43">
                  <c:v>460.14285714285717</c:v>
                </c:pt>
                <c:pt idx="44">
                  <c:v>465.57142857142856</c:v>
                </c:pt>
                <c:pt idx="45">
                  <c:v>406.28571428571428</c:v>
                </c:pt>
                <c:pt idx="46">
                  <c:v>411</c:v>
                </c:pt>
                <c:pt idx="47">
                  <c:v>111.14285714285714</c:v>
                </c:pt>
                <c:pt idx="48">
                  <c:v>167.85714285714286</c:v>
                </c:pt>
                <c:pt idx="49">
                  <c:v>197.14285714285714</c:v>
                </c:pt>
                <c:pt idx="50">
                  <c:v>196.14285714285714</c:v>
                </c:pt>
                <c:pt idx="51">
                  <c:v>156.57142857142858</c:v>
                </c:pt>
                <c:pt idx="52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C-4AD0-BF90-7B264F23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49320"/>
        <c:axId val="313449712"/>
      </c:lineChart>
      <c:catAx>
        <c:axId val="3134493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9712"/>
        <c:crosses val="autoZero"/>
        <c:auto val="1"/>
        <c:lblAlgn val="ctr"/>
        <c:lblOffset val="100"/>
        <c:noMultiLvlLbl val="0"/>
      </c:catAx>
      <c:valAx>
        <c:axId val="3134497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93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WeeklyAverage'!$B$70:$BB$70</c:f>
              <c:numCache>
                <c:formatCode>General</c:formatCode>
                <c:ptCount val="53"/>
                <c:pt idx="0">
                  <c:v>493.57142857142856</c:v>
                </c:pt>
                <c:pt idx="1">
                  <c:v>496.57142857142856</c:v>
                </c:pt>
                <c:pt idx="2">
                  <c:v>500.57142857142856</c:v>
                </c:pt>
                <c:pt idx="3">
                  <c:v>512.85714285714289</c:v>
                </c:pt>
                <c:pt idx="4">
                  <c:v>469.85714285714283</c:v>
                </c:pt>
                <c:pt idx="5">
                  <c:v>430.42857142857144</c:v>
                </c:pt>
                <c:pt idx="6">
                  <c:v>372.71428571428572</c:v>
                </c:pt>
                <c:pt idx="7">
                  <c:v>392.71428571428572</c:v>
                </c:pt>
                <c:pt idx="8">
                  <c:v>384</c:v>
                </c:pt>
                <c:pt idx="9">
                  <c:v>408.14285714285717</c:v>
                </c:pt>
                <c:pt idx="10">
                  <c:v>412.85714285714283</c:v>
                </c:pt>
                <c:pt idx="11">
                  <c:v>289.85714285714283</c:v>
                </c:pt>
                <c:pt idx="12">
                  <c:v>250.42857142857142</c:v>
                </c:pt>
                <c:pt idx="13">
                  <c:v>235.14285714285714</c:v>
                </c:pt>
                <c:pt idx="14">
                  <c:v>291.85714285714283</c:v>
                </c:pt>
                <c:pt idx="15">
                  <c:v>299.57142857142856</c:v>
                </c:pt>
                <c:pt idx="16">
                  <c:v>353.57142857142856</c:v>
                </c:pt>
                <c:pt idx="17">
                  <c:v>188.28571428571428</c:v>
                </c:pt>
                <c:pt idx="18">
                  <c:v>223.57142857142858</c:v>
                </c:pt>
                <c:pt idx="19">
                  <c:v>276</c:v>
                </c:pt>
                <c:pt idx="20">
                  <c:v>351.57142857142856</c:v>
                </c:pt>
                <c:pt idx="21">
                  <c:v>405.57142857142856</c:v>
                </c:pt>
                <c:pt idx="22">
                  <c:v>416.28571428571428</c:v>
                </c:pt>
                <c:pt idx="23">
                  <c:v>196.71428571428572</c:v>
                </c:pt>
                <c:pt idx="24">
                  <c:v>111.28571428571429</c:v>
                </c:pt>
                <c:pt idx="25">
                  <c:v>128.14285714285714</c:v>
                </c:pt>
                <c:pt idx="26">
                  <c:v>175.57142857142858</c:v>
                </c:pt>
                <c:pt idx="27">
                  <c:v>16.428571428571427</c:v>
                </c:pt>
                <c:pt idx="28">
                  <c:v>23.714285714285715</c:v>
                </c:pt>
                <c:pt idx="29">
                  <c:v>104.71428571428571</c:v>
                </c:pt>
                <c:pt idx="30">
                  <c:v>41.285714285714285</c:v>
                </c:pt>
                <c:pt idx="31">
                  <c:v>106.42857142857143</c:v>
                </c:pt>
                <c:pt idx="32">
                  <c:v>105.14285714285714</c:v>
                </c:pt>
                <c:pt idx="33">
                  <c:v>193.42857142857142</c:v>
                </c:pt>
                <c:pt idx="34">
                  <c:v>251.33333333333334</c:v>
                </c:pt>
                <c:pt idx="35">
                  <c:v>261.42857142857144</c:v>
                </c:pt>
                <c:pt idx="36">
                  <c:v>239</c:v>
                </c:pt>
                <c:pt idx="37">
                  <c:v>212.42857142857142</c:v>
                </c:pt>
                <c:pt idx="38">
                  <c:v>182.14285714285714</c:v>
                </c:pt>
                <c:pt idx="39">
                  <c:v>186.57142857142858</c:v>
                </c:pt>
                <c:pt idx="40">
                  <c:v>279.14285714285717</c:v>
                </c:pt>
                <c:pt idx="41">
                  <c:v>334.14285714285717</c:v>
                </c:pt>
                <c:pt idx="42">
                  <c:v>384.42857142857144</c:v>
                </c:pt>
                <c:pt idx="43">
                  <c:v>429.71428571428572</c:v>
                </c:pt>
                <c:pt idx="44">
                  <c:v>436.28571428571428</c:v>
                </c:pt>
                <c:pt idx="45">
                  <c:v>366.71428571428572</c:v>
                </c:pt>
                <c:pt idx="46">
                  <c:v>371.85714285714283</c:v>
                </c:pt>
                <c:pt idx="47">
                  <c:v>57.285714285714285</c:v>
                </c:pt>
                <c:pt idx="48">
                  <c:v>118.14285714285714</c:v>
                </c:pt>
                <c:pt idx="49">
                  <c:v>150.28571428571428</c:v>
                </c:pt>
                <c:pt idx="50">
                  <c:v>157</c:v>
                </c:pt>
                <c:pt idx="51">
                  <c:v>126</c:v>
                </c:pt>
                <c:pt idx="52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0-4B85-A549-9259EA061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44616"/>
        <c:axId val="313443440"/>
      </c:lineChart>
      <c:catAx>
        <c:axId val="3134446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3440"/>
        <c:crosses val="autoZero"/>
        <c:auto val="1"/>
        <c:lblAlgn val="ctr"/>
        <c:lblOffset val="100"/>
        <c:noMultiLvlLbl val="0"/>
      </c:catAx>
      <c:valAx>
        <c:axId val="31344344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46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6628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WeeklyAverage'!$B$8:$BB$8</c:f>
              <c:numCache>
                <c:formatCode>General</c:formatCode>
                <c:ptCount val="53"/>
                <c:pt idx="0">
                  <c:v>264</c:v>
                </c:pt>
                <c:pt idx="1">
                  <c:v>259.57142857142856</c:v>
                </c:pt>
                <c:pt idx="2">
                  <c:v>232</c:v>
                </c:pt>
                <c:pt idx="3">
                  <c:v>267.85714285714283</c:v>
                </c:pt>
                <c:pt idx="4">
                  <c:v>267.14285714285717</c:v>
                </c:pt>
                <c:pt idx="5">
                  <c:v>237.85714285714286</c:v>
                </c:pt>
                <c:pt idx="6">
                  <c:v>178.57142857142858</c:v>
                </c:pt>
                <c:pt idx="7">
                  <c:v>154.85714285714286</c:v>
                </c:pt>
                <c:pt idx="8">
                  <c:v>93.285714285714292</c:v>
                </c:pt>
                <c:pt idx="9">
                  <c:v>135.42857142857142</c:v>
                </c:pt>
                <c:pt idx="10">
                  <c:v>178.85714285714286</c:v>
                </c:pt>
                <c:pt idx="11">
                  <c:v>135.28571428571428</c:v>
                </c:pt>
                <c:pt idx="12">
                  <c:v>134.14285714285714</c:v>
                </c:pt>
                <c:pt idx="13">
                  <c:v>156.42857142857142</c:v>
                </c:pt>
                <c:pt idx="14">
                  <c:v>239</c:v>
                </c:pt>
                <c:pt idx="15">
                  <c:v>246.14285714285714</c:v>
                </c:pt>
                <c:pt idx="16">
                  <c:v>285.85714285714283</c:v>
                </c:pt>
                <c:pt idx="17">
                  <c:v>185.42857142857142</c:v>
                </c:pt>
                <c:pt idx="18">
                  <c:v>233.71428571428572</c:v>
                </c:pt>
                <c:pt idx="19">
                  <c:v>280.57142857142856</c:v>
                </c:pt>
                <c:pt idx="20">
                  <c:v>356.57142857142856</c:v>
                </c:pt>
                <c:pt idx="21">
                  <c:v>383.85714285714283</c:v>
                </c:pt>
                <c:pt idx="22">
                  <c:v>379.14285714285717</c:v>
                </c:pt>
                <c:pt idx="23">
                  <c:v>108.71428571428571</c:v>
                </c:pt>
                <c:pt idx="24">
                  <c:v>131.42857142857142</c:v>
                </c:pt>
                <c:pt idx="25">
                  <c:v>170.57142857142858</c:v>
                </c:pt>
                <c:pt idx="26">
                  <c:v>161.85714285714286</c:v>
                </c:pt>
                <c:pt idx="27">
                  <c:v>45</c:v>
                </c:pt>
                <c:pt idx="28">
                  <c:v>22.285714285714285</c:v>
                </c:pt>
                <c:pt idx="29">
                  <c:v>55.142857142857146</c:v>
                </c:pt>
                <c:pt idx="30">
                  <c:v>169.14285714285714</c:v>
                </c:pt>
                <c:pt idx="31">
                  <c:v>206.85714285714286</c:v>
                </c:pt>
                <c:pt idx="32">
                  <c:v>88.142857142857139</c:v>
                </c:pt>
                <c:pt idx="33">
                  <c:v>215.57142857142858</c:v>
                </c:pt>
                <c:pt idx="34">
                  <c:v>262.33333333333331</c:v>
                </c:pt>
                <c:pt idx="35">
                  <c:v>265.71428571428572</c:v>
                </c:pt>
                <c:pt idx="36">
                  <c:v>145.57142857142858</c:v>
                </c:pt>
                <c:pt idx="37">
                  <c:v>214.42857142857142</c:v>
                </c:pt>
                <c:pt idx="38">
                  <c:v>224.14285714285714</c:v>
                </c:pt>
                <c:pt idx="39">
                  <c:v>158.57142857142858</c:v>
                </c:pt>
                <c:pt idx="40">
                  <c:v>255.42857142857142</c:v>
                </c:pt>
                <c:pt idx="41">
                  <c:v>317.42857142857144</c:v>
                </c:pt>
                <c:pt idx="42">
                  <c:v>370</c:v>
                </c:pt>
                <c:pt idx="43">
                  <c:v>416.71428571428572</c:v>
                </c:pt>
                <c:pt idx="44">
                  <c:v>427</c:v>
                </c:pt>
                <c:pt idx="45">
                  <c:v>418.85714285714283</c:v>
                </c:pt>
                <c:pt idx="46">
                  <c:v>378</c:v>
                </c:pt>
                <c:pt idx="47">
                  <c:v>39.428571428571431</c:v>
                </c:pt>
                <c:pt idx="48">
                  <c:v>97</c:v>
                </c:pt>
                <c:pt idx="49">
                  <c:v>128.57142857142858</c:v>
                </c:pt>
                <c:pt idx="50">
                  <c:v>112</c:v>
                </c:pt>
                <c:pt idx="51">
                  <c:v>27.142857142857142</c:v>
                </c:pt>
                <c:pt idx="5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F-40D6-9E9A-95BCE37BA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56936"/>
        <c:axId val="266256152"/>
      </c:lineChart>
      <c:catAx>
        <c:axId val="2662569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6152"/>
        <c:crosses val="autoZero"/>
        <c:auto val="1"/>
        <c:lblAlgn val="ctr"/>
        <c:lblOffset val="100"/>
        <c:noMultiLvlLbl val="0"/>
      </c:catAx>
      <c:valAx>
        <c:axId val="2662561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69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6899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WeeklyAverage'!$B$71:$BB$71</c:f>
              <c:numCache>
                <c:formatCode>General</c:formatCode>
                <c:ptCount val="53"/>
                <c:pt idx="0">
                  <c:v>493.85714285714283</c:v>
                </c:pt>
                <c:pt idx="1">
                  <c:v>492</c:v>
                </c:pt>
                <c:pt idx="2">
                  <c:v>478</c:v>
                </c:pt>
                <c:pt idx="3">
                  <c:v>490</c:v>
                </c:pt>
                <c:pt idx="4">
                  <c:v>437.28571428571428</c:v>
                </c:pt>
                <c:pt idx="5">
                  <c:v>399.85714285714283</c:v>
                </c:pt>
                <c:pt idx="6">
                  <c:v>340.28571428571428</c:v>
                </c:pt>
                <c:pt idx="7">
                  <c:v>349.14285714285717</c:v>
                </c:pt>
                <c:pt idx="8">
                  <c:v>316.71428571428572</c:v>
                </c:pt>
                <c:pt idx="9">
                  <c:v>345.42857142857144</c:v>
                </c:pt>
                <c:pt idx="10">
                  <c:v>354.57142857142856</c:v>
                </c:pt>
                <c:pt idx="11">
                  <c:v>236.85714285714286</c:v>
                </c:pt>
                <c:pt idx="12">
                  <c:v>210.14285714285714</c:v>
                </c:pt>
                <c:pt idx="13">
                  <c:v>199</c:v>
                </c:pt>
                <c:pt idx="14">
                  <c:v>258.42857142857144</c:v>
                </c:pt>
                <c:pt idx="15">
                  <c:v>270</c:v>
                </c:pt>
                <c:pt idx="16">
                  <c:v>323.71428571428572</c:v>
                </c:pt>
                <c:pt idx="17">
                  <c:v>127</c:v>
                </c:pt>
                <c:pt idx="18">
                  <c:v>160.71428571428572</c:v>
                </c:pt>
                <c:pt idx="19">
                  <c:v>227.57142857142858</c:v>
                </c:pt>
                <c:pt idx="20">
                  <c:v>306.57142857142856</c:v>
                </c:pt>
                <c:pt idx="21">
                  <c:v>381.42857142857144</c:v>
                </c:pt>
                <c:pt idx="22">
                  <c:v>403</c:v>
                </c:pt>
                <c:pt idx="23">
                  <c:v>237.85714285714286</c:v>
                </c:pt>
                <c:pt idx="24">
                  <c:v>221.57142857142858</c:v>
                </c:pt>
                <c:pt idx="25">
                  <c:v>224.71428571428572</c:v>
                </c:pt>
                <c:pt idx="26">
                  <c:v>263.28571428571428</c:v>
                </c:pt>
                <c:pt idx="27">
                  <c:v>43.428571428571431</c:v>
                </c:pt>
                <c:pt idx="28">
                  <c:v>22.714285714285715</c:v>
                </c:pt>
                <c:pt idx="29">
                  <c:v>100</c:v>
                </c:pt>
                <c:pt idx="30">
                  <c:v>41.571428571428569</c:v>
                </c:pt>
                <c:pt idx="31">
                  <c:v>92.857142857142861</c:v>
                </c:pt>
                <c:pt idx="32">
                  <c:v>109</c:v>
                </c:pt>
                <c:pt idx="33">
                  <c:v>245</c:v>
                </c:pt>
                <c:pt idx="34">
                  <c:v>307.5</c:v>
                </c:pt>
                <c:pt idx="35">
                  <c:v>244.42857142857142</c:v>
                </c:pt>
                <c:pt idx="36">
                  <c:v>170.42857142857142</c:v>
                </c:pt>
                <c:pt idx="37">
                  <c:v>160.85714285714286</c:v>
                </c:pt>
                <c:pt idx="38">
                  <c:v>125.42857142857143</c:v>
                </c:pt>
                <c:pt idx="39">
                  <c:v>151.71428571428572</c:v>
                </c:pt>
                <c:pt idx="40">
                  <c:v>243.57142857142858</c:v>
                </c:pt>
                <c:pt idx="41">
                  <c:v>307</c:v>
                </c:pt>
                <c:pt idx="42">
                  <c:v>357.42857142857144</c:v>
                </c:pt>
                <c:pt idx="43">
                  <c:v>401.85714285714283</c:v>
                </c:pt>
                <c:pt idx="44">
                  <c:v>408.28571428571428</c:v>
                </c:pt>
                <c:pt idx="45">
                  <c:v>326.28571428571428</c:v>
                </c:pt>
                <c:pt idx="46">
                  <c:v>338</c:v>
                </c:pt>
                <c:pt idx="47">
                  <c:v>13.714285714285714</c:v>
                </c:pt>
                <c:pt idx="48">
                  <c:v>73.428571428571431</c:v>
                </c:pt>
                <c:pt idx="49">
                  <c:v>105.28571428571429</c:v>
                </c:pt>
                <c:pt idx="50">
                  <c:v>116</c:v>
                </c:pt>
                <c:pt idx="51">
                  <c:v>76.714285714285708</c:v>
                </c:pt>
                <c:pt idx="52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E-47E2-89F3-D99485FA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45008"/>
        <c:axId val="313425016"/>
      </c:lineChart>
      <c:catAx>
        <c:axId val="3134450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5016"/>
        <c:crosses val="autoZero"/>
        <c:auto val="1"/>
        <c:lblAlgn val="ctr"/>
        <c:lblOffset val="100"/>
        <c:noMultiLvlLbl val="0"/>
      </c:catAx>
      <c:valAx>
        <c:axId val="3134250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50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6900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WeeklyAverage'!$B$72:$BB$72</c:f>
              <c:numCache>
                <c:formatCode>General</c:formatCode>
                <c:ptCount val="53"/>
                <c:pt idx="0">
                  <c:v>410.14285714285717</c:v>
                </c:pt>
                <c:pt idx="1">
                  <c:v>399.85714285714283</c:v>
                </c:pt>
                <c:pt idx="2">
                  <c:v>380.42857142857144</c:v>
                </c:pt>
                <c:pt idx="3">
                  <c:v>407.28571428571428</c:v>
                </c:pt>
                <c:pt idx="4">
                  <c:v>385.85714285714283</c:v>
                </c:pt>
                <c:pt idx="5">
                  <c:v>346.71428571428572</c:v>
                </c:pt>
                <c:pt idx="6">
                  <c:v>283.71428571428572</c:v>
                </c:pt>
                <c:pt idx="7">
                  <c:v>286.42857142857144</c:v>
                </c:pt>
                <c:pt idx="8">
                  <c:v>230.57142857142858</c:v>
                </c:pt>
                <c:pt idx="9">
                  <c:v>264.14285714285717</c:v>
                </c:pt>
                <c:pt idx="10">
                  <c:v>272.14285714285717</c:v>
                </c:pt>
                <c:pt idx="11">
                  <c:v>126.42857142857143</c:v>
                </c:pt>
                <c:pt idx="12">
                  <c:v>107.14285714285714</c:v>
                </c:pt>
                <c:pt idx="13">
                  <c:v>99.428571428571431</c:v>
                </c:pt>
                <c:pt idx="14">
                  <c:v>153.57142857142858</c:v>
                </c:pt>
                <c:pt idx="15">
                  <c:v>177.71428571428572</c:v>
                </c:pt>
                <c:pt idx="16">
                  <c:v>243.85714285714286</c:v>
                </c:pt>
                <c:pt idx="17">
                  <c:v>77</c:v>
                </c:pt>
                <c:pt idx="18">
                  <c:v>115.14285714285714</c:v>
                </c:pt>
                <c:pt idx="19">
                  <c:v>166.57142857142858</c:v>
                </c:pt>
                <c:pt idx="20">
                  <c:v>245.71428571428572</c:v>
                </c:pt>
                <c:pt idx="21">
                  <c:v>312.71428571428572</c:v>
                </c:pt>
                <c:pt idx="22">
                  <c:v>329.71428571428572</c:v>
                </c:pt>
                <c:pt idx="23">
                  <c:v>129.85714285714286</c:v>
                </c:pt>
                <c:pt idx="24">
                  <c:v>101.14285714285714</c:v>
                </c:pt>
                <c:pt idx="25">
                  <c:v>105.57142857142857</c:v>
                </c:pt>
                <c:pt idx="26">
                  <c:v>164.71428571428572</c:v>
                </c:pt>
                <c:pt idx="27">
                  <c:v>7.8571428571428568</c:v>
                </c:pt>
                <c:pt idx="28">
                  <c:v>20.142857142857142</c:v>
                </c:pt>
                <c:pt idx="29">
                  <c:v>82.714285714285708</c:v>
                </c:pt>
                <c:pt idx="30">
                  <c:v>28</c:v>
                </c:pt>
                <c:pt idx="31">
                  <c:v>48.285714285714285</c:v>
                </c:pt>
                <c:pt idx="32">
                  <c:v>51.285714285714285</c:v>
                </c:pt>
                <c:pt idx="33">
                  <c:v>168.28571428571428</c:v>
                </c:pt>
                <c:pt idx="34">
                  <c:v>238.83333333333334</c:v>
                </c:pt>
                <c:pt idx="35">
                  <c:v>161.42857142857142</c:v>
                </c:pt>
                <c:pt idx="36">
                  <c:v>97.428571428571431</c:v>
                </c:pt>
                <c:pt idx="37">
                  <c:v>77.285714285714292</c:v>
                </c:pt>
                <c:pt idx="38">
                  <c:v>17.285714285714285</c:v>
                </c:pt>
                <c:pt idx="39">
                  <c:v>76.142857142857139</c:v>
                </c:pt>
                <c:pt idx="40">
                  <c:v>176</c:v>
                </c:pt>
                <c:pt idx="41">
                  <c:v>241.71428571428572</c:v>
                </c:pt>
                <c:pt idx="42">
                  <c:v>297.85714285714283</c:v>
                </c:pt>
                <c:pt idx="43">
                  <c:v>347.28571428571428</c:v>
                </c:pt>
                <c:pt idx="44">
                  <c:v>362.28571428571428</c:v>
                </c:pt>
                <c:pt idx="45">
                  <c:v>332.14285714285717</c:v>
                </c:pt>
                <c:pt idx="46">
                  <c:v>342</c:v>
                </c:pt>
                <c:pt idx="47">
                  <c:v>13.714285714285714</c:v>
                </c:pt>
                <c:pt idx="48">
                  <c:v>72.857142857142861</c:v>
                </c:pt>
                <c:pt idx="49">
                  <c:v>104.14285714285714</c:v>
                </c:pt>
                <c:pt idx="50">
                  <c:v>108.57142857142857</c:v>
                </c:pt>
                <c:pt idx="51">
                  <c:v>42.142857142857146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26-BBB0-45521A341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24624"/>
        <c:axId val="313419920"/>
      </c:lineChart>
      <c:catAx>
        <c:axId val="3134246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9920"/>
        <c:crosses val="autoZero"/>
        <c:auto val="1"/>
        <c:lblAlgn val="ctr"/>
        <c:lblOffset val="100"/>
        <c:noMultiLvlLbl val="0"/>
      </c:catAx>
      <c:valAx>
        <c:axId val="31341992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46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6901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WeeklyAverage'!$B$73:$BB$73</c:f>
              <c:numCache>
                <c:formatCode>General</c:formatCode>
                <c:ptCount val="53"/>
                <c:pt idx="0">
                  <c:v>425.14285714285717</c:v>
                </c:pt>
                <c:pt idx="1">
                  <c:v>411.85714285714283</c:v>
                </c:pt>
                <c:pt idx="2">
                  <c:v>385.42857142857144</c:v>
                </c:pt>
                <c:pt idx="3">
                  <c:v>404.57142857142856</c:v>
                </c:pt>
                <c:pt idx="4">
                  <c:v>362.28571428571428</c:v>
                </c:pt>
                <c:pt idx="5">
                  <c:v>331.71428571428572</c:v>
                </c:pt>
                <c:pt idx="6">
                  <c:v>271.42857142857144</c:v>
                </c:pt>
                <c:pt idx="7">
                  <c:v>278.14285714285717</c:v>
                </c:pt>
                <c:pt idx="8">
                  <c:v>234.14285714285714</c:v>
                </c:pt>
                <c:pt idx="9">
                  <c:v>266.71428571428572</c:v>
                </c:pt>
                <c:pt idx="10">
                  <c:v>271.57142857142856</c:v>
                </c:pt>
                <c:pt idx="11">
                  <c:v>112.42857142857143</c:v>
                </c:pt>
                <c:pt idx="12">
                  <c:v>98.857142857142861</c:v>
                </c:pt>
                <c:pt idx="13">
                  <c:v>94.857142857142861</c:v>
                </c:pt>
                <c:pt idx="14">
                  <c:v>133</c:v>
                </c:pt>
                <c:pt idx="15">
                  <c:v>154.42857142857142</c:v>
                </c:pt>
                <c:pt idx="16">
                  <c:v>226.28571428571428</c:v>
                </c:pt>
                <c:pt idx="17">
                  <c:v>65.857142857142861</c:v>
                </c:pt>
                <c:pt idx="18">
                  <c:v>112.42857142857143</c:v>
                </c:pt>
                <c:pt idx="19">
                  <c:v>163.42857142857142</c:v>
                </c:pt>
                <c:pt idx="20">
                  <c:v>242.57142857142858</c:v>
                </c:pt>
                <c:pt idx="21">
                  <c:v>310.71428571428572</c:v>
                </c:pt>
                <c:pt idx="22">
                  <c:v>348.28571428571428</c:v>
                </c:pt>
                <c:pt idx="23">
                  <c:v>254.57142857142858</c:v>
                </c:pt>
                <c:pt idx="24">
                  <c:v>235.28571428571428</c:v>
                </c:pt>
                <c:pt idx="25">
                  <c:v>222.14285714285714</c:v>
                </c:pt>
                <c:pt idx="26">
                  <c:v>295.14285714285717</c:v>
                </c:pt>
                <c:pt idx="27">
                  <c:v>211.85714285714286</c:v>
                </c:pt>
                <c:pt idx="28">
                  <c:v>57.142857142857146</c:v>
                </c:pt>
                <c:pt idx="29">
                  <c:v>115.71428571428571</c:v>
                </c:pt>
                <c:pt idx="30">
                  <c:v>147.28571428571428</c:v>
                </c:pt>
                <c:pt idx="31">
                  <c:v>155</c:v>
                </c:pt>
                <c:pt idx="32">
                  <c:v>144.14285714285714</c:v>
                </c:pt>
                <c:pt idx="33">
                  <c:v>261.14285714285717</c:v>
                </c:pt>
                <c:pt idx="34">
                  <c:v>328.16666666666669</c:v>
                </c:pt>
                <c:pt idx="35">
                  <c:v>250</c:v>
                </c:pt>
                <c:pt idx="36">
                  <c:v>183.42857142857142</c:v>
                </c:pt>
                <c:pt idx="37">
                  <c:v>159.42857142857142</c:v>
                </c:pt>
                <c:pt idx="38">
                  <c:v>69.285714285714292</c:v>
                </c:pt>
                <c:pt idx="39">
                  <c:v>131.85714285714286</c:v>
                </c:pt>
                <c:pt idx="40">
                  <c:v>221.85714285714286</c:v>
                </c:pt>
                <c:pt idx="41">
                  <c:v>282.42857142857144</c:v>
                </c:pt>
                <c:pt idx="42">
                  <c:v>334.28571428571428</c:v>
                </c:pt>
                <c:pt idx="43">
                  <c:v>378.71428571428572</c:v>
                </c:pt>
                <c:pt idx="44">
                  <c:v>388.57142857142856</c:v>
                </c:pt>
                <c:pt idx="45">
                  <c:v>339.14285714285717</c:v>
                </c:pt>
                <c:pt idx="46">
                  <c:v>350.71428571428572</c:v>
                </c:pt>
                <c:pt idx="47">
                  <c:v>13</c:v>
                </c:pt>
                <c:pt idx="48">
                  <c:v>69.857142857142861</c:v>
                </c:pt>
                <c:pt idx="49">
                  <c:v>101.14285714285714</c:v>
                </c:pt>
                <c:pt idx="50">
                  <c:v>103.71428571428571</c:v>
                </c:pt>
                <c:pt idx="51">
                  <c:v>32.571428571428569</c:v>
                </c:pt>
                <c:pt idx="5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7-4A81-B665-C45A1DAC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21096"/>
        <c:axId val="313427368"/>
      </c:lineChart>
      <c:catAx>
        <c:axId val="31342109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7368"/>
        <c:crosses val="autoZero"/>
        <c:auto val="1"/>
        <c:lblAlgn val="ctr"/>
        <c:lblOffset val="100"/>
        <c:noMultiLvlLbl val="0"/>
      </c:catAx>
      <c:valAx>
        <c:axId val="31342736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109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6902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WeeklyAverage'!$B$74:$BB$74</c:f>
              <c:numCache>
                <c:formatCode>General</c:formatCode>
                <c:ptCount val="53"/>
                <c:pt idx="0">
                  <c:v>343.42857142857144</c:v>
                </c:pt>
                <c:pt idx="1">
                  <c:v>314.42857142857144</c:v>
                </c:pt>
                <c:pt idx="2">
                  <c:v>274.42857142857144</c:v>
                </c:pt>
                <c:pt idx="3">
                  <c:v>315.57142857142856</c:v>
                </c:pt>
                <c:pt idx="4">
                  <c:v>332.28571428571428</c:v>
                </c:pt>
                <c:pt idx="5">
                  <c:v>300.71428571428572</c:v>
                </c:pt>
                <c:pt idx="6">
                  <c:v>226</c:v>
                </c:pt>
                <c:pt idx="7">
                  <c:v>224.85714285714286</c:v>
                </c:pt>
                <c:pt idx="8">
                  <c:v>162.85714285714286</c:v>
                </c:pt>
                <c:pt idx="9">
                  <c:v>201.28571428571428</c:v>
                </c:pt>
                <c:pt idx="10">
                  <c:v>210.28571428571428</c:v>
                </c:pt>
                <c:pt idx="11">
                  <c:v>56.142857142857146</c:v>
                </c:pt>
                <c:pt idx="12">
                  <c:v>59.142857142857146</c:v>
                </c:pt>
                <c:pt idx="13">
                  <c:v>73.142857142857139</c:v>
                </c:pt>
                <c:pt idx="14">
                  <c:v>120</c:v>
                </c:pt>
                <c:pt idx="15">
                  <c:v>122.57142857142857</c:v>
                </c:pt>
                <c:pt idx="16">
                  <c:v>188.28571428571428</c:v>
                </c:pt>
                <c:pt idx="17">
                  <c:v>44.428571428571431</c:v>
                </c:pt>
                <c:pt idx="18">
                  <c:v>111</c:v>
                </c:pt>
                <c:pt idx="19">
                  <c:v>135.85714285714286</c:v>
                </c:pt>
                <c:pt idx="20">
                  <c:v>208.14285714285714</c:v>
                </c:pt>
                <c:pt idx="21">
                  <c:v>291</c:v>
                </c:pt>
                <c:pt idx="22">
                  <c:v>350.71428571428572</c:v>
                </c:pt>
                <c:pt idx="23">
                  <c:v>245.57142857142858</c:v>
                </c:pt>
                <c:pt idx="24">
                  <c:v>199.85714285714286</c:v>
                </c:pt>
                <c:pt idx="25">
                  <c:v>201.42857142857142</c:v>
                </c:pt>
                <c:pt idx="26">
                  <c:v>267.42857142857144</c:v>
                </c:pt>
                <c:pt idx="27">
                  <c:v>202.28571428571428</c:v>
                </c:pt>
                <c:pt idx="28">
                  <c:v>63.571428571428569</c:v>
                </c:pt>
                <c:pt idx="29">
                  <c:v>75.714285714285708</c:v>
                </c:pt>
                <c:pt idx="30">
                  <c:v>82.714285714285708</c:v>
                </c:pt>
                <c:pt idx="31">
                  <c:v>120.42857142857143</c:v>
                </c:pt>
                <c:pt idx="32">
                  <c:v>115.71428571428571</c:v>
                </c:pt>
                <c:pt idx="33">
                  <c:v>222.42857142857142</c:v>
                </c:pt>
                <c:pt idx="34">
                  <c:v>323.66666666666669</c:v>
                </c:pt>
                <c:pt idx="35">
                  <c:v>245.28571428571428</c:v>
                </c:pt>
                <c:pt idx="36">
                  <c:v>122.85714285714286</c:v>
                </c:pt>
                <c:pt idx="37">
                  <c:v>83.142857142857139</c:v>
                </c:pt>
                <c:pt idx="38">
                  <c:v>35.285714285714285</c:v>
                </c:pt>
                <c:pt idx="39">
                  <c:v>107.57142857142857</c:v>
                </c:pt>
                <c:pt idx="40">
                  <c:v>198.85714285714286</c:v>
                </c:pt>
                <c:pt idx="41">
                  <c:v>259.28571428571428</c:v>
                </c:pt>
                <c:pt idx="42">
                  <c:v>312.57142857142856</c:v>
                </c:pt>
                <c:pt idx="43">
                  <c:v>359.28571428571428</c:v>
                </c:pt>
                <c:pt idx="44">
                  <c:v>365.85714285714283</c:v>
                </c:pt>
                <c:pt idx="45">
                  <c:v>298.14285714285717</c:v>
                </c:pt>
                <c:pt idx="46">
                  <c:v>311.71428571428572</c:v>
                </c:pt>
                <c:pt idx="47">
                  <c:v>13</c:v>
                </c:pt>
                <c:pt idx="48">
                  <c:v>68.285714285714292</c:v>
                </c:pt>
                <c:pt idx="49">
                  <c:v>110.57142857142857</c:v>
                </c:pt>
                <c:pt idx="50">
                  <c:v>117.28571428571429</c:v>
                </c:pt>
                <c:pt idx="51">
                  <c:v>25.571428571428573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E-4E08-B206-2C01A93B7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25408"/>
        <c:axId val="313420312"/>
      </c:lineChart>
      <c:catAx>
        <c:axId val="3134254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0312"/>
        <c:crosses val="autoZero"/>
        <c:auto val="1"/>
        <c:lblAlgn val="ctr"/>
        <c:lblOffset val="100"/>
        <c:noMultiLvlLbl val="0"/>
      </c:catAx>
      <c:valAx>
        <c:axId val="3134203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54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6903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WeeklyAverage'!$B$75:$BB$75</c:f>
              <c:numCache>
                <c:formatCode>General</c:formatCode>
                <c:ptCount val="53"/>
                <c:pt idx="0">
                  <c:v>405.14285714285717</c:v>
                </c:pt>
                <c:pt idx="1">
                  <c:v>388.42857142857144</c:v>
                </c:pt>
                <c:pt idx="2">
                  <c:v>333.14285714285717</c:v>
                </c:pt>
                <c:pt idx="3">
                  <c:v>362.14285714285717</c:v>
                </c:pt>
                <c:pt idx="4">
                  <c:v>359.57142857142856</c:v>
                </c:pt>
                <c:pt idx="5">
                  <c:v>329.71428571428572</c:v>
                </c:pt>
                <c:pt idx="6">
                  <c:v>246.85714285714286</c:v>
                </c:pt>
                <c:pt idx="7">
                  <c:v>242.28571428571428</c:v>
                </c:pt>
                <c:pt idx="8">
                  <c:v>183.14285714285714</c:v>
                </c:pt>
                <c:pt idx="9">
                  <c:v>220.71428571428572</c:v>
                </c:pt>
                <c:pt idx="10">
                  <c:v>230.57142857142858</c:v>
                </c:pt>
                <c:pt idx="11">
                  <c:v>83.142857142857139</c:v>
                </c:pt>
                <c:pt idx="12">
                  <c:v>76.857142857142861</c:v>
                </c:pt>
                <c:pt idx="13">
                  <c:v>78.428571428571431</c:v>
                </c:pt>
                <c:pt idx="14">
                  <c:v>126.85714285714286</c:v>
                </c:pt>
                <c:pt idx="15">
                  <c:v>138.57142857142858</c:v>
                </c:pt>
                <c:pt idx="16">
                  <c:v>204.28571428571428</c:v>
                </c:pt>
                <c:pt idx="17">
                  <c:v>54.285714285714285</c:v>
                </c:pt>
                <c:pt idx="18">
                  <c:v>111</c:v>
                </c:pt>
                <c:pt idx="19">
                  <c:v>127.71428571428571</c:v>
                </c:pt>
                <c:pt idx="20">
                  <c:v>199.85714285714286</c:v>
                </c:pt>
                <c:pt idx="21">
                  <c:v>295.14285714285717</c:v>
                </c:pt>
                <c:pt idx="22">
                  <c:v>368.85714285714283</c:v>
                </c:pt>
                <c:pt idx="23">
                  <c:v>311.85714285714283</c:v>
                </c:pt>
                <c:pt idx="24">
                  <c:v>313.85714285714283</c:v>
                </c:pt>
                <c:pt idx="25">
                  <c:v>338.14285714285717</c:v>
                </c:pt>
                <c:pt idx="26">
                  <c:v>368.42857142857144</c:v>
                </c:pt>
                <c:pt idx="27">
                  <c:v>254.28571428571428</c:v>
                </c:pt>
                <c:pt idx="28">
                  <c:v>112.28571428571429</c:v>
                </c:pt>
                <c:pt idx="29">
                  <c:v>90.428571428571431</c:v>
                </c:pt>
                <c:pt idx="30">
                  <c:v>168.42857142857142</c:v>
                </c:pt>
                <c:pt idx="31">
                  <c:v>209</c:v>
                </c:pt>
                <c:pt idx="32">
                  <c:v>171.85714285714286</c:v>
                </c:pt>
                <c:pt idx="33">
                  <c:v>258</c:v>
                </c:pt>
                <c:pt idx="34">
                  <c:v>355.16666666666669</c:v>
                </c:pt>
                <c:pt idx="35">
                  <c:v>307.57142857142856</c:v>
                </c:pt>
                <c:pt idx="36">
                  <c:v>186.14285714285714</c:v>
                </c:pt>
                <c:pt idx="37">
                  <c:v>150</c:v>
                </c:pt>
                <c:pt idx="38">
                  <c:v>40</c:v>
                </c:pt>
                <c:pt idx="39">
                  <c:v>103.71428571428571</c:v>
                </c:pt>
                <c:pt idx="40">
                  <c:v>196.14285714285714</c:v>
                </c:pt>
                <c:pt idx="41">
                  <c:v>265.57142857142856</c:v>
                </c:pt>
                <c:pt idx="42">
                  <c:v>318.42857142857144</c:v>
                </c:pt>
                <c:pt idx="43">
                  <c:v>364.28571428571428</c:v>
                </c:pt>
                <c:pt idx="44">
                  <c:v>362</c:v>
                </c:pt>
                <c:pt idx="45">
                  <c:v>257.28571428571428</c:v>
                </c:pt>
                <c:pt idx="46">
                  <c:v>273.14285714285717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117.57142857142857</c:v>
                </c:pt>
                <c:pt idx="50">
                  <c:v>130</c:v>
                </c:pt>
                <c:pt idx="51">
                  <c:v>27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4-4F8E-A749-EE1D100D7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28936"/>
        <c:axId val="313417960"/>
      </c:lineChart>
      <c:catAx>
        <c:axId val="31342893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7960"/>
        <c:crosses val="autoZero"/>
        <c:auto val="1"/>
        <c:lblAlgn val="ctr"/>
        <c:lblOffset val="100"/>
        <c:noMultiLvlLbl val="0"/>
      </c:catAx>
      <c:valAx>
        <c:axId val="3134179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89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6904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WeeklyAverage'!$B$76:$BB$76</c:f>
              <c:numCache>
                <c:formatCode>General</c:formatCode>
                <c:ptCount val="53"/>
                <c:pt idx="0">
                  <c:v>404.14285714285717</c:v>
                </c:pt>
                <c:pt idx="1">
                  <c:v>393.85714285714283</c:v>
                </c:pt>
                <c:pt idx="2">
                  <c:v>355.42857142857144</c:v>
                </c:pt>
                <c:pt idx="3">
                  <c:v>384.42857142857144</c:v>
                </c:pt>
                <c:pt idx="4">
                  <c:v>388.28571428571428</c:v>
                </c:pt>
                <c:pt idx="5">
                  <c:v>361.42857142857144</c:v>
                </c:pt>
                <c:pt idx="6">
                  <c:v>296.14285714285717</c:v>
                </c:pt>
                <c:pt idx="7">
                  <c:v>296.28571428571428</c:v>
                </c:pt>
                <c:pt idx="8">
                  <c:v>251.28571428571428</c:v>
                </c:pt>
                <c:pt idx="9">
                  <c:v>281.28571428571428</c:v>
                </c:pt>
                <c:pt idx="10">
                  <c:v>285.57142857142856</c:v>
                </c:pt>
                <c:pt idx="11">
                  <c:v>142.85714285714286</c:v>
                </c:pt>
                <c:pt idx="12">
                  <c:v>128.85714285714286</c:v>
                </c:pt>
                <c:pt idx="13">
                  <c:v>122.85714285714286</c:v>
                </c:pt>
                <c:pt idx="14">
                  <c:v>163</c:v>
                </c:pt>
                <c:pt idx="15">
                  <c:v>172.42857142857142</c:v>
                </c:pt>
                <c:pt idx="16">
                  <c:v>239.42857142857142</c:v>
                </c:pt>
                <c:pt idx="17">
                  <c:v>83.571428571428569</c:v>
                </c:pt>
                <c:pt idx="18">
                  <c:v>128.42857142857142</c:v>
                </c:pt>
                <c:pt idx="19">
                  <c:v>138.42857142857142</c:v>
                </c:pt>
                <c:pt idx="20">
                  <c:v>205.71428571428572</c:v>
                </c:pt>
                <c:pt idx="21">
                  <c:v>303.42857142857144</c:v>
                </c:pt>
                <c:pt idx="22">
                  <c:v>384.28571428571428</c:v>
                </c:pt>
                <c:pt idx="23">
                  <c:v>308.71428571428572</c:v>
                </c:pt>
                <c:pt idx="24">
                  <c:v>310.57142857142856</c:v>
                </c:pt>
                <c:pt idx="25">
                  <c:v>338.57142857142856</c:v>
                </c:pt>
                <c:pt idx="26">
                  <c:v>369.14285714285717</c:v>
                </c:pt>
                <c:pt idx="27">
                  <c:v>265.85714285714283</c:v>
                </c:pt>
                <c:pt idx="28">
                  <c:v>120.71428571428571</c:v>
                </c:pt>
                <c:pt idx="29">
                  <c:v>68</c:v>
                </c:pt>
                <c:pt idx="30">
                  <c:v>149.28571428571428</c:v>
                </c:pt>
                <c:pt idx="31">
                  <c:v>204</c:v>
                </c:pt>
                <c:pt idx="32">
                  <c:v>138</c:v>
                </c:pt>
                <c:pt idx="33">
                  <c:v>218.71428571428572</c:v>
                </c:pt>
                <c:pt idx="34">
                  <c:v>321.5</c:v>
                </c:pt>
                <c:pt idx="35">
                  <c:v>289</c:v>
                </c:pt>
                <c:pt idx="36">
                  <c:v>154.71428571428572</c:v>
                </c:pt>
                <c:pt idx="37">
                  <c:v>133.71428571428572</c:v>
                </c:pt>
                <c:pt idx="38">
                  <c:v>38.142857142857146</c:v>
                </c:pt>
                <c:pt idx="39">
                  <c:v>78.428571428571431</c:v>
                </c:pt>
                <c:pt idx="40">
                  <c:v>169.28571428571428</c:v>
                </c:pt>
                <c:pt idx="41">
                  <c:v>240.42857142857142</c:v>
                </c:pt>
                <c:pt idx="42">
                  <c:v>297.57142857142856</c:v>
                </c:pt>
                <c:pt idx="43">
                  <c:v>345.42857142857144</c:v>
                </c:pt>
                <c:pt idx="44">
                  <c:v>342.28571428571428</c:v>
                </c:pt>
                <c:pt idx="45">
                  <c:v>224.28571428571428</c:v>
                </c:pt>
                <c:pt idx="46">
                  <c:v>239.14285714285714</c:v>
                </c:pt>
                <c:pt idx="47">
                  <c:v>13</c:v>
                </c:pt>
                <c:pt idx="48">
                  <c:v>68.285714285714292</c:v>
                </c:pt>
                <c:pt idx="49">
                  <c:v>117.85714285714286</c:v>
                </c:pt>
                <c:pt idx="50">
                  <c:v>127.42857142857143</c:v>
                </c:pt>
                <c:pt idx="51">
                  <c:v>26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F-45AB-B41B-7CC820BAC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25800"/>
        <c:axId val="313422272"/>
      </c:lineChart>
      <c:catAx>
        <c:axId val="3134258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2272"/>
        <c:crosses val="autoZero"/>
        <c:auto val="1"/>
        <c:lblAlgn val="ctr"/>
        <c:lblOffset val="100"/>
        <c:noMultiLvlLbl val="0"/>
      </c:catAx>
      <c:valAx>
        <c:axId val="3134222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58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WeeklyAverage'!$B$77:$BB$77</c:f>
              <c:numCache>
                <c:formatCode>General</c:formatCode>
                <c:ptCount val="53"/>
                <c:pt idx="0">
                  <c:v>497.14285714285717</c:v>
                </c:pt>
                <c:pt idx="1">
                  <c:v>484.14285714285717</c:v>
                </c:pt>
                <c:pt idx="2">
                  <c:v>473</c:v>
                </c:pt>
                <c:pt idx="3">
                  <c:v>488</c:v>
                </c:pt>
                <c:pt idx="4">
                  <c:v>458.57142857142856</c:v>
                </c:pt>
                <c:pt idx="5">
                  <c:v>437.57142857142856</c:v>
                </c:pt>
                <c:pt idx="6">
                  <c:v>377</c:v>
                </c:pt>
                <c:pt idx="7">
                  <c:v>393.28571428571428</c:v>
                </c:pt>
                <c:pt idx="8">
                  <c:v>394.85714285714283</c:v>
                </c:pt>
                <c:pt idx="9">
                  <c:v>421.57142857142856</c:v>
                </c:pt>
                <c:pt idx="10">
                  <c:v>424</c:v>
                </c:pt>
                <c:pt idx="11">
                  <c:v>280.57142857142856</c:v>
                </c:pt>
                <c:pt idx="12">
                  <c:v>242.28571428571428</c:v>
                </c:pt>
                <c:pt idx="13">
                  <c:v>231.14285714285714</c:v>
                </c:pt>
                <c:pt idx="14">
                  <c:v>320.57142857142856</c:v>
                </c:pt>
                <c:pt idx="15">
                  <c:v>347.85714285714283</c:v>
                </c:pt>
                <c:pt idx="16">
                  <c:v>406.71428571428572</c:v>
                </c:pt>
                <c:pt idx="17">
                  <c:v>317.85714285714283</c:v>
                </c:pt>
                <c:pt idx="18">
                  <c:v>363.85714285714283</c:v>
                </c:pt>
                <c:pt idx="19">
                  <c:v>416.71428571428572</c:v>
                </c:pt>
                <c:pt idx="20">
                  <c:v>480.85714285714283</c:v>
                </c:pt>
                <c:pt idx="21">
                  <c:v>495.85714285714283</c:v>
                </c:pt>
                <c:pt idx="22">
                  <c:v>489.71428571428572</c:v>
                </c:pt>
                <c:pt idx="23">
                  <c:v>338.85714285714283</c:v>
                </c:pt>
                <c:pt idx="24">
                  <c:v>350.42857142857144</c:v>
                </c:pt>
                <c:pt idx="25">
                  <c:v>412.14285714285717</c:v>
                </c:pt>
                <c:pt idx="26">
                  <c:v>358.57142857142856</c:v>
                </c:pt>
                <c:pt idx="27">
                  <c:v>248</c:v>
                </c:pt>
                <c:pt idx="28">
                  <c:v>55.571428571428569</c:v>
                </c:pt>
                <c:pt idx="29">
                  <c:v>70.857142857142861</c:v>
                </c:pt>
                <c:pt idx="30">
                  <c:v>73.714285714285708</c:v>
                </c:pt>
                <c:pt idx="31">
                  <c:v>195.57142857142858</c:v>
                </c:pt>
                <c:pt idx="32">
                  <c:v>167.28571428571428</c:v>
                </c:pt>
                <c:pt idx="33">
                  <c:v>142.71428571428572</c:v>
                </c:pt>
                <c:pt idx="34">
                  <c:v>150</c:v>
                </c:pt>
                <c:pt idx="35">
                  <c:v>121.28571428571429</c:v>
                </c:pt>
                <c:pt idx="36">
                  <c:v>59.285714285714285</c:v>
                </c:pt>
                <c:pt idx="37">
                  <c:v>99</c:v>
                </c:pt>
                <c:pt idx="38">
                  <c:v>37.571428571428569</c:v>
                </c:pt>
                <c:pt idx="39">
                  <c:v>73.857142857142861</c:v>
                </c:pt>
                <c:pt idx="40">
                  <c:v>192.42857142857142</c:v>
                </c:pt>
                <c:pt idx="41">
                  <c:v>234.71428571428572</c:v>
                </c:pt>
                <c:pt idx="42">
                  <c:v>302.28571428571428</c:v>
                </c:pt>
                <c:pt idx="43">
                  <c:v>361.85714285714283</c:v>
                </c:pt>
                <c:pt idx="44">
                  <c:v>375.42857142857144</c:v>
                </c:pt>
                <c:pt idx="45">
                  <c:v>344.85714285714283</c:v>
                </c:pt>
                <c:pt idx="46">
                  <c:v>357.42857142857144</c:v>
                </c:pt>
                <c:pt idx="47">
                  <c:v>122.28571428571429</c:v>
                </c:pt>
                <c:pt idx="48">
                  <c:v>181.42857142857142</c:v>
                </c:pt>
                <c:pt idx="49">
                  <c:v>213.57142857142858</c:v>
                </c:pt>
                <c:pt idx="50">
                  <c:v>204.57142857142858</c:v>
                </c:pt>
                <c:pt idx="51">
                  <c:v>139.71428571428572</c:v>
                </c:pt>
                <c:pt idx="5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A-4DE3-81DA-88655F8E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24232"/>
        <c:axId val="313418744"/>
      </c:lineChart>
      <c:catAx>
        <c:axId val="3134242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8744"/>
        <c:crosses val="autoZero"/>
        <c:auto val="1"/>
        <c:lblAlgn val="ctr"/>
        <c:lblOffset val="100"/>
        <c:noMultiLvlLbl val="0"/>
      </c:catAx>
      <c:valAx>
        <c:axId val="31341874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42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6943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WeeklyAverage'!$B$78:$BB$78</c:f>
              <c:numCache>
                <c:formatCode>General</c:formatCode>
                <c:ptCount val="53"/>
                <c:pt idx="0">
                  <c:v>515.85714285714289</c:v>
                </c:pt>
                <c:pt idx="1">
                  <c:v>511.71428571428572</c:v>
                </c:pt>
                <c:pt idx="2">
                  <c:v>509.57142857142856</c:v>
                </c:pt>
                <c:pt idx="3">
                  <c:v>520.85714285714289</c:v>
                </c:pt>
                <c:pt idx="4">
                  <c:v>487.14285714285717</c:v>
                </c:pt>
                <c:pt idx="5">
                  <c:v>459</c:v>
                </c:pt>
                <c:pt idx="6">
                  <c:v>402.14285714285717</c:v>
                </c:pt>
                <c:pt idx="7">
                  <c:v>427.42857142857144</c:v>
                </c:pt>
                <c:pt idx="8">
                  <c:v>433.57142857142856</c:v>
                </c:pt>
                <c:pt idx="9">
                  <c:v>457.28571428571428</c:v>
                </c:pt>
                <c:pt idx="10">
                  <c:v>457.42857142857144</c:v>
                </c:pt>
                <c:pt idx="11">
                  <c:v>311.57142857142856</c:v>
                </c:pt>
                <c:pt idx="12">
                  <c:v>280.85714285714283</c:v>
                </c:pt>
                <c:pt idx="13">
                  <c:v>270</c:v>
                </c:pt>
                <c:pt idx="14">
                  <c:v>352.71428571428572</c:v>
                </c:pt>
                <c:pt idx="15">
                  <c:v>368.42857142857144</c:v>
                </c:pt>
                <c:pt idx="16">
                  <c:v>420.57142857142856</c:v>
                </c:pt>
                <c:pt idx="17">
                  <c:v>320.85714285714283</c:v>
                </c:pt>
                <c:pt idx="18">
                  <c:v>364.57142857142856</c:v>
                </c:pt>
                <c:pt idx="19">
                  <c:v>406.14285714285717</c:v>
                </c:pt>
                <c:pt idx="20">
                  <c:v>468.14285714285717</c:v>
                </c:pt>
                <c:pt idx="21">
                  <c:v>506.85714285714283</c:v>
                </c:pt>
                <c:pt idx="22">
                  <c:v>512</c:v>
                </c:pt>
                <c:pt idx="23">
                  <c:v>343.14285714285717</c:v>
                </c:pt>
                <c:pt idx="24">
                  <c:v>344.71428571428572</c:v>
                </c:pt>
                <c:pt idx="25">
                  <c:v>403.57142857142856</c:v>
                </c:pt>
                <c:pt idx="26">
                  <c:v>356.85714285714283</c:v>
                </c:pt>
                <c:pt idx="27">
                  <c:v>237.85714285714286</c:v>
                </c:pt>
                <c:pt idx="28">
                  <c:v>33.714285714285715</c:v>
                </c:pt>
                <c:pt idx="29">
                  <c:v>111</c:v>
                </c:pt>
                <c:pt idx="30">
                  <c:v>120.57142857142857</c:v>
                </c:pt>
                <c:pt idx="31">
                  <c:v>240</c:v>
                </c:pt>
                <c:pt idx="32">
                  <c:v>215.71428571428572</c:v>
                </c:pt>
                <c:pt idx="33">
                  <c:v>163.28571428571428</c:v>
                </c:pt>
                <c:pt idx="34">
                  <c:v>166.33333333333334</c:v>
                </c:pt>
                <c:pt idx="35">
                  <c:v>160.71428571428572</c:v>
                </c:pt>
                <c:pt idx="36">
                  <c:v>124.57142857142857</c:v>
                </c:pt>
                <c:pt idx="37">
                  <c:v>177.71428571428572</c:v>
                </c:pt>
                <c:pt idx="38">
                  <c:v>109.71428571428571</c:v>
                </c:pt>
                <c:pt idx="39">
                  <c:v>77.285714285714292</c:v>
                </c:pt>
                <c:pt idx="40">
                  <c:v>196.42857142857142</c:v>
                </c:pt>
                <c:pt idx="41">
                  <c:v>261.71428571428572</c:v>
                </c:pt>
                <c:pt idx="42">
                  <c:v>326.28571428571428</c:v>
                </c:pt>
                <c:pt idx="43">
                  <c:v>382.57142857142856</c:v>
                </c:pt>
                <c:pt idx="44">
                  <c:v>397.42857142857144</c:v>
                </c:pt>
                <c:pt idx="45">
                  <c:v>368</c:v>
                </c:pt>
                <c:pt idx="46">
                  <c:v>378.42857142857144</c:v>
                </c:pt>
                <c:pt idx="47">
                  <c:v>101</c:v>
                </c:pt>
                <c:pt idx="48">
                  <c:v>161.14285714285714</c:v>
                </c:pt>
                <c:pt idx="49">
                  <c:v>193.57142857142858</c:v>
                </c:pt>
                <c:pt idx="50">
                  <c:v>192.28571428571428</c:v>
                </c:pt>
                <c:pt idx="51">
                  <c:v>160.14285714285714</c:v>
                </c:pt>
                <c:pt idx="5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C-467D-A0BC-9F54B0D3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26192"/>
        <c:axId val="313421488"/>
      </c:lineChart>
      <c:catAx>
        <c:axId val="3134261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1488"/>
        <c:crosses val="autoZero"/>
        <c:auto val="1"/>
        <c:lblAlgn val="ctr"/>
        <c:lblOffset val="100"/>
        <c:noMultiLvlLbl val="0"/>
      </c:catAx>
      <c:valAx>
        <c:axId val="31342148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61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WeeklyAverage'!$B$79:$BB$79</c:f>
              <c:numCache>
                <c:formatCode>General</c:formatCode>
                <c:ptCount val="53"/>
                <c:pt idx="0">
                  <c:v>538.42857142857144</c:v>
                </c:pt>
                <c:pt idx="1">
                  <c:v>534</c:v>
                </c:pt>
                <c:pt idx="2">
                  <c:v>533.85714285714289</c:v>
                </c:pt>
                <c:pt idx="3">
                  <c:v>543.85714285714289</c:v>
                </c:pt>
                <c:pt idx="4">
                  <c:v>506</c:v>
                </c:pt>
                <c:pt idx="5">
                  <c:v>479.71428571428572</c:v>
                </c:pt>
                <c:pt idx="6">
                  <c:v>423.28571428571428</c:v>
                </c:pt>
                <c:pt idx="7">
                  <c:v>447.71428571428572</c:v>
                </c:pt>
                <c:pt idx="8">
                  <c:v>453.28571428571428</c:v>
                </c:pt>
                <c:pt idx="9">
                  <c:v>473.42857142857144</c:v>
                </c:pt>
                <c:pt idx="10">
                  <c:v>472</c:v>
                </c:pt>
                <c:pt idx="11">
                  <c:v>328.42857142857144</c:v>
                </c:pt>
                <c:pt idx="12">
                  <c:v>289.28571428571428</c:v>
                </c:pt>
                <c:pt idx="13">
                  <c:v>271.71428571428572</c:v>
                </c:pt>
                <c:pt idx="14">
                  <c:v>351.85714285714283</c:v>
                </c:pt>
                <c:pt idx="15">
                  <c:v>369.14285714285717</c:v>
                </c:pt>
                <c:pt idx="16">
                  <c:v>424.28571428571428</c:v>
                </c:pt>
                <c:pt idx="17">
                  <c:v>337.14285714285717</c:v>
                </c:pt>
                <c:pt idx="18">
                  <c:v>375.14285714285717</c:v>
                </c:pt>
                <c:pt idx="19">
                  <c:v>415.14285714285717</c:v>
                </c:pt>
                <c:pt idx="20">
                  <c:v>476.57142857142856</c:v>
                </c:pt>
                <c:pt idx="21">
                  <c:v>492.42857142857144</c:v>
                </c:pt>
                <c:pt idx="22">
                  <c:v>486.28571428571428</c:v>
                </c:pt>
                <c:pt idx="23">
                  <c:v>263.28571428571428</c:v>
                </c:pt>
                <c:pt idx="24">
                  <c:v>220.71428571428572</c:v>
                </c:pt>
                <c:pt idx="25">
                  <c:v>280.28571428571428</c:v>
                </c:pt>
                <c:pt idx="26">
                  <c:v>250.57142857142858</c:v>
                </c:pt>
                <c:pt idx="27">
                  <c:v>95.571428571428569</c:v>
                </c:pt>
                <c:pt idx="28">
                  <c:v>15.428571428571429</c:v>
                </c:pt>
                <c:pt idx="29">
                  <c:v>103.71428571428571</c:v>
                </c:pt>
                <c:pt idx="30">
                  <c:v>105.71428571428571</c:v>
                </c:pt>
                <c:pt idx="31">
                  <c:v>206.57142857142858</c:v>
                </c:pt>
                <c:pt idx="32">
                  <c:v>203.57142857142858</c:v>
                </c:pt>
                <c:pt idx="33">
                  <c:v>183.71428571428572</c:v>
                </c:pt>
                <c:pt idx="34">
                  <c:v>193.66666666666666</c:v>
                </c:pt>
                <c:pt idx="35">
                  <c:v>199.42857142857142</c:v>
                </c:pt>
                <c:pt idx="36">
                  <c:v>174</c:v>
                </c:pt>
                <c:pt idx="37">
                  <c:v>217.85714285714286</c:v>
                </c:pt>
                <c:pt idx="38">
                  <c:v>156.57142857142858</c:v>
                </c:pt>
                <c:pt idx="39">
                  <c:v>117.42857142857143</c:v>
                </c:pt>
                <c:pt idx="40">
                  <c:v>229.14285714285714</c:v>
                </c:pt>
                <c:pt idx="41">
                  <c:v>292.71428571428572</c:v>
                </c:pt>
                <c:pt idx="42">
                  <c:v>353.85714285714283</c:v>
                </c:pt>
                <c:pt idx="43">
                  <c:v>407.28571428571428</c:v>
                </c:pt>
                <c:pt idx="44">
                  <c:v>420.42857142857144</c:v>
                </c:pt>
                <c:pt idx="45">
                  <c:v>381.71428571428572</c:v>
                </c:pt>
                <c:pt idx="46">
                  <c:v>388.42857142857144</c:v>
                </c:pt>
                <c:pt idx="47">
                  <c:v>113.28571428571429</c:v>
                </c:pt>
                <c:pt idx="48">
                  <c:v>171.57142857142858</c:v>
                </c:pt>
                <c:pt idx="49">
                  <c:v>202.57142857142858</c:v>
                </c:pt>
                <c:pt idx="50">
                  <c:v>200</c:v>
                </c:pt>
                <c:pt idx="51">
                  <c:v>158.71428571428572</c:v>
                </c:pt>
                <c:pt idx="5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C-44A0-A520-B980E67F3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26584"/>
        <c:axId val="313426976"/>
      </c:lineChart>
      <c:catAx>
        <c:axId val="31342658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6976"/>
        <c:crosses val="autoZero"/>
        <c:auto val="1"/>
        <c:lblAlgn val="ctr"/>
        <c:lblOffset val="100"/>
        <c:noMultiLvlLbl val="0"/>
      </c:catAx>
      <c:valAx>
        <c:axId val="3134269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65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WeeklyAverage'!$B$80:$BB$80</c:f>
              <c:numCache>
                <c:formatCode>General</c:formatCode>
                <c:ptCount val="53"/>
                <c:pt idx="0">
                  <c:v>474.85714285714283</c:v>
                </c:pt>
                <c:pt idx="1">
                  <c:v>463.57142857142856</c:v>
                </c:pt>
                <c:pt idx="2">
                  <c:v>460.28571428571428</c:v>
                </c:pt>
                <c:pt idx="3">
                  <c:v>482.57142857142856</c:v>
                </c:pt>
                <c:pt idx="4">
                  <c:v>454.14285714285717</c:v>
                </c:pt>
                <c:pt idx="5">
                  <c:v>415.71428571428572</c:v>
                </c:pt>
                <c:pt idx="6">
                  <c:v>352.28571428571428</c:v>
                </c:pt>
                <c:pt idx="7">
                  <c:v>377.57142857142856</c:v>
                </c:pt>
                <c:pt idx="8">
                  <c:v>372</c:v>
                </c:pt>
                <c:pt idx="9">
                  <c:v>397.85714285714283</c:v>
                </c:pt>
                <c:pt idx="10">
                  <c:v>404.28571428571428</c:v>
                </c:pt>
                <c:pt idx="11">
                  <c:v>281.14285714285717</c:v>
                </c:pt>
                <c:pt idx="12">
                  <c:v>258</c:v>
                </c:pt>
                <c:pt idx="13">
                  <c:v>256</c:v>
                </c:pt>
                <c:pt idx="14">
                  <c:v>311.71428571428572</c:v>
                </c:pt>
                <c:pt idx="15">
                  <c:v>317.42857142857144</c:v>
                </c:pt>
                <c:pt idx="16">
                  <c:v>373</c:v>
                </c:pt>
                <c:pt idx="17">
                  <c:v>238.71428571428572</c:v>
                </c:pt>
                <c:pt idx="18">
                  <c:v>280</c:v>
                </c:pt>
                <c:pt idx="19">
                  <c:v>351</c:v>
                </c:pt>
                <c:pt idx="20">
                  <c:v>424.57142857142856</c:v>
                </c:pt>
                <c:pt idx="21">
                  <c:v>445.28571428571428</c:v>
                </c:pt>
                <c:pt idx="22">
                  <c:v>429</c:v>
                </c:pt>
                <c:pt idx="23">
                  <c:v>272.85714285714283</c:v>
                </c:pt>
                <c:pt idx="24">
                  <c:v>232.42857142857142</c:v>
                </c:pt>
                <c:pt idx="25">
                  <c:v>274.14285714285717</c:v>
                </c:pt>
                <c:pt idx="26">
                  <c:v>271.28571428571428</c:v>
                </c:pt>
                <c:pt idx="27">
                  <c:v>99.285714285714292</c:v>
                </c:pt>
                <c:pt idx="28">
                  <c:v>15.857142857142858</c:v>
                </c:pt>
                <c:pt idx="29">
                  <c:v>110.42857142857143</c:v>
                </c:pt>
                <c:pt idx="30">
                  <c:v>101.57142857142857</c:v>
                </c:pt>
                <c:pt idx="31">
                  <c:v>183.85714285714286</c:v>
                </c:pt>
                <c:pt idx="32">
                  <c:v>186.57142857142858</c:v>
                </c:pt>
                <c:pt idx="33">
                  <c:v>207.42857142857142</c:v>
                </c:pt>
                <c:pt idx="34">
                  <c:v>246.5</c:v>
                </c:pt>
                <c:pt idx="35">
                  <c:v>239.71428571428572</c:v>
                </c:pt>
                <c:pt idx="36">
                  <c:v>199.57142857142858</c:v>
                </c:pt>
                <c:pt idx="37">
                  <c:v>248</c:v>
                </c:pt>
                <c:pt idx="38">
                  <c:v>209.71428571428572</c:v>
                </c:pt>
                <c:pt idx="39">
                  <c:v>190.71428571428572</c:v>
                </c:pt>
                <c:pt idx="40">
                  <c:v>286.42857142857144</c:v>
                </c:pt>
                <c:pt idx="41">
                  <c:v>338.14285714285717</c:v>
                </c:pt>
                <c:pt idx="42">
                  <c:v>389.57142857142856</c:v>
                </c:pt>
                <c:pt idx="43">
                  <c:v>435.71428571428572</c:v>
                </c:pt>
                <c:pt idx="44">
                  <c:v>442.57142857142856</c:v>
                </c:pt>
                <c:pt idx="45">
                  <c:v>376.14285714285717</c:v>
                </c:pt>
                <c:pt idx="46">
                  <c:v>381.85714285714283</c:v>
                </c:pt>
                <c:pt idx="47">
                  <c:v>37</c:v>
                </c:pt>
                <c:pt idx="48">
                  <c:v>101.14285714285714</c:v>
                </c:pt>
                <c:pt idx="49">
                  <c:v>134.28571428571428</c:v>
                </c:pt>
                <c:pt idx="50">
                  <c:v>136.42857142857142</c:v>
                </c:pt>
                <c:pt idx="51">
                  <c:v>101.42857142857143</c:v>
                </c:pt>
                <c:pt idx="5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9-4F4B-B4A8-577AD61A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29720"/>
        <c:axId val="313427760"/>
      </c:lineChart>
      <c:catAx>
        <c:axId val="3134297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7760"/>
        <c:crosses val="autoZero"/>
        <c:auto val="1"/>
        <c:lblAlgn val="ctr"/>
        <c:lblOffset val="100"/>
        <c:noMultiLvlLbl val="0"/>
      </c:catAx>
      <c:valAx>
        <c:axId val="3134277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97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6629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WeeklyAverage'!$B$9:$BB$9</c:f>
              <c:numCache>
                <c:formatCode>General</c:formatCode>
                <c:ptCount val="53"/>
                <c:pt idx="0">
                  <c:v>235.71428571428572</c:v>
                </c:pt>
                <c:pt idx="1">
                  <c:v>233</c:v>
                </c:pt>
                <c:pt idx="2">
                  <c:v>196.57142857142858</c:v>
                </c:pt>
                <c:pt idx="3">
                  <c:v>244.57142857142858</c:v>
                </c:pt>
                <c:pt idx="4">
                  <c:v>268.57142857142856</c:v>
                </c:pt>
                <c:pt idx="5">
                  <c:v>237.85714285714286</c:v>
                </c:pt>
                <c:pt idx="6">
                  <c:v>171.57142857142858</c:v>
                </c:pt>
                <c:pt idx="7">
                  <c:v>114.71428571428571</c:v>
                </c:pt>
                <c:pt idx="8">
                  <c:v>28.857142857142858</c:v>
                </c:pt>
                <c:pt idx="9">
                  <c:v>75.857142857142861</c:v>
                </c:pt>
                <c:pt idx="10">
                  <c:v>126.85714285714286</c:v>
                </c:pt>
                <c:pt idx="11">
                  <c:v>97.142857142857139</c:v>
                </c:pt>
                <c:pt idx="12">
                  <c:v>97.714285714285708</c:v>
                </c:pt>
                <c:pt idx="13">
                  <c:v>124</c:v>
                </c:pt>
                <c:pt idx="14">
                  <c:v>208.71428571428572</c:v>
                </c:pt>
                <c:pt idx="15">
                  <c:v>222.42857142857142</c:v>
                </c:pt>
                <c:pt idx="16">
                  <c:v>270.28571428571428</c:v>
                </c:pt>
                <c:pt idx="17">
                  <c:v>149.42857142857142</c:v>
                </c:pt>
                <c:pt idx="18">
                  <c:v>202.28571428571428</c:v>
                </c:pt>
                <c:pt idx="19">
                  <c:v>262.14285714285717</c:v>
                </c:pt>
                <c:pt idx="20">
                  <c:v>342.85714285714283</c:v>
                </c:pt>
                <c:pt idx="21">
                  <c:v>399.57142857142856</c:v>
                </c:pt>
                <c:pt idx="22">
                  <c:v>415.42857142857144</c:v>
                </c:pt>
                <c:pt idx="23">
                  <c:v>79.428571428571431</c:v>
                </c:pt>
                <c:pt idx="24">
                  <c:v>79.714285714285708</c:v>
                </c:pt>
                <c:pt idx="25">
                  <c:v>148.57142857142858</c:v>
                </c:pt>
                <c:pt idx="26">
                  <c:v>158.71428571428572</c:v>
                </c:pt>
                <c:pt idx="27">
                  <c:v>36.571428571428569</c:v>
                </c:pt>
                <c:pt idx="28">
                  <c:v>20.714285714285715</c:v>
                </c:pt>
                <c:pt idx="29">
                  <c:v>85.142857142857139</c:v>
                </c:pt>
                <c:pt idx="30">
                  <c:v>213.14285714285714</c:v>
                </c:pt>
                <c:pt idx="31">
                  <c:v>198.42857142857142</c:v>
                </c:pt>
                <c:pt idx="32">
                  <c:v>91.142857142857139</c:v>
                </c:pt>
                <c:pt idx="33">
                  <c:v>232.57142857142858</c:v>
                </c:pt>
                <c:pt idx="34">
                  <c:v>268.33333333333331</c:v>
                </c:pt>
                <c:pt idx="35">
                  <c:v>170.42857142857142</c:v>
                </c:pt>
                <c:pt idx="36">
                  <c:v>68.714285714285708</c:v>
                </c:pt>
                <c:pt idx="37">
                  <c:v>133.57142857142858</c:v>
                </c:pt>
                <c:pt idx="38">
                  <c:v>155.28571428571428</c:v>
                </c:pt>
                <c:pt idx="39">
                  <c:v>110.42857142857143</c:v>
                </c:pt>
                <c:pt idx="40">
                  <c:v>215.28571428571428</c:v>
                </c:pt>
                <c:pt idx="41">
                  <c:v>279.71428571428572</c:v>
                </c:pt>
                <c:pt idx="42">
                  <c:v>336.28571428571428</c:v>
                </c:pt>
                <c:pt idx="43">
                  <c:v>386.28571428571428</c:v>
                </c:pt>
                <c:pt idx="44">
                  <c:v>399.71428571428572</c:v>
                </c:pt>
                <c:pt idx="45">
                  <c:v>394.28571428571428</c:v>
                </c:pt>
                <c:pt idx="46">
                  <c:v>346.28571428571428</c:v>
                </c:pt>
                <c:pt idx="47">
                  <c:v>12.142857142857142</c:v>
                </c:pt>
                <c:pt idx="48">
                  <c:v>70.714285714285708</c:v>
                </c:pt>
                <c:pt idx="49">
                  <c:v>103.57142857142857</c:v>
                </c:pt>
                <c:pt idx="50">
                  <c:v>94.428571428571431</c:v>
                </c:pt>
                <c:pt idx="51">
                  <c:v>32</c:v>
                </c:pt>
                <c:pt idx="5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0-4834-8B56-45935A2BE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50664"/>
        <c:axId val="266257328"/>
      </c:lineChart>
      <c:catAx>
        <c:axId val="2662506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7328"/>
        <c:crosses val="autoZero"/>
        <c:auto val="1"/>
        <c:lblAlgn val="ctr"/>
        <c:lblOffset val="100"/>
        <c:noMultiLvlLbl val="0"/>
      </c:catAx>
      <c:valAx>
        <c:axId val="2662573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06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WeeklyAverage'!$B$81:$BB$81</c:f>
              <c:numCache>
                <c:formatCode>General</c:formatCode>
                <c:ptCount val="53"/>
                <c:pt idx="0">
                  <c:v>682.85714285714289</c:v>
                </c:pt>
                <c:pt idx="1">
                  <c:v>689.28571428571433</c:v>
                </c:pt>
                <c:pt idx="2">
                  <c:v>695.42857142857144</c:v>
                </c:pt>
                <c:pt idx="3">
                  <c:v>658</c:v>
                </c:pt>
                <c:pt idx="4">
                  <c:v>497.85714285714283</c:v>
                </c:pt>
                <c:pt idx="5">
                  <c:v>468.71428571428572</c:v>
                </c:pt>
                <c:pt idx="6">
                  <c:v>418.57142857142856</c:v>
                </c:pt>
                <c:pt idx="7">
                  <c:v>443.57142857142856</c:v>
                </c:pt>
                <c:pt idx="8">
                  <c:v>449.85714285714283</c:v>
                </c:pt>
                <c:pt idx="9">
                  <c:v>469.71428571428572</c:v>
                </c:pt>
                <c:pt idx="10">
                  <c:v>471.28571428571428</c:v>
                </c:pt>
                <c:pt idx="11">
                  <c:v>351.42857142857144</c:v>
                </c:pt>
                <c:pt idx="12">
                  <c:v>319.28571428571428</c:v>
                </c:pt>
                <c:pt idx="13">
                  <c:v>305.28571428571428</c:v>
                </c:pt>
                <c:pt idx="14">
                  <c:v>358.57142857142856</c:v>
                </c:pt>
                <c:pt idx="15">
                  <c:v>375.57142857142856</c:v>
                </c:pt>
                <c:pt idx="16">
                  <c:v>427.71428571428572</c:v>
                </c:pt>
                <c:pt idx="17">
                  <c:v>286.57142857142856</c:v>
                </c:pt>
                <c:pt idx="18">
                  <c:v>321</c:v>
                </c:pt>
                <c:pt idx="19">
                  <c:v>379.71428571428572</c:v>
                </c:pt>
                <c:pt idx="20">
                  <c:v>445.57142857142856</c:v>
                </c:pt>
                <c:pt idx="21">
                  <c:v>486.57142857142856</c:v>
                </c:pt>
                <c:pt idx="22">
                  <c:v>482.28571428571428</c:v>
                </c:pt>
                <c:pt idx="23">
                  <c:v>427.14285714285717</c:v>
                </c:pt>
                <c:pt idx="24">
                  <c:v>443.71428571428572</c:v>
                </c:pt>
                <c:pt idx="25">
                  <c:v>452.42857142857144</c:v>
                </c:pt>
                <c:pt idx="26">
                  <c:v>484.71428571428572</c:v>
                </c:pt>
                <c:pt idx="27">
                  <c:v>354.85714285714283</c:v>
                </c:pt>
                <c:pt idx="28">
                  <c:v>195.57142857142858</c:v>
                </c:pt>
                <c:pt idx="29">
                  <c:v>252</c:v>
                </c:pt>
                <c:pt idx="30">
                  <c:v>230.14285714285714</c:v>
                </c:pt>
                <c:pt idx="31">
                  <c:v>306.71428571428572</c:v>
                </c:pt>
                <c:pt idx="32">
                  <c:v>290.28571428571428</c:v>
                </c:pt>
                <c:pt idx="33">
                  <c:v>343.42857142857144</c:v>
                </c:pt>
                <c:pt idx="34">
                  <c:v>366.5</c:v>
                </c:pt>
                <c:pt idx="35">
                  <c:v>348.14285714285717</c:v>
                </c:pt>
                <c:pt idx="36">
                  <c:v>322.85714285714283</c:v>
                </c:pt>
                <c:pt idx="37">
                  <c:v>351.42857142857144</c:v>
                </c:pt>
                <c:pt idx="38">
                  <c:v>323</c:v>
                </c:pt>
                <c:pt idx="39">
                  <c:v>294.85714285714283</c:v>
                </c:pt>
                <c:pt idx="40">
                  <c:v>372</c:v>
                </c:pt>
                <c:pt idx="41">
                  <c:v>417</c:v>
                </c:pt>
                <c:pt idx="42">
                  <c:v>459.42857142857144</c:v>
                </c:pt>
                <c:pt idx="43">
                  <c:v>496.14285714285717</c:v>
                </c:pt>
                <c:pt idx="44">
                  <c:v>503.85714285714283</c:v>
                </c:pt>
                <c:pt idx="45">
                  <c:v>457.42857142857144</c:v>
                </c:pt>
                <c:pt idx="46">
                  <c:v>462.71428571428572</c:v>
                </c:pt>
                <c:pt idx="47">
                  <c:v>407.85714285714283</c:v>
                </c:pt>
                <c:pt idx="48">
                  <c:v>439.42857142857144</c:v>
                </c:pt>
                <c:pt idx="49">
                  <c:v>453.85714285714283</c:v>
                </c:pt>
                <c:pt idx="50">
                  <c:v>467.71428571428572</c:v>
                </c:pt>
                <c:pt idx="51">
                  <c:v>462.42857142857144</c:v>
                </c:pt>
                <c:pt idx="52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2-476E-9224-6B48197C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18352"/>
        <c:axId val="313419136"/>
      </c:lineChart>
      <c:catAx>
        <c:axId val="3134183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9136"/>
        <c:crosses val="autoZero"/>
        <c:auto val="1"/>
        <c:lblAlgn val="ctr"/>
        <c:lblOffset val="100"/>
        <c:noMultiLvlLbl val="0"/>
      </c:catAx>
      <c:valAx>
        <c:axId val="3134191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83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WeeklyAverage'!$B$82:$BB$82</c:f>
              <c:numCache>
                <c:formatCode>General</c:formatCode>
                <c:ptCount val="53"/>
                <c:pt idx="0">
                  <c:v>505.71428571428572</c:v>
                </c:pt>
                <c:pt idx="1">
                  <c:v>494.57142857142856</c:v>
                </c:pt>
                <c:pt idx="2">
                  <c:v>477</c:v>
                </c:pt>
                <c:pt idx="3">
                  <c:v>485.14285714285717</c:v>
                </c:pt>
                <c:pt idx="4">
                  <c:v>420.28571428571428</c:v>
                </c:pt>
                <c:pt idx="5">
                  <c:v>385.14285714285717</c:v>
                </c:pt>
                <c:pt idx="6">
                  <c:v>323.42857142857144</c:v>
                </c:pt>
                <c:pt idx="7">
                  <c:v>346</c:v>
                </c:pt>
                <c:pt idx="8">
                  <c:v>344</c:v>
                </c:pt>
                <c:pt idx="9">
                  <c:v>371.71428571428572</c:v>
                </c:pt>
                <c:pt idx="10">
                  <c:v>377.42857142857144</c:v>
                </c:pt>
                <c:pt idx="11">
                  <c:v>250.85714285714286</c:v>
                </c:pt>
                <c:pt idx="12">
                  <c:v>223.14285714285714</c:v>
                </c:pt>
                <c:pt idx="13">
                  <c:v>211</c:v>
                </c:pt>
                <c:pt idx="14">
                  <c:v>270.28571428571428</c:v>
                </c:pt>
                <c:pt idx="15">
                  <c:v>287.42857142857144</c:v>
                </c:pt>
                <c:pt idx="16">
                  <c:v>345.57142857142856</c:v>
                </c:pt>
                <c:pt idx="17">
                  <c:v>153.42857142857142</c:v>
                </c:pt>
                <c:pt idx="18">
                  <c:v>180</c:v>
                </c:pt>
                <c:pt idx="19">
                  <c:v>233.85714285714286</c:v>
                </c:pt>
                <c:pt idx="20">
                  <c:v>311.42857142857144</c:v>
                </c:pt>
                <c:pt idx="21">
                  <c:v>371</c:v>
                </c:pt>
                <c:pt idx="22">
                  <c:v>383.85714285714283</c:v>
                </c:pt>
                <c:pt idx="23">
                  <c:v>269.28571428571428</c:v>
                </c:pt>
                <c:pt idx="24">
                  <c:v>226.42857142857142</c:v>
                </c:pt>
                <c:pt idx="25">
                  <c:v>208.14285714285714</c:v>
                </c:pt>
                <c:pt idx="26">
                  <c:v>214.28571428571428</c:v>
                </c:pt>
                <c:pt idx="27">
                  <c:v>12.857142857142858</c:v>
                </c:pt>
                <c:pt idx="28">
                  <c:v>14.857142857142858</c:v>
                </c:pt>
                <c:pt idx="29">
                  <c:v>84</c:v>
                </c:pt>
                <c:pt idx="30">
                  <c:v>45.285714285714285</c:v>
                </c:pt>
                <c:pt idx="31">
                  <c:v>112</c:v>
                </c:pt>
                <c:pt idx="32">
                  <c:v>127.28571428571429</c:v>
                </c:pt>
                <c:pt idx="33">
                  <c:v>222.85714285714286</c:v>
                </c:pt>
                <c:pt idx="34">
                  <c:v>270</c:v>
                </c:pt>
                <c:pt idx="35">
                  <c:v>233.71428571428572</c:v>
                </c:pt>
                <c:pt idx="36">
                  <c:v>190</c:v>
                </c:pt>
                <c:pt idx="37">
                  <c:v>199.42857142857142</c:v>
                </c:pt>
                <c:pt idx="38">
                  <c:v>176.28571428571428</c:v>
                </c:pt>
                <c:pt idx="39">
                  <c:v>190</c:v>
                </c:pt>
                <c:pt idx="40">
                  <c:v>277.71428571428572</c:v>
                </c:pt>
                <c:pt idx="41">
                  <c:v>328.28571428571428</c:v>
                </c:pt>
                <c:pt idx="42">
                  <c:v>377.28571428571428</c:v>
                </c:pt>
                <c:pt idx="43">
                  <c:v>420.57142857142856</c:v>
                </c:pt>
                <c:pt idx="44">
                  <c:v>427.57142857142856</c:v>
                </c:pt>
                <c:pt idx="45">
                  <c:v>352</c:v>
                </c:pt>
                <c:pt idx="46">
                  <c:v>362</c:v>
                </c:pt>
                <c:pt idx="47">
                  <c:v>45.571428571428569</c:v>
                </c:pt>
                <c:pt idx="48">
                  <c:v>103.85714285714286</c:v>
                </c:pt>
                <c:pt idx="49">
                  <c:v>135.71428571428572</c:v>
                </c:pt>
                <c:pt idx="50">
                  <c:v>144.57142857142858</c:v>
                </c:pt>
                <c:pt idx="51">
                  <c:v>96.571428571428569</c:v>
                </c:pt>
                <c:pt idx="5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0-4AED-85EA-12A8C1855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33248"/>
        <c:axId val="313432464"/>
      </c:lineChart>
      <c:catAx>
        <c:axId val="31343324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2464"/>
        <c:crosses val="autoZero"/>
        <c:auto val="1"/>
        <c:lblAlgn val="ctr"/>
        <c:lblOffset val="100"/>
        <c:noMultiLvlLbl val="0"/>
      </c:catAx>
      <c:valAx>
        <c:axId val="31343246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32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6948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WeeklyAverage'!$B$83:$BB$83</c:f>
              <c:numCache>
                <c:formatCode>General</c:formatCode>
                <c:ptCount val="53"/>
                <c:pt idx="0">
                  <c:v>464.85714285714283</c:v>
                </c:pt>
                <c:pt idx="1">
                  <c:v>446.42857142857144</c:v>
                </c:pt>
                <c:pt idx="2">
                  <c:v>410.42857142857144</c:v>
                </c:pt>
                <c:pt idx="3">
                  <c:v>432.71428571428572</c:v>
                </c:pt>
                <c:pt idx="4">
                  <c:v>402</c:v>
                </c:pt>
                <c:pt idx="5">
                  <c:v>368.14285714285717</c:v>
                </c:pt>
                <c:pt idx="6">
                  <c:v>307.42857142857144</c:v>
                </c:pt>
                <c:pt idx="7">
                  <c:v>325.85714285714283</c:v>
                </c:pt>
                <c:pt idx="8">
                  <c:v>312</c:v>
                </c:pt>
                <c:pt idx="9">
                  <c:v>341.28571428571428</c:v>
                </c:pt>
                <c:pt idx="10">
                  <c:v>339.42857142857144</c:v>
                </c:pt>
                <c:pt idx="11">
                  <c:v>163</c:v>
                </c:pt>
                <c:pt idx="12">
                  <c:v>140.71428571428572</c:v>
                </c:pt>
                <c:pt idx="13">
                  <c:v>130.57142857142858</c:v>
                </c:pt>
                <c:pt idx="14">
                  <c:v>168.57142857142858</c:v>
                </c:pt>
                <c:pt idx="15">
                  <c:v>204.57142857142858</c:v>
                </c:pt>
                <c:pt idx="16">
                  <c:v>277.85714285714283</c:v>
                </c:pt>
                <c:pt idx="17">
                  <c:v>102</c:v>
                </c:pt>
                <c:pt idx="18">
                  <c:v>140.71428571428572</c:v>
                </c:pt>
                <c:pt idx="19">
                  <c:v>200.14285714285714</c:v>
                </c:pt>
                <c:pt idx="20">
                  <c:v>281.28571428571428</c:v>
                </c:pt>
                <c:pt idx="21">
                  <c:v>366.71428571428572</c:v>
                </c:pt>
                <c:pt idx="22">
                  <c:v>397.28571428571428</c:v>
                </c:pt>
                <c:pt idx="23">
                  <c:v>207.85714285714286</c:v>
                </c:pt>
                <c:pt idx="24">
                  <c:v>197.71428571428572</c:v>
                </c:pt>
                <c:pt idx="25">
                  <c:v>185.57142857142858</c:v>
                </c:pt>
                <c:pt idx="26">
                  <c:v>214.57142857142858</c:v>
                </c:pt>
                <c:pt idx="27">
                  <c:v>60</c:v>
                </c:pt>
                <c:pt idx="28">
                  <c:v>16</c:v>
                </c:pt>
                <c:pt idx="29">
                  <c:v>68</c:v>
                </c:pt>
                <c:pt idx="30">
                  <c:v>44</c:v>
                </c:pt>
                <c:pt idx="31">
                  <c:v>107</c:v>
                </c:pt>
                <c:pt idx="32">
                  <c:v>118.42857142857143</c:v>
                </c:pt>
                <c:pt idx="33">
                  <c:v>227.57142857142858</c:v>
                </c:pt>
                <c:pt idx="34">
                  <c:v>279.5</c:v>
                </c:pt>
                <c:pt idx="35">
                  <c:v>235.85714285714286</c:v>
                </c:pt>
                <c:pt idx="36">
                  <c:v>187.28571428571428</c:v>
                </c:pt>
                <c:pt idx="37">
                  <c:v>173.42857142857142</c:v>
                </c:pt>
                <c:pt idx="38">
                  <c:v>139</c:v>
                </c:pt>
                <c:pt idx="39">
                  <c:v>146.14285714285714</c:v>
                </c:pt>
                <c:pt idx="40">
                  <c:v>240</c:v>
                </c:pt>
                <c:pt idx="41">
                  <c:v>297.28571428571428</c:v>
                </c:pt>
                <c:pt idx="42">
                  <c:v>349.42857142857144</c:v>
                </c:pt>
                <c:pt idx="43">
                  <c:v>395.28571428571428</c:v>
                </c:pt>
                <c:pt idx="44">
                  <c:v>405</c:v>
                </c:pt>
                <c:pt idx="45">
                  <c:v>356.14285714285717</c:v>
                </c:pt>
                <c:pt idx="46">
                  <c:v>366.71428571428572</c:v>
                </c:pt>
                <c:pt idx="47">
                  <c:v>15.428571428571429</c:v>
                </c:pt>
                <c:pt idx="48">
                  <c:v>76.142857142857139</c:v>
                </c:pt>
                <c:pt idx="49">
                  <c:v>129.42857142857142</c:v>
                </c:pt>
                <c:pt idx="50">
                  <c:v>150.85714285714286</c:v>
                </c:pt>
                <c:pt idx="51">
                  <c:v>73.571428571428569</c:v>
                </c:pt>
                <c:pt idx="5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A-4837-B4C4-02791CB9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37168"/>
        <c:axId val="313437952"/>
      </c:lineChart>
      <c:catAx>
        <c:axId val="31343716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7952"/>
        <c:crosses val="autoZero"/>
        <c:auto val="1"/>
        <c:lblAlgn val="ctr"/>
        <c:lblOffset val="100"/>
        <c:noMultiLvlLbl val="0"/>
      </c:catAx>
      <c:valAx>
        <c:axId val="31343795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71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6949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WeeklyAverage'!$B$84:$BB$84</c:f>
              <c:numCache>
                <c:formatCode>General</c:formatCode>
                <c:ptCount val="53"/>
                <c:pt idx="0">
                  <c:v>450.14285714285717</c:v>
                </c:pt>
                <c:pt idx="1">
                  <c:v>437.57142857142856</c:v>
                </c:pt>
                <c:pt idx="2">
                  <c:v>414.42857142857144</c:v>
                </c:pt>
                <c:pt idx="3">
                  <c:v>431</c:v>
                </c:pt>
                <c:pt idx="4">
                  <c:v>401.28571428571428</c:v>
                </c:pt>
                <c:pt idx="5">
                  <c:v>371.85714285714283</c:v>
                </c:pt>
                <c:pt idx="6">
                  <c:v>310.42857142857144</c:v>
                </c:pt>
                <c:pt idx="7">
                  <c:v>323.85714285714283</c:v>
                </c:pt>
                <c:pt idx="8">
                  <c:v>299.71428571428572</c:v>
                </c:pt>
                <c:pt idx="9">
                  <c:v>329.28571428571428</c:v>
                </c:pt>
                <c:pt idx="10">
                  <c:v>330</c:v>
                </c:pt>
                <c:pt idx="11">
                  <c:v>168.57142857142858</c:v>
                </c:pt>
                <c:pt idx="12">
                  <c:v>147.57142857142858</c:v>
                </c:pt>
                <c:pt idx="13">
                  <c:v>137.57142857142858</c:v>
                </c:pt>
                <c:pt idx="14">
                  <c:v>181.57142857142858</c:v>
                </c:pt>
                <c:pt idx="15">
                  <c:v>204</c:v>
                </c:pt>
                <c:pt idx="16">
                  <c:v>274.28571428571428</c:v>
                </c:pt>
                <c:pt idx="17">
                  <c:v>142</c:v>
                </c:pt>
                <c:pt idx="18">
                  <c:v>179</c:v>
                </c:pt>
                <c:pt idx="19">
                  <c:v>209.71428571428572</c:v>
                </c:pt>
                <c:pt idx="20">
                  <c:v>279</c:v>
                </c:pt>
                <c:pt idx="21">
                  <c:v>360.42857142857144</c:v>
                </c:pt>
                <c:pt idx="22">
                  <c:v>406</c:v>
                </c:pt>
                <c:pt idx="23">
                  <c:v>294.57142857142856</c:v>
                </c:pt>
                <c:pt idx="24">
                  <c:v>268.71428571428572</c:v>
                </c:pt>
                <c:pt idx="25">
                  <c:v>215.57142857142858</c:v>
                </c:pt>
                <c:pt idx="26">
                  <c:v>270</c:v>
                </c:pt>
                <c:pt idx="27">
                  <c:v>199.28571428571428</c:v>
                </c:pt>
                <c:pt idx="28">
                  <c:v>33.857142857142854</c:v>
                </c:pt>
                <c:pt idx="29">
                  <c:v>75.571428571428569</c:v>
                </c:pt>
                <c:pt idx="30">
                  <c:v>55.857142857142854</c:v>
                </c:pt>
                <c:pt idx="31">
                  <c:v>102.42857142857143</c:v>
                </c:pt>
                <c:pt idx="32">
                  <c:v>105.28571428571429</c:v>
                </c:pt>
                <c:pt idx="33">
                  <c:v>207.85714285714286</c:v>
                </c:pt>
                <c:pt idx="34">
                  <c:v>300.66666666666669</c:v>
                </c:pt>
                <c:pt idx="35">
                  <c:v>249.14285714285714</c:v>
                </c:pt>
                <c:pt idx="36">
                  <c:v>193.85714285714286</c:v>
                </c:pt>
                <c:pt idx="37">
                  <c:v>179.85714285714286</c:v>
                </c:pt>
                <c:pt idx="38">
                  <c:v>126.71428571428571</c:v>
                </c:pt>
                <c:pt idx="39">
                  <c:v>171.14285714285714</c:v>
                </c:pt>
                <c:pt idx="40">
                  <c:v>258</c:v>
                </c:pt>
                <c:pt idx="41">
                  <c:v>311.85714285714283</c:v>
                </c:pt>
                <c:pt idx="42">
                  <c:v>363.28571428571428</c:v>
                </c:pt>
                <c:pt idx="43">
                  <c:v>406.14285714285717</c:v>
                </c:pt>
                <c:pt idx="44">
                  <c:v>415.28571428571428</c:v>
                </c:pt>
                <c:pt idx="45">
                  <c:v>368.14285714285717</c:v>
                </c:pt>
                <c:pt idx="46">
                  <c:v>377.71428571428572</c:v>
                </c:pt>
                <c:pt idx="47">
                  <c:v>15.428571428571429</c:v>
                </c:pt>
                <c:pt idx="48">
                  <c:v>74.857142857142861</c:v>
                </c:pt>
                <c:pt idx="49">
                  <c:v>126.85714285714286</c:v>
                </c:pt>
                <c:pt idx="50">
                  <c:v>147</c:v>
                </c:pt>
                <c:pt idx="51">
                  <c:v>77.285714285714292</c:v>
                </c:pt>
                <c:pt idx="5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6-4B2B-9B94-516E013F2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41088"/>
        <c:axId val="313438736"/>
      </c:lineChart>
      <c:catAx>
        <c:axId val="31344108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8736"/>
        <c:crosses val="autoZero"/>
        <c:auto val="1"/>
        <c:lblAlgn val="ctr"/>
        <c:lblOffset val="100"/>
        <c:noMultiLvlLbl val="0"/>
      </c:catAx>
      <c:valAx>
        <c:axId val="3134387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1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6950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WeeklyAverage'!$B$85:$BB$85</c:f>
              <c:numCache>
                <c:formatCode>General</c:formatCode>
                <c:ptCount val="53"/>
                <c:pt idx="0">
                  <c:v>410.14285714285717</c:v>
                </c:pt>
                <c:pt idx="1">
                  <c:v>390.42857142857144</c:v>
                </c:pt>
                <c:pt idx="2">
                  <c:v>325.42857142857144</c:v>
                </c:pt>
                <c:pt idx="3">
                  <c:v>354.28571428571428</c:v>
                </c:pt>
                <c:pt idx="4">
                  <c:v>344.71428571428572</c:v>
                </c:pt>
                <c:pt idx="5">
                  <c:v>313.71428571428572</c:v>
                </c:pt>
                <c:pt idx="6">
                  <c:v>237.42857142857142</c:v>
                </c:pt>
                <c:pt idx="7">
                  <c:v>257.57142857142856</c:v>
                </c:pt>
                <c:pt idx="8">
                  <c:v>252.71428571428572</c:v>
                </c:pt>
                <c:pt idx="9">
                  <c:v>283.28571428571428</c:v>
                </c:pt>
                <c:pt idx="10">
                  <c:v>286.14285714285717</c:v>
                </c:pt>
                <c:pt idx="11">
                  <c:v>134.85714285714286</c:v>
                </c:pt>
                <c:pt idx="12">
                  <c:v>112.42857142857143</c:v>
                </c:pt>
                <c:pt idx="13">
                  <c:v>100.28571428571429</c:v>
                </c:pt>
                <c:pt idx="14">
                  <c:v>151.57142857142858</c:v>
                </c:pt>
                <c:pt idx="15">
                  <c:v>148.14285714285714</c:v>
                </c:pt>
                <c:pt idx="16">
                  <c:v>210.71428571428572</c:v>
                </c:pt>
                <c:pt idx="17">
                  <c:v>52.571428571428569</c:v>
                </c:pt>
                <c:pt idx="18">
                  <c:v>111</c:v>
                </c:pt>
                <c:pt idx="19">
                  <c:v>115.28571428571429</c:v>
                </c:pt>
                <c:pt idx="20">
                  <c:v>183.57142857142858</c:v>
                </c:pt>
                <c:pt idx="21">
                  <c:v>282.42857142857144</c:v>
                </c:pt>
                <c:pt idx="22">
                  <c:v>354.57142857142856</c:v>
                </c:pt>
                <c:pt idx="23">
                  <c:v>241.71428571428572</c:v>
                </c:pt>
                <c:pt idx="24">
                  <c:v>222.85714285714286</c:v>
                </c:pt>
                <c:pt idx="25">
                  <c:v>185.57142857142858</c:v>
                </c:pt>
                <c:pt idx="26">
                  <c:v>217.57142857142858</c:v>
                </c:pt>
                <c:pt idx="27">
                  <c:v>99.857142857142861</c:v>
                </c:pt>
                <c:pt idx="28">
                  <c:v>32.285714285714285</c:v>
                </c:pt>
                <c:pt idx="29">
                  <c:v>23</c:v>
                </c:pt>
                <c:pt idx="30">
                  <c:v>56.857142857142854</c:v>
                </c:pt>
                <c:pt idx="31">
                  <c:v>74</c:v>
                </c:pt>
                <c:pt idx="32">
                  <c:v>74.714285714285708</c:v>
                </c:pt>
                <c:pt idx="33">
                  <c:v>191.42857142857142</c:v>
                </c:pt>
                <c:pt idx="34">
                  <c:v>300</c:v>
                </c:pt>
                <c:pt idx="35">
                  <c:v>234.57142857142858</c:v>
                </c:pt>
                <c:pt idx="36">
                  <c:v>141.42857142857142</c:v>
                </c:pt>
                <c:pt idx="37">
                  <c:v>107</c:v>
                </c:pt>
                <c:pt idx="38">
                  <c:v>12.428571428571429</c:v>
                </c:pt>
                <c:pt idx="39">
                  <c:v>65.571428571428569</c:v>
                </c:pt>
                <c:pt idx="40">
                  <c:v>163.85714285714286</c:v>
                </c:pt>
                <c:pt idx="41">
                  <c:v>241.42857142857142</c:v>
                </c:pt>
                <c:pt idx="42">
                  <c:v>298.14285714285717</c:v>
                </c:pt>
                <c:pt idx="43">
                  <c:v>345.42857142857144</c:v>
                </c:pt>
                <c:pt idx="44">
                  <c:v>357.71428571428572</c:v>
                </c:pt>
                <c:pt idx="45">
                  <c:v>316.42857142857144</c:v>
                </c:pt>
                <c:pt idx="46">
                  <c:v>327.42857142857144</c:v>
                </c:pt>
                <c:pt idx="47">
                  <c:v>13</c:v>
                </c:pt>
                <c:pt idx="48">
                  <c:v>69</c:v>
                </c:pt>
                <c:pt idx="49">
                  <c:v>119.28571428571429</c:v>
                </c:pt>
                <c:pt idx="50">
                  <c:v>129.28571428571428</c:v>
                </c:pt>
                <c:pt idx="51">
                  <c:v>26.428571428571427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5-41A0-8EB8-B7BE90A0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35600"/>
        <c:axId val="313439128"/>
      </c:lineChart>
      <c:catAx>
        <c:axId val="31343560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9128"/>
        <c:crosses val="autoZero"/>
        <c:auto val="1"/>
        <c:lblAlgn val="ctr"/>
        <c:lblOffset val="100"/>
        <c:noMultiLvlLbl val="0"/>
      </c:catAx>
      <c:valAx>
        <c:axId val="31343912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560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6951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WeeklyAverage'!$B$86:$BB$86</c:f>
              <c:numCache>
                <c:formatCode>General</c:formatCode>
                <c:ptCount val="53"/>
                <c:pt idx="0">
                  <c:v>418.71428571428572</c:v>
                </c:pt>
                <c:pt idx="1">
                  <c:v>404.85714285714283</c:v>
                </c:pt>
                <c:pt idx="2">
                  <c:v>350.42857142857144</c:v>
                </c:pt>
                <c:pt idx="3">
                  <c:v>387.28571428571428</c:v>
                </c:pt>
                <c:pt idx="4">
                  <c:v>406.42857142857144</c:v>
                </c:pt>
                <c:pt idx="5">
                  <c:v>378.14285714285717</c:v>
                </c:pt>
                <c:pt idx="6">
                  <c:v>292.42857142857144</c:v>
                </c:pt>
                <c:pt idx="7">
                  <c:v>299.85714285714283</c:v>
                </c:pt>
                <c:pt idx="8">
                  <c:v>275.42857142857144</c:v>
                </c:pt>
                <c:pt idx="9">
                  <c:v>305.28571428571428</c:v>
                </c:pt>
                <c:pt idx="10">
                  <c:v>309.14285714285717</c:v>
                </c:pt>
                <c:pt idx="11">
                  <c:v>164</c:v>
                </c:pt>
                <c:pt idx="12">
                  <c:v>138.71428571428572</c:v>
                </c:pt>
                <c:pt idx="13">
                  <c:v>123.85714285714286</c:v>
                </c:pt>
                <c:pt idx="14">
                  <c:v>169</c:v>
                </c:pt>
                <c:pt idx="15">
                  <c:v>164</c:v>
                </c:pt>
                <c:pt idx="16">
                  <c:v>223.57142857142858</c:v>
                </c:pt>
                <c:pt idx="17">
                  <c:v>76.428571428571431</c:v>
                </c:pt>
                <c:pt idx="18">
                  <c:v>116.42857142857143</c:v>
                </c:pt>
                <c:pt idx="19">
                  <c:v>130.71428571428572</c:v>
                </c:pt>
                <c:pt idx="20">
                  <c:v>199.57142857142858</c:v>
                </c:pt>
                <c:pt idx="21">
                  <c:v>299.28571428571428</c:v>
                </c:pt>
                <c:pt idx="22">
                  <c:v>380.28571428571428</c:v>
                </c:pt>
                <c:pt idx="23">
                  <c:v>319.57142857142856</c:v>
                </c:pt>
                <c:pt idx="24">
                  <c:v>298.14285714285717</c:v>
                </c:pt>
                <c:pt idx="25">
                  <c:v>307.71428571428572</c:v>
                </c:pt>
                <c:pt idx="26">
                  <c:v>345.57142857142856</c:v>
                </c:pt>
                <c:pt idx="27">
                  <c:v>263</c:v>
                </c:pt>
                <c:pt idx="28">
                  <c:v>145.28571428571428</c:v>
                </c:pt>
                <c:pt idx="29">
                  <c:v>115.14285714285714</c:v>
                </c:pt>
                <c:pt idx="30">
                  <c:v>131.28571428571428</c:v>
                </c:pt>
                <c:pt idx="31">
                  <c:v>160.42857142857142</c:v>
                </c:pt>
                <c:pt idx="32">
                  <c:v>151.28571428571428</c:v>
                </c:pt>
                <c:pt idx="33">
                  <c:v>248</c:v>
                </c:pt>
                <c:pt idx="34">
                  <c:v>345.66666666666669</c:v>
                </c:pt>
                <c:pt idx="35">
                  <c:v>304.71428571428572</c:v>
                </c:pt>
                <c:pt idx="36">
                  <c:v>203.57142857142858</c:v>
                </c:pt>
                <c:pt idx="37">
                  <c:v>165.57142857142858</c:v>
                </c:pt>
                <c:pt idx="38">
                  <c:v>30.714285714285715</c:v>
                </c:pt>
                <c:pt idx="39">
                  <c:v>62.714285714285715</c:v>
                </c:pt>
                <c:pt idx="40">
                  <c:v>159.85714285714286</c:v>
                </c:pt>
                <c:pt idx="41">
                  <c:v>243</c:v>
                </c:pt>
                <c:pt idx="42">
                  <c:v>299.14285714285717</c:v>
                </c:pt>
                <c:pt idx="43">
                  <c:v>346.42857142857144</c:v>
                </c:pt>
                <c:pt idx="44">
                  <c:v>355.57142857142856</c:v>
                </c:pt>
                <c:pt idx="45">
                  <c:v>297.28571428571428</c:v>
                </c:pt>
                <c:pt idx="46">
                  <c:v>308.42857142857144</c:v>
                </c:pt>
                <c:pt idx="47">
                  <c:v>12.142857142857142</c:v>
                </c:pt>
                <c:pt idx="48">
                  <c:v>67.285714285714292</c:v>
                </c:pt>
                <c:pt idx="49">
                  <c:v>116</c:v>
                </c:pt>
                <c:pt idx="50">
                  <c:v>126.71428571428571</c:v>
                </c:pt>
                <c:pt idx="51">
                  <c:v>29.857142857142858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D-4D17-B456-6568CC4F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30112"/>
        <c:axId val="313437560"/>
      </c:lineChart>
      <c:catAx>
        <c:axId val="31343011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7560"/>
        <c:crosses val="autoZero"/>
        <c:auto val="1"/>
        <c:lblAlgn val="ctr"/>
        <c:lblOffset val="100"/>
        <c:noMultiLvlLbl val="0"/>
      </c:catAx>
      <c:valAx>
        <c:axId val="3134375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01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6952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WeeklyAverage'!$B$87:$BB$87</c:f>
              <c:numCache>
                <c:formatCode>General</c:formatCode>
                <c:ptCount val="53"/>
                <c:pt idx="0">
                  <c:v>456</c:v>
                </c:pt>
                <c:pt idx="1">
                  <c:v>443.85714285714283</c:v>
                </c:pt>
                <c:pt idx="2">
                  <c:v>407.14285714285717</c:v>
                </c:pt>
                <c:pt idx="3">
                  <c:v>428.71428571428572</c:v>
                </c:pt>
                <c:pt idx="4">
                  <c:v>413.85714285714283</c:v>
                </c:pt>
                <c:pt idx="5">
                  <c:v>386.85714285714283</c:v>
                </c:pt>
                <c:pt idx="6">
                  <c:v>325.71428571428572</c:v>
                </c:pt>
                <c:pt idx="7">
                  <c:v>348.14285714285717</c:v>
                </c:pt>
                <c:pt idx="8">
                  <c:v>352.85714285714283</c:v>
                </c:pt>
                <c:pt idx="9">
                  <c:v>375.85714285714283</c:v>
                </c:pt>
                <c:pt idx="10">
                  <c:v>374.14285714285717</c:v>
                </c:pt>
                <c:pt idx="11">
                  <c:v>227.57142857142858</c:v>
                </c:pt>
                <c:pt idx="12">
                  <c:v>200.42857142857142</c:v>
                </c:pt>
                <c:pt idx="13">
                  <c:v>182</c:v>
                </c:pt>
                <c:pt idx="14">
                  <c:v>218.42857142857142</c:v>
                </c:pt>
                <c:pt idx="15">
                  <c:v>214.28571428571428</c:v>
                </c:pt>
                <c:pt idx="16">
                  <c:v>274.14285714285717</c:v>
                </c:pt>
                <c:pt idx="17">
                  <c:v>76.857142857142861</c:v>
                </c:pt>
                <c:pt idx="18">
                  <c:v>113</c:v>
                </c:pt>
                <c:pt idx="19">
                  <c:v>104</c:v>
                </c:pt>
                <c:pt idx="20">
                  <c:v>167.71428571428572</c:v>
                </c:pt>
                <c:pt idx="21">
                  <c:v>271.57142857142856</c:v>
                </c:pt>
                <c:pt idx="22">
                  <c:v>356</c:v>
                </c:pt>
                <c:pt idx="23">
                  <c:v>297.14285714285717</c:v>
                </c:pt>
                <c:pt idx="24">
                  <c:v>309.57142857142856</c:v>
                </c:pt>
                <c:pt idx="25">
                  <c:v>328.14285714285717</c:v>
                </c:pt>
                <c:pt idx="26">
                  <c:v>368.71428571428572</c:v>
                </c:pt>
                <c:pt idx="27">
                  <c:v>294.71428571428572</c:v>
                </c:pt>
                <c:pt idx="28">
                  <c:v>137.42857142857142</c:v>
                </c:pt>
                <c:pt idx="29">
                  <c:v>64.142857142857139</c:v>
                </c:pt>
                <c:pt idx="30">
                  <c:v>105.57142857142857</c:v>
                </c:pt>
                <c:pt idx="31">
                  <c:v>185.14285714285714</c:v>
                </c:pt>
                <c:pt idx="32">
                  <c:v>145.57142857142858</c:v>
                </c:pt>
                <c:pt idx="33">
                  <c:v>231.85714285714286</c:v>
                </c:pt>
                <c:pt idx="34">
                  <c:v>331.16666666666669</c:v>
                </c:pt>
                <c:pt idx="35">
                  <c:v>279.85714285714283</c:v>
                </c:pt>
                <c:pt idx="36">
                  <c:v>141.71428571428572</c:v>
                </c:pt>
                <c:pt idx="37">
                  <c:v>108.85714285714286</c:v>
                </c:pt>
                <c:pt idx="38">
                  <c:v>34.571428571428569</c:v>
                </c:pt>
                <c:pt idx="39">
                  <c:v>61.571428571428569</c:v>
                </c:pt>
                <c:pt idx="40">
                  <c:v>154.85714285714286</c:v>
                </c:pt>
                <c:pt idx="41">
                  <c:v>228.42857142857142</c:v>
                </c:pt>
                <c:pt idx="42">
                  <c:v>286.28571428571428</c:v>
                </c:pt>
                <c:pt idx="43">
                  <c:v>335.57142857142856</c:v>
                </c:pt>
                <c:pt idx="44">
                  <c:v>338.85714285714283</c:v>
                </c:pt>
                <c:pt idx="45">
                  <c:v>249</c:v>
                </c:pt>
                <c:pt idx="46">
                  <c:v>259.85714285714283</c:v>
                </c:pt>
                <c:pt idx="47">
                  <c:v>13</c:v>
                </c:pt>
                <c:pt idx="48">
                  <c:v>68.285714285714292</c:v>
                </c:pt>
                <c:pt idx="49">
                  <c:v>117</c:v>
                </c:pt>
                <c:pt idx="50">
                  <c:v>126.57142857142857</c:v>
                </c:pt>
                <c:pt idx="51">
                  <c:v>31.714285714285715</c:v>
                </c:pt>
                <c:pt idx="5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E-45D0-8203-D4732F8E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33640"/>
        <c:axId val="313432072"/>
      </c:lineChart>
      <c:catAx>
        <c:axId val="3134336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2072"/>
        <c:crosses val="autoZero"/>
        <c:auto val="1"/>
        <c:lblAlgn val="ctr"/>
        <c:lblOffset val="100"/>
        <c:noMultiLvlLbl val="0"/>
      </c:catAx>
      <c:valAx>
        <c:axId val="3134320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36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6953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WeeklyAverage'!$B$88:$BB$88</c:f>
              <c:numCache>
                <c:formatCode>General</c:formatCode>
                <c:ptCount val="53"/>
                <c:pt idx="0">
                  <c:v>466.57142857142856</c:v>
                </c:pt>
                <c:pt idx="1">
                  <c:v>459.42857142857144</c:v>
                </c:pt>
                <c:pt idx="2">
                  <c:v>438.14285714285717</c:v>
                </c:pt>
                <c:pt idx="3">
                  <c:v>454.85714285714283</c:v>
                </c:pt>
                <c:pt idx="4">
                  <c:v>426.57142857142856</c:v>
                </c:pt>
                <c:pt idx="5">
                  <c:v>402.57142857142856</c:v>
                </c:pt>
                <c:pt idx="6">
                  <c:v>353.85714285714283</c:v>
                </c:pt>
                <c:pt idx="7">
                  <c:v>356.71428571428572</c:v>
                </c:pt>
                <c:pt idx="8">
                  <c:v>337.28571428571428</c:v>
                </c:pt>
                <c:pt idx="9">
                  <c:v>360.85714285714283</c:v>
                </c:pt>
                <c:pt idx="10">
                  <c:v>358</c:v>
                </c:pt>
                <c:pt idx="11">
                  <c:v>209</c:v>
                </c:pt>
                <c:pt idx="12">
                  <c:v>179.57142857142858</c:v>
                </c:pt>
                <c:pt idx="13">
                  <c:v>162.14285714285714</c:v>
                </c:pt>
                <c:pt idx="14">
                  <c:v>200.85714285714286</c:v>
                </c:pt>
                <c:pt idx="15">
                  <c:v>201</c:v>
                </c:pt>
                <c:pt idx="16">
                  <c:v>257.42857142857144</c:v>
                </c:pt>
                <c:pt idx="17">
                  <c:v>74.857142857142861</c:v>
                </c:pt>
                <c:pt idx="18">
                  <c:v>109.85714285714286</c:v>
                </c:pt>
                <c:pt idx="19">
                  <c:v>72.428571428571431</c:v>
                </c:pt>
                <c:pt idx="20">
                  <c:v>130.42857142857142</c:v>
                </c:pt>
                <c:pt idx="21">
                  <c:v>242.42857142857142</c:v>
                </c:pt>
                <c:pt idx="22">
                  <c:v>333.42857142857144</c:v>
                </c:pt>
                <c:pt idx="23">
                  <c:v>245.57142857142858</c:v>
                </c:pt>
                <c:pt idx="24">
                  <c:v>252.14285714285714</c:v>
                </c:pt>
                <c:pt idx="25">
                  <c:v>301.71428571428572</c:v>
                </c:pt>
                <c:pt idx="26">
                  <c:v>350.71428571428572</c:v>
                </c:pt>
                <c:pt idx="27">
                  <c:v>282.28571428571428</c:v>
                </c:pt>
                <c:pt idx="28">
                  <c:v>141.14285714285714</c:v>
                </c:pt>
                <c:pt idx="29">
                  <c:v>77.428571428571431</c:v>
                </c:pt>
                <c:pt idx="30">
                  <c:v>122.85714285714286</c:v>
                </c:pt>
                <c:pt idx="31">
                  <c:v>196.14285714285714</c:v>
                </c:pt>
                <c:pt idx="32">
                  <c:v>149.28571428571428</c:v>
                </c:pt>
                <c:pt idx="33">
                  <c:v>223.71428571428572</c:v>
                </c:pt>
                <c:pt idx="34">
                  <c:v>318.66666666666669</c:v>
                </c:pt>
                <c:pt idx="35">
                  <c:v>248.28571428571428</c:v>
                </c:pt>
                <c:pt idx="36">
                  <c:v>67</c:v>
                </c:pt>
                <c:pt idx="37">
                  <c:v>61.285714285714285</c:v>
                </c:pt>
                <c:pt idx="38">
                  <c:v>37.428571428571431</c:v>
                </c:pt>
                <c:pt idx="39">
                  <c:v>69.571428571428569</c:v>
                </c:pt>
                <c:pt idx="40">
                  <c:v>163.14285714285714</c:v>
                </c:pt>
                <c:pt idx="41">
                  <c:v>150.85714285714286</c:v>
                </c:pt>
                <c:pt idx="42">
                  <c:v>217.57142857142858</c:v>
                </c:pt>
                <c:pt idx="43">
                  <c:v>273.85714285714283</c:v>
                </c:pt>
                <c:pt idx="44">
                  <c:v>268.57142857142856</c:v>
                </c:pt>
                <c:pt idx="45">
                  <c:v>117.42857142857143</c:v>
                </c:pt>
                <c:pt idx="46">
                  <c:v>128.28571428571428</c:v>
                </c:pt>
                <c:pt idx="47">
                  <c:v>14.285714285714286</c:v>
                </c:pt>
                <c:pt idx="48">
                  <c:v>70.857142857142861</c:v>
                </c:pt>
                <c:pt idx="49">
                  <c:v>120</c:v>
                </c:pt>
                <c:pt idx="50">
                  <c:v>132.42857142857142</c:v>
                </c:pt>
                <c:pt idx="51">
                  <c:v>55.714285714285715</c:v>
                </c:pt>
                <c:pt idx="5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2-4B49-8DB6-044E1A22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42264"/>
        <c:axId val="313435992"/>
      </c:lineChart>
      <c:catAx>
        <c:axId val="3134422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5992"/>
        <c:crosses val="autoZero"/>
        <c:auto val="1"/>
        <c:lblAlgn val="ctr"/>
        <c:lblOffset val="100"/>
        <c:noMultiLvlLbl val="0"/>
      </c:catAx>
      <c:valAx>
        <c:axId val="31343599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22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6989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WeeklyAverage'!$B$89:$BB$89</c:f>
              <c:numCache>
                <c:formatCode>General</c:formatCode>
                <c:ptCount val="53"/>
                <c:pt idx="0">
                  <c:v>499.14285714285717</c:v>
                </c:pt>
                <c:pt idx="1">
                  <c:v>486.42857142857144</c:v>
                </c:pt>
                <c:pt idx="2">
                  <c:v>480.14285714285717</c:v>
                </c:pt>
                <c:pt idx="3">
                  <c:v>500.71428571428572</c:v>
                </c:pt>
                <c:pt idx="4">
                  <c:v>483.85714285714283</c:v>
                </c:pt>
                <c:pt idx="5">
                  <c:v>455.85714285714283</c:v>
                </c:pt>
                <c:pt idx="6">
                  <c:v>384.42857142857144</c:v>
                </c:pt>
                <c:pt idx="7">
                  <c:v>410</c:v>
                </c:pt>
                <c:pt idx="8">
                  <c:v>415.85714285714283</c:v>
                </c:pt>
                <c:pt idx="9">
                  <c:v>440.28571428571428</c:v>
                </c:pt>
                <c:pt idx="10">
                  <c:v>437.28571428571428</c:v>
                </c:pt>
                <c:pt idx="11">
                  <c:v>270.57142857142856</c:v>
                </c:pt>
                <c:pt idx="12">
                  <c:v>242.42857142857142</c:v>
                </c:pt>
                <c:pt idx="13">
                  <c:v>233.28571428571428</c:v>
                </c:pt>
                <c:pt idx="14">
                  <c:v>317</c:v>
                </c:pt>
                <c:pt idx="15">
                  <c:v>337</c:v>
                </c:pt>
                <c:pt idx="16">
                  <c:v>396.42857142857144</c:v>
                </c:pt>
                <c:pt idx="17">
                  <c:v>276.42857142857144</c:v>
                </c:pt>
                <c:pt idx="18">
                  <c:v>322</c:v>
                </c:pt>
                <c:pt idx="19">
                  <c:v>372.28571428571428</c:v>
                </c:pt>
                <c:pt idx="20">
                  <c:v>442.71428571428572</c:v>
                </c:pt>
                <c:pt idx="21">
                  <c:v>483.71428571428572</c:v>
                </c:pt>
                <c:pt idx="22">
                  <c:v>478.28571428571428</c:v>
                </c:pt>
                <c:pt idx="23">
                  <c:v>269.42857142857144</c:v>
                </c:pt>
                <c:pt idx="24">
                  <c:v>336</c:v>
                </c:pt>
                <c:pt idx="25">
                  <c:v>362.57142857142856</c:v>
                </c:pt>
                <c:pt idx="26">
                  <c:v>348.28571428571428</c:v>
                </c:pt>
                <c:pt idx="27">
                  <c:v>249</c:v>
                </c:pt>
                <c:pt idx="28">
                  <c:v>87.857142857142861</c:v>
                </c:pt>
                <c:pt idx="29">
                  <c:v>141</c:v>
                </c:pt>
                <c:pt idx="30">
                  <c:v>98.285714285714292</c:v>
                </c:pt>
                <c:pt idx="31">
                  <c:v>203.71428571428572</c:v>
                </c:pt>
                <c:pt idx="32">
                  <c:v>188.42857142857142</c:v>
                </c:pt>
                <c:pt idx="33">
                  <c:v>235.14285714285714</c:v>
                </c:pt>
                <c:pt idx="34">
                  <c:v>257.33333333333331</c:v>
                </c:pt>
                <c:pt idx="35">
                  <c:v>160.85714285714286</c:v>
                </c:pt>
                <c:pt idx="36">
                  <c:v>60.714285714285715</c:v>
                </c:pt>
                <c:pt idx="37">
                  <c:v>128.42857142857142</c:v>
                </c:pt>
                <c:pt idx="38">
                  <c:v>45.142857142857146</c:v>
                </c:pt>
                <c:pt idx="39">
                  <c:v>73.428571428571431</c:v>
                </c:pt>
                <c:pt idx="40">
                  <c:v>193.14285714285714</c:v>
                </c:pt>
                <c:pt idx="41">
                  <c:v>242</c:v>
                </c:pt>
                <c:pt idx="42">
                  <c:v>311.85714285714283</c:v>
                </c:pt>
                <c:pt idx="43">
                  <c:v>370.85714285714283</c:v>
                </c:pt>
                <c:pt idx="44">
                  <c:v>386.42857142857144</c:v>
                </c:pt>
                <c:pt idx="45">
                  <c:v>359.71428571428572</c:v>
                </c:pt>
                <c:pt idx="46">
                  <c:v>366.42857142857144</c:v>
                </c:pt>
                <c:pt idx="47">
                  <c:v>106.42857142857143</c:v>
                </c:pt>
                <c:pt idx="48">
                  <c:v>168.14285714285714</c:v>
                </c:pt>
                <c:pt idx="49">
                  <c:v>200.71428571428572</c:v>
                </c:pt>
                <c:pt idx="50">
                  <c:v>194.85714285714286</c:v>
                </c:pt>
                <c:pt idx="51">
                  <c:v>158</c:v>
                </c:pt>
                <c:pt idx="52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2-48FA-8B95-5B46D365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35208"/>
        <c:axId val="313434424"/>
      </c:lineChart>
      <c:catAx>
        <c:axId val="31343520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4424"/>
        <c:crosses val="autoZero"/>
        <c:auto val="1"/>
        <c:lblAlgn val="ctr"/>
        <c:lblOffset val="100"/>
        <c:noMultiLvlLbl val="0"/>
      </c:catAx>
      <c:valAx>
        <c:axId val="31343442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52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WeeklyAverage'!$B$90:$BB$90</c:f>
              <c:numCache>
                <c:formatCode>General</c:formatCode>
                <c:ptCount val="53"/>
                <c:pt idx="0">
                  <c:v>545.14285714285711</c:v>
                </c:pt>
                <c:pt idx="1">
                  <c:v>531.14285714285711</c:v>
                </c:pt>
                <c:pt idx="2">
                  <c:v>521.57142857142856</c:v>
                </c:pt>
                <c:pt idx="3">
                  <c:v>535.28571428571433</c:v>
                </c:pt>
                <c:pt idx="4">
                  <c:v>505.28571428571428</c:v>
                </c:pt>
                <c:pt idx="5">
                  <c:v>476.42857142857144</c:v>
                </c:pt>
                <c:pt idx="6">
                  <c:v>426.57142857142856</c:v>
                </c:pt>
                <c:pt idx="7">
                  <c:v>451.85714285714283</c:v>
                </c:pt>
                <c:pt idx="8">
                  <c:v>455.71428571428572</c:v>
                </c:pt>
                <c:pt idx="9">
                  <c:v>478.28571428571428</c:v>
                </c:pt>
                <c:pt idx="10">
                  <c:v>475.57142857142856</c:v>
                </c:pt>
                <c:pt idx="11">
                  <c:v>317.42857142857144</c:v>
                </c:pt>
                <c:pt idx="12">
                  <c:v>293.28571428571428</c:v>
                </c:pt>
                <c:pt idx="13">
                  <c:v>288.57142857142856</c:v>
                </c:pt>
                <c:pt idx="14">
                  <c:v>363.57142857142856</c:v>
                </c:pt>
                <c:pt idx="15">
                  <c:v>380.42857142857144</c:v>
                </c:pt>
                <c:pt idx="16">
                  <c:v>435.42857142857144</c:v>
                </c:pt>
                <c:pt idx="17">
                  <c:v>333.42857142857144</c:v>
                </c:pt>
                <c:pt idx="18">
                  <c:v>371.85714285714283</c:v>
                </c:pt>
                <c:pt idx="19">
                  <c:v>428</c:v>
                </c:pt>
                <c:pt idx="20">
                  <c:v>490.71428571428572</c:v>
                </c:pt>
                <c:pt idx="21">
                  <c:v>498.71428571428572</c:v>
                </c:pt>
                <c:pt idx="22">
                  <c:v>497.85714285714283</c:v>
                </c:pt>
                <c:pt idx="23">
                  <c:v>417.42857142857144</c:v>
                </c:pt>
                <c:pt idx="24">
                  <c:v>412.42857142857144</c:v>
                </c:pt>
                <c:pt idx="25">
                  <c:v>461</c:v>
                </c:pt>
                <c:pt idx="26">
                  <c:v>405</c:v>
                </c:pt>
                <c:pt idx="27">
                  <c:v>287.85714285714283</c:v>
                </c:pt>
                <c:pt idx="28">
                  <c:v>141.42857142857142</c:v>
                </c:pt>
                <c:pt idx="29">
                  <c:v>197.57142857142858</c:v>
                </c:pt>
                <c:pt idx="30">
                  <c:v>235.71428571428572</c:v>
                </c:pt>
                <c:pt idx="31">
                  <c:v>340</c:v>
                </c:pt>
                <c:pt idx="32">
                  <c:v>339.85714285714283</c:v>
                </c:pt>
                <c:pt idx="33">
                  <c:v>284</c:v>
                </c:pt>
                <c:pt idx="34">
                  <c:v>279.66666666666669</c:v>
                </c:pt>
                <c:pt idx="35">
                  <c:v>263.42857142857144</c:v>
                </c:pt>
                <c:pt idx="36">
                  <c:v>246.42857142857142</c:v>
                </c:pt>
                <c:pt idx="37">
                  <c:v>292.42857142857144</c:v>
                </c:pt>
                <c:pt idx="38">
                  <c:v>208.71428571428572</c:v>
                </c:pt>
                <c:pt idx="39">
                  <c:v>130.57142857142858</c:v>
                </c:pt>
                <c:pt idx="40">
                  <c:v>242.28571428571428</c:v>
                </c:pt>
                <c:pt idx="41">
                  <c:v>304.57142857142856</c:v>
                </c:pt>
                <c:pt idx="42">
                  <c:v>364.85714285714283</c:v>
                </c:pt>
                <c:pt idx="43">
                  <c:v>417.71428571428572</c:v>
                </c:pt>
                <c:pt idx="44">
                  <c:v>434.28571428571428</c:v>
                </c:pt>
                <c:pt idx="45">
                  <c:v>404.28571428571428</c:v>
                </c:pt>
                <c:pt idx="46">
                  <c:v>412.42857142857144</c:v>
                </c:pt>
                <c:pt idx="47">
                  <c:v>131.14285714285714</c:v>
                </c:pt>
                <c:pt idx="48">
                  <c:v>190</c:v>
                </c:pt>
                <c:pt idx="49">
                  <c:v>221.57142857142858</c:v>
                </c:pt>
                <c:pt idx="50">
                  <c:v>221.71428571428572</c:v>
                </c:pt>
                <c:pt idx="51">
                  <c:v>186.57142857142858</c:v>
                </c:pt>
                <c:pt idx="52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D-4657-8D7E-DFD82165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34816"/>
        <c:axId val="313436384"/>
      </c:lineChart>
      <c:catAx>
        <c:axId val="31343481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6384"/>
        <c:crosses val="autoZero"/>
        <c:auto val="1"/>
        <c:lblAlgn val="ctr"/>
        <c:lblOffset val="100"/>
        <c:noMultiLvlLbl val="0"/>
      </c:catAx>
      <c:valAx>
        <c:axId val="3134363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48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6630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WeeklyAverage'!$B$10:$BB$10</c:f>
              <c:numCache>
                <c:formatCode>General</c:formatCode>
                <c:ptCount val="53"/>
                <c:pt idx="0">
                  <c:v>306.14285714285717</c:v>
                </c:pt>
                <c:pt idx="1">
                  <c:v>302.85714285714283</c:v>
                </c:pt>
                <c:pt idx="2">
                  <c:v>247.14285714285714</c:v>
                </c:pt>
                <c:pt idx="3">
                  <c:v>288.57142857142856</c:v>
                </c:pt>
                <c:pt idx="4">
                  <c:v>305.57142857142856</c:v>
                </c:pt>
                <c:pt idx="5">
                  <c:v>252.57142857142858</c:v>
                </c:pt>
                <c:pt idx="6">
                  <c:v>183</c:v>
                </c:pt>
                <c:pt idx="7">
                  <c:v>144.85714285714286</c:v>
                </c:pt>
                <c:pt idx="8">
                  <c:v>74.571428571428569</c:v>
                </c:pt>
                <c:pt idx="9">
                  <c:v>117.57142857142857</c:v>
                </c:pt>
                <c:pt idx="10">
                  <c:v>164.57142857142858</c:v>
                </c:pt>
                <c:pt idx="11">
                  <c:v>135.71428571428572</c:v>
                </c:pt>
                <c:pt idx="12">
                  <c:v>130</c:v>
                </c:pt>
                <c:pt idx="13">
                  <c:v>150.71428571428572</c:v>
                </c:pt>
                <c:pt idx="14">
                  <c:v>232.14285714285714</c:v>
                </c:pt>
                <c:pt idx="15">
                  <c:v>222.14285714285714</c:v>
                </c:pt>
                <c:pt idx="16">
                  <c:v>265.14285714285717</c:v>
                </c:pt>
                <c:pt idx="17">
                  <c:v>133.42857142857142</c:v>
                </c:pt>
                <c:pt idx="18">
                  <c:v>191.85714285714286</c:v>
                </c:pt>
                <c:pt idx="19">
                  <c:v>244.14285714285714</c:v>
                </c:pt>
                <c:pt idx="20">
                  <c:v>325</c:v>
                </c:pt>
                <c:pt idx="21">
                  <c:v>399.14285714285717</c:v>
                </c:pt>
                <c:pt idx="22">
                  <c:v>409.71428571428572</c:v>
                </c:pt>
                <c:pt idx="23">
                  <c:v>102</c:v>
                </c:pt>
                <c:pt idx="24">
                  <c:v>76.714285714285708</c:v>
                </c:pt>
                <c:pt idx="25">
                  <c:v>150.85714285714286</c:v>
                </c:pt>
                <c:pt idx="26">
                  <c:v>200.14285714285714</c:v>
                </c:pt>
                <c:pt idx="27">
                  <c:v>143.42857142857142</c:v>
                </c:pt>
                <c:pt idx="28">
                  <c:v>21.857142857142858</c:v>
                </c:pt>
                <c:pt idx="29">
                  <c:v>90.285714285714292</c:v>
                </c:pt>
                <c:pt idx="30">
                  <c:v>208.57142857142858</c:v>
                </c:pt>
                <c:pt idx="31">
                  <c:v>79.857142857142861</c:v>
                </c:pt>
                <c:pt idx="32">
                  <c:v>26.571428571428573</c:v>
                </c:pt>
                <c:pt idx="33">
                  <c:v>189.71428571428572</c:v>
                </c:pt>
                <c:pt idx="34">
                  <c:v>237.5</c:v>
                </c:pt>
                <c:pt idx="35">
                  <c:v>124.85714285714286</c:v>
                </c:pt>
                <c:pt idx="36">
                  <c:v>66.857142857142861</c:v>
                </c:pt>
                <c:pt idx="37">
                  <c:v>114.42857142857143</c:v>
                </c:pt>
                <c:pt idx="38">
                  <c:v>130.85714285714286</c:v>
                </c:pt>
                <c:pt idx="39">
                  <c:v>107.14285714285714</c:v>
                </c:pt>
                <c:pt idx="40">
                  <c:v>210.42857142857142</c:v>
                </c:pt>
                <c:pt idx="41">
                  <c:v>265.71428571428572</c:v>
                </c:pt>
                <c:pt idx="42">
                  <c:v>323.28571428571428</c:v>
                </c:pt>
                <c:pt idx="43">
                  <c:v>374.14285714285717</c:v>
                </c:pt>
                <c:pt idx="44">
                  <c:v>387.28571428571428</c:v>
                </c:pt>
                <c:pt idx="45">
                  <c:v>362.28571428571428</c:v>
                </c:pt>
                <c:pt idx="46">
                  <c:v>331.28571428571428</c:v>
                </c:pt>
                <c:pt idx="47">
                  <c:v>12.142857142857142</c:v>
                </c:pt>
                <c:pt idx="48">
                  <c:v>70.857142857142861</c:v>
                </c:pt>
                <c:pt idx="49">
                  <c:v>104.14285714285714</c:v>
                </c:pt>
                <c:pt idx="50">
                  <c:v>94.428571428571431</c:v>
                </c:pt>
                <c:pt idx="51">
                  <c:v>32.857142857142854</c:v>
                </c:pt>
                <c:pt idx="5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8-49EC-B6AE-EF70171F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55760"/>
        <c:axId val="266251448"/>
      </c:lineChart>
      <c:catAx>
        <c:axId val="26625576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1448"/>
        <c:crosses val="autoZero"/>
        <c:auto val="1"/>
        <c:lblAlgn val="ctr"/>
        <c:lblOffset val="100"/>
        <c:noMultiLvlLbl val="0"/>
      </c:catAx>
      <c:valAx>
        <c:axId val="26625144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5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6991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WeeklyAverage'!$B$91:$BB$91</c:f>
              <c:numCache>
                <c:formatCode>General</c:formatCode>
                <c:ptCount val="53"/>
                <c:pt idx="0">
                  <c:v>503.85714285714283</c:v>
                </c:pt>
                <c:pt idx="1">
                  <c:v>484.85714285714283</c:v>
                </c:pt>
                <c:pt idx="2">
                  <c:v>473</c:v>
                </c:pt>
                <c:pt idx="3">
                  <c:v>494.14285714285717</c:v>
                </c:pt>
                <c:pt idx="4">
                  <c:v>466.85714285714283</c:v>
                </c:pt>
                <c:pt idx="5">
                  <c:v>434.28571428571428</c:v>
                </c:pt>
                <c:pt idx="6">
                  <c:v>375.14285714285717</c:v>
                </c:pt>
                <c:pt idx="7">
                  <c:v>403.42857142857144</c:v>
                </c:pt>
                <c:pt idx="8">
                  <c:v>408.57142857142856</c:v>
                </c:pt>
                <c:pt idx="9">
                  <c:v>433.28571428571428</c:v>
                </c:pt>
                <c:pt idx="10">
                  <c:v>436.71428571428572</c:v>
                </c:pt>
                <c:pt idx="11">
                  <c:v>305</c:v>
                </c:pt>
                <c:pt idx="12">
                  <c:v>272.57142857142856</c:v>
                </c:pt>
                <c:pt idx="13">
                  <c:v>260.85714285714283</c:v>
                </c:pt>
                <c:pt idx="14">
                  <c:v>325.28571428571428</c:v>
                </c:pt>
                <c:pt idx="15">
                  <c:v>345.71428571428572</c:v>
                </c:pt>
                <c:pt idx="16">
                  <c:v>401.57142857142856</c:v>
                </c:pt>
                <c:pt idx="17">
                  <c:v>268.85714285714283</c:v>
                </c:pt>
                <c:pt idx="18">
                  <c:v>305.28571428571428</c:v>
                </c:pt>
                <c:pt idx="19">
                  <c:v>368.71428571428572</c:v>
                </c:pt>
                <c:pt idx="20">
                  <c:v>439.85714285714283</c:v>
                </c:pt>
                <c:pt idx="21">
                  <c:v>463.71428571428572</c:v>
                </c:pt>
                <c:pt idx="22">
                  <c:v>461.85714285714283</c:v>
                </c:pt>
                <c:pt idx="23">
                  <c:v>338.14285714285717</c:v>
                </c:pt>
                <c:pt idx="24">
                  <c:v>302.28571428571428</c:v>
                </c:pt>
                <c:pt idx="25">
                  <c:v>327.42857142857144</c:v>
                </c:pt>
                <c:pt idx="26">
                  <c:v>320.57142857142856</c:v>
                </c:pt>
                <c:pt idx="27">
                  <c:v>257.85714285714283</c:v>
                </c:pt>
                <c:pt idx="28">
                  <c:v>109.57142857142857</c:v>
                </c:pt>
                <c:pt idx="29">
                  <c:v>160.85714285714286</c:v>
                </c:pt>
                <c:pt idx="30">
                  <c:v>166.71428571428572</c:v>
                </c:pt>
                <c:pt idx="31">
                  <c:v>286.57142857142856</c:v>
                </c:pt>
                <c:pt idx="32">
                  <c:v>261.57142857142856</c:v>
                </c:pt>
                <c:pt idx="33">
                  <c:v>259.14285714285717</c:v>
                </c:pt>
                <c:pt idx="34">
                  <c:v>275</c:v>
                </c:pt>
                <c:pt idx="35">
                  <c:v>271.42857142857144</c:v>
                </c:pt>
                <c:pt idx="36">
                  <c:v>250.57142857142858</c:v>
                </c:pt>
                <c:pt idx="37">
                  <c:v>293.14285714285717</c:v>
                </c:pt>
                <c:pt idx="38">
                  <c:v>207.57142857142858</c:v>
                </c:pt>
                <c:pt idx="39">
                  <c:v>136.85714285714286</c:v>
                </c:pt>
                <c:pt idx="40">
                  <c:v>244.42857142857142</c:v>
                </c:pt>
                <c:pt idx="41">
                  <c:v>300</c:v>
                </c:pt>
                <c:pt idx="42">
                  <c:v>360.28571428571428</c:v>
                </c:pt>
                <c:pt idx="43">
                  <c:v>412.42857142857144</c:v>
                </c:pt>
                <c:pt idx="44">
                  <c:v>426.42857142857144</c:v>
                </c:pt>
                <c:pt idx="45">
                  <c:v>384.71428571428572</c:v>
                </c:pt>
                <c:pt idx="46">
                  <c:v>386.57142857142856</c:v>
                </c:pt>
                <c:pt idx="47">
                  <c:v>81.285714285714292</c:v>
                </c:pt>
                <c:pt idx="48">
                  <c:v>143.28571428571428</c:v>
                </c:pt>
                <c:pt idx="49">
                  <c:v>176.14285714285714</c:v>
                </c:pt>
                <c:pt idx="50">
                  <c:v>178.28571428571428</c:v>
                </c:pt>
                <c:pt idx="51">
                  <c:v>144.42857142857142</c:v>
                </c:pt>
                <c:pt idx="5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3-4CEF-99F2-DFBCB940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19576"/>
        <c:axId val="314924280"/>
      </c:lineChart>
      <c:catAx>
        <c:axId val="314919576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4280"/>
        <c:crosses val="autoZero"/>
        <c:auto val="1"/>
        <c:lblAlgn val="ctr"/>
        <c:lblOffset val="100"/>
        <c:noMultiLvlLbl val="0"/>
      </c:catAx>
      <c:valAx>
        <c:axId val="31492428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95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6992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WeeklyAverage'!$B$92:$BB$92</c:f>
              <c:numCache>
                <c:formatCode>General</c:formatCode>
                <c:ptCount val="53"/>
                <c:pt idx="0">
                  <c:v>547.28571428571433</c:v>
                </c:pt>
                <c:pt idx="1">
                  <c:v>536.57142857142856</c:v>
                </c:pt>
                <c:pt idx="2">
                  <c:v>530.85714285714289</c:v>
                </c:pt>
                <c:pt idx="3">
                  <c:v>540</c:v>
                </c:pt>
                <c:pt idx="4">
                  <c:v>476.42857142857144</c:v>
                </c:pt>
                <c:pt idx="5">
                  <c:v>444.85714285714283</c:v>
                </c:pt>
                <c:pt idx="6">
                  <c:v>387.14285714285717</c:v>
                </c:pt>
                <c:pt idx="7">
                  <c:v>412.85714285714283</c:v>
                </c:pt>
                <c:pt idx="8">
                  <c:v>417.71428571428572</c:v>
                </c:pt>
                <c:pt idx="9">
                  <c:v>442.71428571428572</c:v>
                </c:pt>
                <c:pt idx="10">
                  <c:v>447.71428571428572</c:v>
                </c:pt>
                <c:pt idx="11">
                  <c:v>331.57142857142856</c:v>
                </c:pt>
                <c:pt idx="12">
                  <c:v>302</c:v>
                </c:pt>
                <c:pt idx="13">
                  <c:v>288.71428571428572</c:v>
                </c:pt>
                <c:pt idx="14">
                  <c:v>337.57142857142856</c:v>
                </c:pt>
                <c:pt idx="15">
                  <c:v>354.71428571428572</c:v>
                </c:pt>
                <c:pt idx="16">
                  <c:v>408.57142857142856</c:v>
                </c:pt>
                <c:pt idx="17">
                  <c:v>274.28571428571428</c:v>
                </c:pt>
                <c:pt idx="18">
                  <c:v>311.14285714285717</c:v>
                </c:pt>
                <c:pt idx="19">
                  <c:v>373.42857142857144</c:v>
                </c:pt>
                <c:pt idx="20">
                  <c:v>444.85714285714283</c:v>
                </c:pt>
                <c:pt idx="21">
                  <c:v>452.85714285714283</c:v>
                </c:pt>
                <c:pt idx="22">
                  <c:v>437.42857142857144</c:v>
                </c:pt>
                <c:pt idx="23">
                  <c:v>292.57142857142856</c:v>
                </c:pt>
                <c:pt idx="24">
                  <c:v>325.14285714285717</c:v>
                </c:pt>
                <c:pt idx="25">
                  <c:v>327.71428571428572</c:v>
                </c:pt>
                <c:pt idx="26">
                  <c:v>367.57142857142856</c:v>
                </c:pt>
                <c:pt idx="27">
                  <c:v>298.42857142857144</c:v>
                </c:pt>
                <c:pt idx="28">
                  <c:v>158.85714285714286</c:v>
                </c:pt>
                <c:pt idx="29">
                  <c:v>213.28571428571428</c:v>
                </c:pt>
                <c:pt idx="30">
                  <c:v>195.14285714285714</c:v>
                </c:pt>
                <c:pt idx="31">
                  <c:v>296.85714285714283</c:v>
                </c:pt>
                <c:pt idx="32">
                  <c:v>289</c:v>
                </c:pt>
                <c:pt idx="33">
                  <c:v>310.42857142857144</c:v>
                </c:pt>
                <c:pt idx="34">
                  <c:v>335</c:v>
                </c:pt>
                <c:pt idx="35">
                  <c:v>327</c:v>
                </c:pt>
                <c:pt idx="36">
                  <c:v>282</c:v>
                </c:pt>
                <c:pt idx="37">
                  <c:v>342.28571428571428</c:v>
                </c:pt>
                <c:pt idx="38">
                  <c:v>301.14285714285717</c:v>
                </c:pt>
                <c:pt idx="39">
                  <c:v>240.14285714285714</c:v>
                </c:pt>
                <c:pt idx="40">
                  <c:v>330</c:v>
                </c:pt>
                <c:pt idx="41">
                  <c:v>372.42857142857144</c:v>
                </c:pt>
                <c:pt idx="42">
                  <c:v>423.42857142857144</c:v>
                </c:pt>
                <c:pt idx="43">
                  <c:v>467.14285714285717</c:v>
                </c:pt>
                <c:pt idx="44">
                  <c:v>476.57142857142856</c:v>
                </c:pt>
                <c:pt idx="45">
                  <c:v>422.28571428571428</c:v>
                </c:pt>
                <c:pt idx="46">
                  <c:v>425</c:v>
                </c:pt>
                <c:pt idx="47">
                  <c:v>119.14285714285714</c:v>
                </c:pt>
                <c:pt idx="48">
                  <c:v>175.85714285714286</c:v>
                </c:pt>
                <c:pt idx="49">
                  <c:v>206.57142857142858</c:v>
                </c:pt>
                <c:pt idx="50">
                  <c:v>210.85714285714286</c:v>
                </c:pt>
                <c:pt idx="51">
                  <c:v>174.57142857142858</c:v>
                </c:pt>
                <c:pt idx="5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B-4F5B-870F-B355BB9AE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18792"/>
        <c:axId val="314918008"/>
      </c:lineChart>
      <c:catAx>
        <c:axId val="31491879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8008"/>
        <c:crosses val="autoZero"/>
        <c:auto val="1"/>
        <c:lblAlgn val="ctr"/>
        <c:lblOffset val="100"/>
        <c:noMultiLvlLbl val="0"/>
      </c:catAx>
      <c:valAx>
        <c:axId val="314918008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87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6993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WeeklyAverage'!$B$93:$BB$93</c:f>
              <c:numCache>
                <c:formatCode>General</c:formatCode>
                <c:ptCount val="53"/>
                <c:pt idx="0">
                  <c:v>515.57142857142856</c:v>
                </c:pt>
                <c:pt idx="1">
                  <c:v>502</c:v>
                </c:pt>
                <c:pt idx="2">
                  <c:v>476.14285714285717</c:v>
                </c:pt>
                <c:pt idx="3">
                  <c:v>494.28571428571428</c:v>
                </c:pt>
                <c:pt idx="4">
                  <c:v>450.57142857142856</c:v>
                </c:pt>
                <c:pt idx="5">
                  <c:v>418</c:v>
                </c:pt>
                <c:pt idx="6">
                  <c:v>360</c:v>
                </c:pt>
                <c:pt idx="7">
                  <c:v>385.28571428571428</c:v>
                </c:pt>
                <c:pt idx="8">
                  <c:v>385.14285714285717</c:v>
                </c:pt>
                <c:pt idx="9">
                  <c:v>412.71428571428572</c:v>
                </c:pt>
                <c:pt idx="10">
                  <c:v>415.85714285714283</c:v>
                </c:pt>
                <c:pt idx="11">
                  <c:v>282.42857142857144</c:v>
                </c:pt>
                <c:pt idx="12">
                  <c:v>249</c:v>
                </c:pt>
                <c:pt idx="13">
                  <c:v>235.57142857142858</c:v>
                </c:pt>
                <c:pt idx="14">
                  <c:v>283.71428571428572</c:v>
                </c:pt>
                <c:pt idx="15">
                  <c:v>309.71428571428572</c:v>
                </c:pt>
                <c:pt idx="16">
                  <c:v>374.14285714285717</c:v>
                </c:pt>
                <c:pt idx="17">
                  <c:v>217</c:v>
                </c:pt>
                <c:pt idx="18">
                  <c:v>262.42857142857144</c:v>
                </c:pt>
                <c:pt idx="19">
                  <c:v>338.71428571428572</c:v>
                </c:pt>
                <c:pt idx="20">
                  <c:v>414.71428571428572</c:v>
                </c:pt>
                <c:pt idx="21">
                  <c:v>441.28571428571428</c:v>
                </c:pt>
                <c:pt idx="22">
                  <c:v>434.14285714285717</c:v>
                </c:pt>
                <c:pt idx="23">
                  <c:v>223.57142857142858</c:v>
                </c:pt>
                <c:pt idx="24">
                  <c:v>230.71428571428572</c:v>
                </c:pt>
                <c:pt idx="25">
                  <c:v>231.71428571428572</c:v>
                </c:pt>
                <c:pt idx="26">
                  <c:v>263.85714285714283</c:v>
                </c:pt>
                <c:pt idx="27">
                  <c:v>104</c:v>
                </c:pt>
                <c:pt idx="28">
                  <c:v>24.285714285714285</c:v>
                </c:pt>
                <c:pt idx="29">
                  <c:v>122.71428571428571</c:v>
                </c:pt>
                <c:pt idx="30">
                  <c:v>120.85714285714286</c:v>
                </c:pt>
                <c:pt idx="31">
                  <c:v>210.14285714285714</c:v>
                </c:pt>
                <c:pt idx="32">
                  <c:v>175</c:v>
                </c:pt>
                <c:pt idx="33">
                  <c:v>248.14285714285714</c:v>
                </c:pt>
                <c:pt idx="34">
                  <c:v>284.66666666666669</c:v>
                </c:pt>
                <c:pt idx="35">
                  <c:v>284.57142857142856</c:v>
                </c:pt>
                <c:pt idx="36">
                  <c:v>235.85714285714286</c:v>
                </c:pt>
                <c:pt idx="37">
                  <c:v>289.28571428571428</c:v>
                </c:pt>
                <c:pt idx="38">
                  <c:v>259.85714285714283</c:v>
                </c:pt>
                <c:pt idx="39">
                  <c:v>204.42857142857142</c:v>
                </c:pt>
                <c:pt idx="40">
                  <c:v>297.42857142857144</c:v>
                </c:pt>
                <c:pt idx="41">
                  <c:v>348.42857142857144</c:v>
                </c:pt>
                <c:pt idx="42">
                  <c:v>400.28571428571428</c:v>
                </c:pt>
                <c:pt idx="43">
                  <c:v>444.85714285714283</c:v>
                </c:pt>
                <c:pt idx="44">
                  <c:v>453.57142857142856</c:v>
                </c:pt>
                <c:pt idx="45">
                  <c:v>383.85714285714283</c:v>
                </c:pt>
                <c:pt idx="46">
                  <c:v>391.28571428571428</c:v>
                </c:pt>
                <c:pt idx="47">
                  <c:v>82.571428571428569</c:v>
                </c:pt>
                <c:pt idx="48">
                  <c:v>142.14285714285714</c:v>
                </c:pt>
                <c:pt idx="49">
                  <c:v>174.57142857142858</c:v>
                </c:pt>
                <c:pt idx="50">
                  <c:v>179.14285714285714</c:v>
                </c:pt>
                <c:pt idx="51">
                  <c:v>103</c:v>
                </c:pt>
                <c:pt idx="5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A-493B-8CA5-80ECFB21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23888"/>
        <c:axId val="314918400"/>
      </c:lineChart>
      <c:catAx>
        <c:axId val="314923888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8400"/>
        <c:crosses val="autoZero"/>
        <c:auto val="1"/>
        <c:lblAlgn val="ctr"/>
        <c:lblOffset val="100"/>
        <c:noMultiLvlLbl val="0"/>
      </c:catAx>
      <c:valAx>
        <c:axId val="31491840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38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6994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WeeklyAverage'!$B$94:$BB$94</c:f>
              <c:numCache>
                <c:formatCode>General</c:formatCode>
                <c:ptCount val="53"/>
                <c:pt idx="0">
                  <c:v>532</c:v>
                </c:pt>
                <c:pt idx="1">
                  <c:v>511.28571428571428</c:v>
                </c:pt>
                <c:pt idx="2">
                  <c:v>484.14285714285717</c:v>
                </c:pt>
                <c:pt idx="3">
                  <c:v>500</c:v>
                </c:pt>
                <c:pt idx="4">
                  <c:v>451</c:v>
                </c:pt>
                <c:pt idx="5">
                  <c:v>422.57142857142856</c:v>
                </c:pt>
                <c:pt idx="6">
                  <c:v>373.14285714285717</c:v>
                </c:pt>
                <c:pt idx="7">
                  <c:v>400.71428571428572</c:v>
                </c:pt>
                <c:pt idx="8">
                  <c:v>411.14285714285717</c:v>
                </c:pt>
                <c:pt idx="9">
                  <c:v>436</c:v>
                </c:pt>
                <c:pt idx="10">
                  <c:v>433.85714285714283</c:v>
                </c:pt>
                <c:pt idx="11">
                  <c:v>280.71428571428572</c:v>
                </c:pt>
                <c:pt idx="12">
                  <c:v>246.42857142857142</c:v>
                </c:pt>
                <c:pt idx="13">
                  <c:v>226.14285714285714</c:v>
                </c:pt>
                <c:pt idx="14">
                  <c:v>260.85714285714283</c:v>
                </c:pt>
                <c:pt idx="15">
                  <c:v>296.85714285714283</c:v>
                </c:pt>
                <c:pt idx="16">
                  <c:v>364</c:v>
                </c:pt>
                <c:pt idx="17">
                  <c:v>222.71428571428572</c:v>
                </c:pt>
                <c:pt idx="18">
                  <c:v>258.28571428571428</c:v>
                </c:pt>
                <c:pt idx="19">
                  <c:v>317</c:v>
                </c:pt>
                <c:pt idx="20">
                  <c:v>389.85714285714283</c:v>
                </c:pt>
                <c:pt idx="21">
                  <c:v>446.14285714285717</c:v>
                </c:pt>
                <c:pt idx="22">
                  <c:v>450.85714285714283</c:v>
                </c:pt>
                <c:pt idx="23">
                  <c:v>337</c:v>
                </c:pt>
                <c:pt idx="24">
                  <c:v>332</c:v>
                </c:pt>
                <c:pt idx="25">
                  <c:v>334.85714285714283</c:v>
                </c:pt>
                <c:pt idx="26">
                  <c:v>362.42857142857144</c:v>
                </c:pt>
                <c:pt idx="27">
                  <c:v>183.85714285714286</c:v>
                </c:pt>
                <c:pt idx="28">
                  <c:v>9</c:v>
                </c:pt>
                <c:pt idx="29">
                  <c:v>82.142857142857139</c:v>
                </c:pt>
                <c:pt idx="30">
                  <c:v>82</c:v>
                </c:pt>
                <c:pt idx="31">
                  <c:v>184.85714285714286</c:v>
                </c:pt>
                <c:pt idx="32">
                  <c:v>209.71428571428572</c:v>
                </c:pt>
                <c:pt idx="33">
                  <c:v>287.85714285714283</c:v>
                </c:pt>
                <c:pt idx="34">
                  <c:v>323.16666666666669</c:v>
                </c:pt>
                <c:pt idx="35">
                  <c:v>325</c:v>
                </c:pt>
                <c:pt idx="36">
                  <c:v>290.28571428571428</c:v>
                </c:pt>
                <c:pt idx="37">
                  <c:v>331</c:v>
                </c:pt>
                <c:pt idx="38">
                  <c:v>323.71428571428572</c:v>
                </c:pt>
                <c:pt idx="39">
                  <c:v>298.14285714285717</c:v>
                </c:pt>
                <c:pt idx="40">
                  <c:v>372.57142857142856</c:v>
                </c:pt>
                <c:pt idx="41">
                  <c:v>414.42857142857144</c:v>
                </c:pt>
                <c:pt idx="42">
                  <c:v>458.28571428571428</c:v>
                </c:pt>
                <c:pt idx="43">
                  <c:v>494.28571428571428</c:v>
                </c:pt>
                <c:pt idx="44">
                  <c:v>501.71428571428572</c:v>
                </c:pt>
                <c:pt idx="45">
                  <c:v>463.71428571428572</c:v>
                </c:pt>
                <c:pt idx="46">
                  <c:v>468.71428571428572</c:v>
                </c:pt>
                <c:pt idx="47">
                  <c:v>79.714285714285708</c:v>
                </c:pt>
                <c:pt idx="48">
                  <c:v>137.85714285714286</c:v>
                </c:pt>
                <c:pt idx="49">
                  <c:v>170.57142857142858</c:v>
                </c:pt>
                <c:pt idx="50">
                  <c:v>175.85714285714286</c:v>
                </c:pt>
                <c:pt idx="51">
                  <c:v>109.14285714285714</c:v>
                </c:pt>
                <c:pt idx="5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F-4A20-99D2-0FD3D740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17224"/>
        <c:axId val="314919184"/>
      </c:lineChart>
      <c:catAx>
        <c:axId val="3149172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9184"/>
        <c:crosses val="autoZero"/>
        <c:auto val="1"/>
        <c:lblAlgn val="ctr"/>
        <c:lblOffset val="100"/>
        <c:noMultiLvlLbl val="0"/>
      </c:catAx>
      <c:valAx>
        <c:axId val="314919184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172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6995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WeeklyAverage'!$B$95:$BB$95</c:f>
              <c:numCache>
                <c:formatCode>General</c:formatCode>
                <c:ptCount val="53"/>
                <c:pt idx="0">
                  <c:v>548.71428571428567</c:v>
                </c:pt>
                <c:pt idx="1">
                  <c:v>534.71428571428567</c:v>
                </c:pt>
                <c:pt idx="2">
                  <c:v>493.42857142857144</c:v>
                </c:pt>
                <c:pt idx="3">
                  <c:v>503</c:v>
                </c:pt>
                <c:pt idx="4">
                  <c:v>452.42857142857144</c:v>
                </c:pt>
                <c:pt idx="5">
                  <c:v>428.57142857142856</c:v>
                </c:pt>
                <c:pt idx="6">
                  <c:v>379.28571428571428</c:v>
                </c:pt>
                <c:pt idx="7">
                  <c:v>406</c:v>
                </c:pt>
                <c:pt idx="8">
                  <c:v>420.57142857142856</c:v>
                </c:pt>
                <c:pt idx="9">
                  <c:v>443.28571428571428</c:v>
                </c:pt>
                <c:pt idx="10">
                  <c:v>435.28571428571428</c:v>
                </c:pt>
                <c:pt idx="11">
                  <c:v>265.85714285714283</c:v>
                </c:pt>
                <c:pt idx="12">
                  <c:v>233.85714285714286</c:v>
                </c:pt>
                <c:pt idx="13">
                  <c:v>215.28571428571428</c:v>
                </c:pt>
                <c:pt idx="14">
                  <c:v>257.57142857142856</c:v>
                </c:pt>
                <c:pt idx="15">
                  <c:v>282.57142857142856</c:v>
                </c:pt>
                <c:pt idx="16">
                  <c:v>346.57142857142856</c:v>
                </c:pt>
                <c:pt idx="17">
                  <c:v>211.42857142857142</c:v>
                </c:pt>
                <c:pt idx="18">
                  <c:v>238.42857142857142</c:v>
                </c:pt>
                <c:pt idx="19">
                  <c:v>281.57142857142856</c:v>
                </c:pt>
                <c:pt idx="20">
                  <c:v>350.14285714285717</c:v>
                </c:pt>
                <c:pt idx="21">
                  <c:v>421.57142857142856</c:v>
                </c:pt>
                <c:pt idx="22">
                  <c:v>443</c:v>
                </c:pt>
                <c:pt idx="23">
                  <c:v>293.85714285714283</c:v>
                </c:pt>
                <c:pt idx="24">
                  <c:v>355.57142857142856</c:v>
                </c:pt>
                <c:pt idx="25">
                  <c:v>348.28571428571428</c:v>
                </c:pt>
                <c:pt idx="26">
                  <c:v>366.14285714285717</c:v>
                </c:pt>
                <c:pt idx="27">
                  <c:v>240.28571428571428</c:v>
                </c:pt>
                <c:pt idx="28">
                  <c:v>15.285714285714286</c:v>
                </c:pt>
                <c:pt idx="29">
                  <c:v>75.714285714285708</c:v>
                </c:pt>
                <c:pt idx="30">
                  <c:v>63.857142857142854</c:v>
                </c:pt>
                <c:pt idx="31">
                  <c:v>140.71428571428572</c:v>
                </c:pt>
                <c:pt idx="32">
                  <c:v>127.71428571428571</c:v>
                </c:pt>
                <c:pt idx="33">
                  <c:v>229.14285714285714</c:v>
                </c:pt>
                <c:pt idx="34">
                  <c:v>323.66666666666669</c:v>
                </c:pt>
                <c:pt idx="35">
                  <c:v>303.71428571428572</c:v>
                </c:pt>
                <c:pt idx="36">
                  <c:v>252.57142857142858</c:v>
                </c:pt>
                <c:pt idx="37">
                  <c:v>311.71428571428572</c:v>
                </c:pt>
                <c:pt idx="38">
                  <c:v>295.28571428571428</c:v>
                </c:pt>
                <c:pt idx="39">
                  <c:v>279.42857142857144</c:v>
                </c:pt>
                <c:pt idx="40">
                  <c:v>356.14285714285717</c:v>
                </c:pt>
                <c:pt idx="41">
                  <c:v>415.71428571428572</c:v>
                </c:pt>
                <c:pt idx="42">
                  <c:v>458.28571428571428</c:v>
                </c:pt>
                <c:pt idx="43">
                  <c:v>493.57142857142856</c:v>
                </c:pt>
                <c:pt idx="44">
                  <c:v>496.28571428571428</c:v>
                </c:pt>
                <c:pt idx="45">
                  <c:v>437.42857142857144</c:v>
                </c:pt>
                <c:pt idx="46">
                  <c:v>445.42857142857144</c:v>
                </c:pt>
                <c:pt idx="47">
                  <c:v>17.571428571428573</c:v>
                </c:pt>
                <c:pt idx="48">
                  <c:v>80</c:v>
                </c:pt>
                <c:pt idx="49">
                  <c:v>135.14285714285714</c:v>
                </c:pt>
                <c:pt idx="50">
                  <c:v>154.71428571428572</c:v>
                </c:pt>
                <c:pt idx="51">
                  <c:v>76.857142857142861</c:v>
                </c:pt>
                <c:pt idx="5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C-42DA-BF46-B8367F20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22320"/>
        <c:axId val="314920360"/>
      </c:lineChart>
      <c:catAx>
        <c:axId val="31492232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0360"/>
        <c:crosses val="autoZero"/>
        <c:auto val="1"/>
        <c:lblAlgn val="ctr"/>
        <c:lblOffset val="100"/>
        <c:noMultiLvlLbl val="0"/>
      </c:catAx>
      <c:valAx>
        <c:axId val="314920360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23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6996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WeeklyAverage'!$B$96:$BB$96</c:f>
              <c:numCache>
                <c:formatCode>General</c:formatCode>
                <c:ptCount val="53"/>
                <c:pt idx="0">
                  <c:v>528.71428571428567</c:v>
                </c:pt>
                <c:pt idx="1">
                  <c:v>512.71428571428567</c:v>
                </c:pt>
                <c:pt idx="2">
                  <c:v>454.14285714285717</c:v>
                </c:pt>
                <c:pt idx="3">
                  <c:v>474.57142857142856</c:v>
                </c:pt>
                <c:pt idx="4">
                  <c:v>449.28571428571428</c:v>
                </c:pt>
                <c:pt idx="5">
                  <c:v>417.71428571428572</c:v>
                </c:pt>
                <c:pt idx="6">
                  <c:v>331.71428571428572</c:v>
                </c:pt>
                <c:pt idx="7">
                  <c:v>351.28571428571428</c:v>
                </c:pt>
                <c:pt idx="8">
                  <c:v>357.57142857142856</c:v>
                </c:pt>
                <c:pt idx="9">
                  <c:v>383.42857142857144</c:v>
                </c:pt>
                <c:pt idx="10">
                  <c:v>381.42857142857144</c:v>
                </c:pt>
                <c:pt idx="11">
                  <c:v>230.42857142857142</c:v>
                </c:pt>
                <c:pt idx="12">
                  <c:v>204.42857142857142</c:v>
                </c:pt>
                <c:pt idx="13">
                  <c:v>190.28571428571428</c:v>
                </c:pt>
                <c:pt idx="14">
                  <c:v>237.57142857142858</c:v>
                </c:pt>
                <c:pt idx="15">
                  <c:v>253.42857142857142</c:v>
                </c:pt>
                <c:pt idx="16">
                  <c:v>316.14285714285717</c:v>
                </c:pt>
                <c:pt idx="17">
                  <c:v>160.71428571428572</c:v>
                </c:pt>
                <c:pt idx="18">
                  <c:v>189.42857142857142</c:v>
                </c:pt>
                <c:pt idx="19">
                  <c:v>216.14285714285714</c:v>
                </c:pt>
                <c:pt idx="20">
                  <c:v>285.85714285714283</c:v>
                </c:pt>
                <c:pt idx="21">
                  <c:v>374.85714285714283</c:v>
                </c:pt>
                <c:pt idx="22">
                  <c:v>437.85714285714283</c:v>
                </c:pt>
                <c:pt idx="23">
                  <c:v>324.28571428571428</c:v>
                </c:pt>
                <c:pt idx="24">
                  <c:v>338</c:v>
                </c:pt>
                <c:pt idx="25">
                  <c:v>323.42857142857144</c:v>
                </c:pt>
                <c:pt idx="26">
                  <c:v>327.28571428571428</c:v>
                </c:pt>
                <c:pt idx="27">
                  <c:v>194.71428571428572</c:v>
                </c:pt>
                <c:pt idx="28">
                  <c:v>32.571428571428569</c:v>
                </c:pt>
                <c:pt idx="29">
                  <c:v>53.428571428571431</c:v>
                </c:pt>
                <c:pt idx="30">
                  <c:v>53.142857142857146</c:v>
                </c:pt>
                <c:pt idx="31">
                  <c:v>95.571428571428569</c:v>
                </c:pt>
                <c:pt idx="32">
                  <c:v>106</c:v>
                </c:pt>
                <c:pt idx="33">
                  <c:v>219.85714285714286</c:v>
                </c:pt>
                <c:pt idx="34">
                  <c:v>310.83333333333331</c:v>
                </c:pt>
                <c:pt idx="35">
                  <c:v>254.42857142857142</c:v>
                </c:pt>
                <c:pt idx="36">
                  <c:v>188.71428571428572</c:v>
                </c:pt>
                <c:pt idx="37">
                  <c:v>193.85714285714286</c:v>
                </c:pt>
                <c:pt idx="38">
                  <c:v>78.142857142857139</c:v>
                </c:pt>
                <c:pt idx="39">
                  <c:v>84.142857142857139</c:v>
                </c:pt>
                <c:pt idx="40">
                  <c:v>187.42857142857142</c:v>
                </c:pt>
                <c:pt idx="41">
                  <c:v>268.85714285714283</c:v>
                </c:pt>
                <c:pt idx="42">
                  <c:v>326.57142857142856</c:v>
                </c:pt>
                <c:pt idx="43">
                  <c:v>375.42857142857144</c:v>
                </c:pt>
                <c:pt idx="44">
                  <c:v>389.71428571428572</c:v>
                </c:pt>
                <c:pt idx="45">
                  <c:v>352.71428571428572</c:v>
                </c:pt>
                <c:pt idx="46">
                  <c:v>364.71428571428572</c:v>
                </c:pt>
                <c:pt idx="47">
                  <c:v>16.285714285714285</c:v>
                </c:pt>
                <c:pt idx="48">
                  <c:v>77.571428571428569</c:v>
                </c:pt>
                <c:pt idx="49">
                  <c:v>130.85714285714286</c:v>
                </c:pt>
                <c:pt idx="50">
                  <c:v>146.85714285714286</c:v>
                </c:pt>
                <c:pt idx="51">
                  <c:v>56.714285714285715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1-4629-8B28-30DC2D1B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920752"/>
        <c:axId val="314923496"/>
      </c:lineChart>
      <c:catAx>
        <c:axId val="31492075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3496"/>
        <c:crosses val="autoZero"/>
        <c:auto val="1"/>
        <c:lblAlgn val="ctr"/>
        <c:lblOffset val="100"/>
        <c:noMultiLvlLbl val="0"/>
      </c:catAx>
      <c:valAx>
        <c:axId val="31492349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07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6997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WeeklyAverage'!$B$97:$BB$97</c:f>
              <c:numCache>
                <c:formatCode>General</c:formatCode>
                <c:ptCount val="53"/>
                <c:pt idx="0">
                  <c:v>502.71428571428572</c:v>
                </c:pt>
                <c:pt idx="1">
                  <c:v>497</c:v>
                </c:pt>
                <c:pt idx="2">
                  <c:v>474.14285714285717</c:v>
                </c:pt>
                <c:pt idx="3">
                  <c:v>495</c:v>
                </c:pt>
                <c:pt idx="4">
                  <c:v>473.71428571428572</c:v>
                </c:pt>
                <c:pt idx="5">
                  <c:v>445.14285714285717</c:v>
                </c:pt>
                <c:pt idx="6">
                  <c:v>371.28571428571428</c:v>
                </c:pt>
                <c:pt idx="7">
                  <c:v>393.57142857142856</c:v>
                </c:pt>
                <c:pt idx="8">
                  <c:v>403</c:v>
                </c:pt>
                <c:pt idx="9">
                  <c:v>424.28571428571428</c:v>
                </c:pt>
                <c:pt idx="10">
                  <c:v>421</c:v>
                </c:pt>
                <c:pt idx="11">
                  <c:v>276.57142857142856</c:v>
                </c:pt>
                <c:pt idx="12">
                  <c:v>247.57142857142858</c:v>
                </c:pt>
                <c:pt idx="13">
                  <c:v>226.57142857142858</c:v>
                </c:pt>
                <c:pt idx="14">
                  <c:v>267.85714285714283</c:v>
                </c:pt>
                <c:pt idx="15">
                  <c:v>254.85714285714286</c:v>
                </c:pt>
                <c:pt idx="16">
                  <c:v>310</c:v>
                </c:pt>
                <c:pt idx="17">
                  <c:v>132</c:v>
                </c:pt>
                <c:pt idx="18">
                  <c:v>156.85714285714286</c:v>
                </c:pt>
                <c:pt idx="19">
                  <c:v>153.71428571428572</c:v>
                </c:pt>
                <c:pt idx="20">
                  <c:v>219.57142857142858</c:v>
                </c:pt>
                <c:pt idx="21">
                  <c:v>319.57142857142856</c:v>
                </c:pt>
                <c:pt idx="22">
                  <c:v>396.85714285714283</c:v>
                </c:pt>
                <c:pt idx="23">
                  <c:v>337.42857142857144</c:v>
                </c:pt>
                <c:pt idx="24">
                  <c:v>349.28571428571428</c:v>
                </c:pt>
                <c:pt idx="25">
                  <c:v>313.42857142857144</c:v>
                </c:pt>
                <c:pt idx="26">
                  <c:v>335.28571428571428</c:v>
                </c:pt>
                <c:pt idx="27">
                  <c:v>243.14285714285714</c:v>
                </c:pt>
                <c:pt idx="28">
                  <c:v>118.28571428571429</c:v>
                </c:pt>
                <c:pt idx="29">
                  <c:v>55.428571428571431</c:v>
                </c:pt>
                <c:pt idx="30">
                  <c:v>55.285714285714285</c:v>
                </c:pt>
                <c:pt idx="31">
                  <c:v>76.428571428571431</c:v>
                </c:pt>
                <c:pt idx="32">
                  <c:v>52.428571428571431</c:v>
                </c:pt>
                <c:pt idx="33">
                  <c:v>174.85714285714286</c:v>
                </c:pt>
                <c:pt idx="34">
                  <c:v>287.33333333333331</c:v>
                </c:pt>
                <c:pt idx="35">
                  <c:v>210.85714285714286</c:v>
                </c:pt>
                <c:pt idx="36">
                  <c:v>112.57142857142857</c:v>
                </c:pt>
                <c:pt idx="37">
                  <c:v>145.85714285714286</c:v>
                </c:pt>
                <c:pt idx="38">
                  <c:v>25.285714285714285</c:v>
                </c:pt>
                <c:pt idx="39">
                  <c:v>66.571428571428569</c:v>
                </c:pt>
                <c:pt idx="40">
                  <c:v>169.42857142857142</c:v>
                </c:pt>
                <c:pt idx="41">
                  <c:v>255.42857142857142</c:v>
                </c:pt>
                <c:pt idx="42">
                  <c:v>313.57142857142856</c:v>
                </c:pt>
                <c:pt idx="43">
                  <c:v>362.42857142857144</c:v>
                </c:pt>
                <c:pt idx="44">
                  <c:v>374.28571428571428</c:v>
                </c:pt>
                <c:pt idx="45">
                  <c:v>329.28571428571428</c:v>
                </c:pt>
                <c:pt idx="46">
                  <c:v>339.71428571428572</c:v>
                </c:pt>
                <c:pt idx="47">
                  <c:v>17.142857142857142</c:v>
                </c:pt>
                <c:pt idx="48">
                  <c:v>76.428571428571431</c:v>
                </c:pt>
                <c:pt idx="49">
                  <c:v>128.85714285714286</c:v>
                </c:pt>
                <c:pt idx="50">
                  <c:v>145.85714285714286</c:v>
                </c:pt>
                <c:pt idx="51">
                  <c:v>75</c:v>
                </c:pt>
                <c:pt idx="5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B-4C0E-BA57-331900271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96840"/>
        <c:axId val="314903112"/>
      </c:lineChart>
      <c:catAx>
        <c:axId val="314896840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3112"/>
        <c:crosses val="autoZero"/>
        <c:auto val="1"/>
        <c:lblAlgn val="ctr"/>
        <c:lblOffset val="100"/>
        <c:noMultiLvlLbl val="0"/>
      </c:catAx>
      <c:valAx>
        <c:axId val="31490311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68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6998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WeeklyAverage'!$B$98:$BB$98</c:f>
              <c:numCache>
                <c:formatCode>General</c:formatCode>
                <c:ptCount val="53"/>
                <c:pt idx="0">
                  <c:v>466</c:v>
                </c:pt>
                <c:pt idx="1">
                  <c:v>460</c:v>
                </c:pt>
                <c:pt idx="2">
                  <c:v>446.14285714285717</c:v>
                </c:pt>
                <c:pt idx="3">
                  <c:v>463.14285714285717</c:v>
                </c:pt>
                <c:pt idx="4">
                  <c:v>432.57142857142856</c:v>
                </c:pt>
                <c:pt idx="5">
                  <c:v>408.85714285714283</c:v>
                </c:pt>
                <c:pt idx="6">
                  <c:v>346</c:v>
                </c:pt>
                <c:pt idx="7">
                  <c:v>368.71428571428572</c:v>
                </c:pt>
                <c:pt idx="8">
                  <c:v>379.57142857142856</c:v>
                </c:pt>
                <c:pt idx="9">
                  <c:v>401.28571428571428</c:v>
                </c:pt>
                <c:pt idx="10">
                  <c:v>399.28571428571428</c:v>
                </c:pt>
                <c:pt idx="11">
                  <c:v>264.14285714285717</c:v>
                </c:pt>
                <c:pt idx="12">
                  <c:v>233.57142857142858</c:v>
                </c:pt>
                <c:pt idx="13">
                  <c:v>212.71428571428572</c:v>
                </c:pt>
                <c:pt idx="14">
                  <c:v>245.42857142857142</c:v>
                </c:pt>
                <c:pt idx="15">
                  <c:v>234.42857142857142</c:v>
                </c:pt>
                <c:pt idx="16">
                  <c:v>291.14285714285717</c:v>
                </c:pt>
                <c:pt idx="17">
                  <c:v>101</c:v>
                </c:pt>
                <c:pt idx="18">
                  <c:v>126.85714285714286</c:v>
                </c:pt>
                <c:pt idx="19">
                  <c:v>76.714285714285708</c:v>
                </c:pt>
                <c:pt idx="20">
                  <c:v>133.42857142857142</c:v>
                </c:pt>
                <c:pt idx="21">
                  <c:v>245.14285714285714</c:v>
                </c:pt>
                <c:pt idx="22">
                  <c:v>333.28571428571428</c:v>
                </c:pt>
                <c:pt idx="23">
                  <c:v>293</c:v>
                </c:pt>
                <c:pt idx="24">
                  <c:v>326.14285714285717</c:v>
                </c:pt>
                <c:pt idx="25">
                  <c:v>316.42857142857144</c:v>
                </c:pt>
                <c:pt idx="26">
                  <c:v>356.57142857142856</c:v>
                </c:pt>
                <c:pt idx="27">
                  <c:v>272.42857142857144</c:v>
                </c:pt>
                <c:pt idx="28">
                  <c:v>124.28571428571429</c:v>
                </c:pt>
                <c:pt idx="29">
                  <c:v>32.571428571428569</c:v>
                </c:pt>
                <c:pt idx="30">
                  <c:v>53.714285714285715</c:v>
                </c:pt>
                <c:pt idx="31">
                  <c:v>107.42857142857143</c:v>
                </c:pt>
                <c:pt idx="32">
                  <c:v>69.857142857142861</c:v>
                </c:pt>
                <c:pt idx="33">
                  <c:v>187.57142857142858</c:v>
                </c:pt>
                <c:pt idx="34">
                  <c:v>295.66666666666669</c:v>
                </c:pt>
                <c:pt idx="35">
                  <c:v>241.42857142857142</c:v>
                </c:pt>
                <c:pt idx="36">
                  <c:v>141.71428571428572</c:v>
                </c:pt>
                <c:pt idx="37">
                  <c:v>125.14285714285714</c:v>
                </c:pt>
                <c:pt idx="38">
                  <c:v>33.428571428571431</c:v>
                </c:pt>
                <c:pt idx="39">
                  <c:v>50.714285714285715</c:v>
                </c:pt>
                <c:pt idx="40">
                  <c:v>147.42857142857142</c:v>
                </c:pt>
                <c:pt idx="41">
                  <c:v>210.71428571428572</c:v>
                </c:pt>
                <c:pt idx="42">
                  <c:v>271.42857142857144</c:v>
                </c:pt>
                <c:pt idx="43">
                  <c:v>323</c:v>
                </c:pt>
                <c:pt idx="44">
                  <c:v>332.71428571428572</c:v>
                </c:pt>
                <c:pt idx="45">
                  <c:v>268.85714285714283</c:v>
                </c:pt>
                <c:pt idx="46">
                  <c:v>270.71428571428572</c:v>
                </c:pt>
                <c:pt idx="47">
                  <c:v>13.857142857142858</c:v>
                </c:pt>
                <c:pt idx="48">
                  <c:v>70</c:v>
                </c:pt>
                <c:pt idx="49">
                  <c:v>120.85714285714286</c:v>
                </c:pt>
                <c:pt idx="50">
                  <c:v>132</c:v>
                </c:pt>
                <c:pt idx="51">
                  <c:v>50</c:v>
                </c:pt>
                <c:pt idx="5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0-40B1-ACB9-D5947863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97232"/>
        <c:axId val="314895272"/>
      </c:lineChart>
      <c:catAx>
        <c:axId val="314897232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5272"/>
        <c:crosses val="autoZero"/>
        <c:auto val="1"/>
        <c:lblAlgn val="ctr"/>
        <c:lblOffset val="100"/>
        <c:noMultiLvlLbl val="0"/>
      </c:catAx>
      <c:valAx>
        <c:axId val="314895272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72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6999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WeeklyAverage'!$B$99:$BB$99</c:f>
              <c:numCache>
                <c:formatCode>General</c:formatCode>
                <c:ptCount val="53"/>
                <c:pt idx="0">
                  <c:v>555.85714285714289</c:v>
                </c:pt>
                <c:pt idx="1">
                  <c:v>558.85714285714289</c:v>
                </c:pt>
                <c:pt idx="2">
                  <c:v>551.85714285714289</c:v>
                </c:pt>
                <c:pt idx="3">
                  <c:v>544.28571428571433</c:v>
                </c:pt>
                <c:pt idx="4">
                  <c:v>457.42857142857144</c:v>
                </c:pt>
                <c:pt idx="5">
                  <c:v>432.14285714285717</c:v>
                </c:pt>
                <c:pt idx="6">
                  <c:v>387.57142857142856</c:v>
                </c:pt>
                <c:pt idx="7">
                  <c:v>388.57142857142856</c:v>
                </c:pt>
                <c:pt idx="8">
                  <c:v>382.57142857142856</c:v>
                </c:pt>
                <c:pt idx="9">
                  <c:v>404.28571428571428</c:v>
                </c:pt>
                <c:pt idx="10">
                  <c:v>401.14285714285717</c:v>
                </c:pt>
                <c:pt idx="11">
                  <c:v>252.42857142857142</c:v>
                </c:pt>
                <c:pt idx="12">
                  <c:v>227.71428571428572</c:v>
                </c:pt>
                <c:pt idx="13">
                  <c:v>210</c:v>
                </c:pt>
                <c:pt idx="14">
                  <c:v>229.71428571428572</c:v>
                </c:pt>
                <c:pt idx="15">
                  <c:v>225.28571428571428</c:v>
                </c:pt>
                <c:pt idx="16">
                  <c:v>277.57142857142856</c:v>
                </c:pt>
                <c:pt idx="17">
                  <c:v>106.42857142857143</c:v>
                </c:pt>
                <c:pt idx="18">
                  <c:v>134.28571428571428</c:v>
                </c:pt>
                <c:pt idx="19">
                  <c:v>79</c:v>
                </c:pt>
                <c:pt idx="20">
                  <c:v>133.28571428571428</c:v>
                </c:pt>
                <c:pt idx="21">
                  <c:v>245</c:v>
                </c:pt>
                <c:pt idx="22">
                  <c:v>336.14285714285717</c:v>
                </c:pt>
                <c:pt idx="23">
                  <c:v>339.85714285714283</c:v>
                </c:pt>
                <c:pt idx="24">
                  <c:v>383.85714285714283</c:v>
                </c:pt>
                <c:pt idx="25">
                  <c:v>401.28571428571428</c:v>
                </c:pt>
                <c:pt idx="26">
                  <c:v>435.85714285714283</c:v>
                </c:pt>
                <c:pt idx="27">
                  <c:v>352.71428571428572</c:v>
                </c:pt>
                <c:pt idx="28">
                  <c:v>198.28571428571428</c:v>
                </c:pt>
                <c:pt idx="29">
                  <c:v>106.28571428571429</c:v>
                </c:pt>
                <c:pt idx="30">
                  <c:v>119.85714285714286</c:v>
                </c:pt>
                <c:pt idx="31">
                  <c:v>188.85714285714286</c:v>
                </c:pt>
                <c:pt idx="32">
                  <c:v>145.42857142857142</c:v>
                </c:pt>
                <c:pt idx="33">
                  <c:v>244.57142857142858</c:v>
                </c:pt>
                <c:pt idx="34">
                  <c:v>342.16666666666669</c:v>
                </c:pt>
                <c:pt idx="35">
                  <c:v>304.14285714285717</c:v>
                </c:pt>
                <c:pt idx="36">
                  <c:v>222.71428571428572</c:v>
                </c:pt>
                <c:pt idx="37">
                  <c:v>224.42857142857142</c:v>
                </c:pt>
                <c:pt idx="38">
                  <c:v>34.714285714285715</c:v>
                </c:pt>
                <c:pt idx="39">
                  <c:v>57.571428571428569</c:v>
                </c:pt>
                <c:pt idx="40">
                  <c:v>155.57142857142858</c:v>
                </c:pt>
                <c:pt idx="41">
                  <c:v>142.85714285714286</c:v>
                </c:pt>
                <c:pt idx="42">
                  <c:v>211.42857142857142</c:v>
                </c:pt>
                <c:pt idx="43">
                  <c:v>270.14285714285717</c:v>
                </c:pt>
                <c:pt idx="44">
                  <c:v>279.85714285714283</c:v>
                </c:pt>
                <c:pt idx="45">
                  <c:v>198</c:v>
                </c:pt>
                <c:pt idx="46">
                  <c:v>196.85714285714286</c:v>
                </c:pt>
                <c:pt idx="47">
                  <c:v>14.285714285714286</c:v>
                </c:pt>
                <c:pt idx="48">
                  <c:v>71</c:v>
                </c:pt>
                <c:pt idx="49">
                  <c:v>121.85714285714286</c:v>
                </c:pt>
                <c:pt idx="50">
                  <c:v>135.28571428571428</c:v>
                </c:pt>
                <c:pt idx="51">
                  <c:v>73.571428571428569</c:v>
                </c:pt>
                <c:pt idx="5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7-4175-BD13-A95F0DFDB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93704"/>
        <c:axId val="314901936"/>
      </c:lineChart>
      <c:catAx>
        <c:axId val="31489370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01936"/>
        <c:crosses val="autoZero"/>
        <c:auto val="1"/>
        <c:lblAlgn val="ctr"/>
        <c:lblOffset val="100"/>
        <c:noMultiLvlLbl val="0"/>
      </c:catAx>
      <c:valAx>
        <c:axId val="31490193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37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Volusia KBDI Site</a:t>
            </a:r>
            <a:r>
              <a:rPr lang="en-US" baseline="0"/>
              <a:t> 7000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'Volusia 2014 KBDI WeeklyAverage'!$B$100:$BB$100</c:f>
              <c:numCache>
                <c:formatCode>General</c:formatCode>
                <c:ptCount val="53"/>
                <c:pt idx="0">
                  <c:v>521.71428571428567</c:v>
                </c:pt>
                <c:pt idx="1">
                  <c:v>522.57142857142856</c:v>
                </c:pt>
                <c:pt idx="2">
                  <c:v>515.85714285714289</c:v>
                </c:pt>
                <c:pt idx="3">
                  <c:v>509.14285714285717</c:v>
                </c:pt>
                <c:pt idx="4">
                  <c:v>428.28571428571428</c:v>
                </c:pt>
                <c:pt idx="5">
                  <c:v>414.57142857142856</c:v>
                </c:pt>
                <c:pt idx="6">
                  <c:v>374.85714285714283</c:v>
                </c:pt>
                <c:pt idx="7">
                  <c:v>345</c:v>
                </c:pt>
                <c:pt idx="8">
                  <c:v>306</c:v>
                </c:pt>
                <c:pt idx="9">
                  <c:v>330.85714285714283</c:v>
                </c:pt>
                <c:pt idx="10">
                  <c:v>318.14285714285717</c:v>
                </c:pt>
                <c:pt idx="11">
                  <c:v>105.28571428571429</c:v>
                </c:pt>
                <c:pt idx="12">
                  <c:v>92</c:v>
                </c:pt>
                <c:pt idx="13">
                  <c:v>89.857142857142861</c:v>
                </c:pt>
                <c:pt idx="14">
                  <c:v>119</c:v>
                </c:pt>
                <c:pt idx="15">
                  <c:v>124.28571428571429</c:v>
                </c:pt>
                <c:pt idx="16">
                  <c:v>183.14285714285714</c:v>
                </c:pt>
                <c:pt idx="17">
                  <c:v>38</c:v>
                </c:pt>
                <c:pt idx="18">
                  <c:v>109.14285714285714</c:v>
                </c:pt>
                <c:pt idx="19">
                  <c:v>72.142857142857139</c:v>
                </c:pt>
                <c:pt idx="20">
                  <c:v>130.42857142857142</c:v>
                </c:pt>
                <c:pt idx="21">
                  <c:v>240</c:v>
                </c:pt>
                <c:pt idx="22">
                  <c:v>330.57142857142856</c:v>
                </c:pt>
                <c:pt idx="23">
                  <c:v>300.71428571428572</c:v>
                </c:pt>
                <c:pt idx="24">
                  <c:v>326</c:v>
                </c:pt>
                <c:pt idx="25">
                  <c:v>365</c:v>
                </c:pt>
                <c:pt idx="26">
                  <c:v>389.71428571428572</c:v>
                </c:pt>
                <c:pt idx="27">
                  <c:v>240.85714285714286</c:v>
                </c:pt>
                <c:pt idx="28">
                  <c:v>61.714285714285715</c:v>
                </c:pt>
                <c:pt idx="29">
                  <c:v>46</c:v>
                </c:pt>
                <c:pt idx="30">
                  <c:v>104.57142857142857</c:v>
                </c:pt>
                <c:pt idx="31">
                  <c:v>178.71428571428572</c:v>
                </c:pt>
                <c:pt idx="32">
                  <c:v>166.42857142857142</c:v>
                </c:pt>
                <c:pt idx="33">
                  <c:v>258.14285714285717</c:v>
                </c:pt>
                <c:pt idx="34">
                  <c:v>348.16666666666669</c:v>
                </c:pt>
                <c:pt idx="35">
                  <c:v>238</c:v>
                </c:pt>
                <c:pt idx="36">
                  <c:v>59.714285714285715</c:v>
                </c:pt>
                <c:pt idx="37">
                  <c:v>59.857142857142854</c:v>
                </c:pt>
                <c:pt idx="38">
                  <c:v>32.714285714285715</c:v>
                </c:pt>
                <c:pt idx="39">
                  <c:v>56.142857142857146</c:v>
                </c:pt>
                <c:pt idx="40">
                  <c:v>153.28571428571428</c:v>
                </c:pt>
                <c:pt idx="41">
                  <c:v>119.42857142857143</c:v>
                </c:pt>
                <c:pt idx="42">
                  <c:v>190.28571428571428</c:v>
                </c:pt>
                <c:pt idx="43">
                  <c:v>250.14285714285714</c:v>
                </c:pt>
                <c:pt idx="44">
                  <c:v>242.57142857142858</c:v>
                </c:pt>
                <c:pt idx="45">
                  <c:v>66.428571428571431</c:v>
                </c:pt>
                <c:pt idx="46">
                  <c:v>60</c:v>
                </c:pt>
                <c:pt idx="47">
                  <c:v>12.571428571428571</c:v>
                </c:pt>
                <c:pt idx="48">
                  <c:v>68.285714285714292</c:v>
                </c:pt>
                <c:pt idx="49">
                  <c:v>117.85714285714286</c:v>
                </c:pt>
                <c:pt idx="50">
                  <c:v>126.42857142857143</c:v>
                </c:pt>
                <c:pt idx="51">
                  <c:v>45.285714285714285</c:v>
                </c:pt>
                <c:pt idx="5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8-49ED-871A-4A817CA5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95664"/>
        <c:axId val="314899976"/>
      </c:lineChart>
      <c:catAx>
        <c:axId val="31489566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9976"/>
        <c:crosses val="autoZero"/>
        <c:auto val="1"/>
        <c:lblAlgn val="ctr"/>
        <c:lblOffset val="100"/>
        <c:noMultiLvlLbl val="0"/>
      </c:catAx>
      <c:valAx>
        <c:axId val="31489997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Drought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56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38" Type="http://schemas.openxmlformats.org/officeDocument/2006/relationships/chart" Target="../charts/chart138.xml"/><Relationship Id="rId154" Type="http://schemas.openxmlformats.org/officeDocument/2006/relationships/chart" Target="../charts/chart154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28" Type="http://schemas.openxmlformats.org/officeDocument/2006/relationships/chart" Target="../charts/chart128.xml"/><Relationship Id="rId144" Type="http://schemas.openxmlformats.org/officeDocument/2006/relationships/chart" Target="../charts/chart144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65" Type="http://schemas.openxmlformats.org/officeDocument/2006/relationships/chart" Target="../charts/chart16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134" Type="http://schemas.openxmlformats.org/officeDocument/2006/relationships/chart" Target="../charts/chart134.xml"/><Relationship Id="rId139" Type="http://schemas.openxmlformats.org/officeDocument/2006/relationships/chart" Target="../charts/chart13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55" Type="http://schemas.openxmlformats.org/officeDocument/2006/relationships/chart" Target="../charts/chart155.xml"/><Relationship Id="rId171" Type="http://schemas.openxmlformats.org/officeDocument/2006/relationships/chart" Target="../charts/chart171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45" Type="http://schemas.openxmlformats.org/officeDocument/2006/relationships/chart" Target="../charts/chart145.xml"/><Relationship Id="rId161" Type="http://schemas.openxmlformats.org/officeDocument/2006/relationships/chart" Target="../charts/chart161.xml"/><Relationship Id="rId166" Type="http://schemas.openxmlformats.org/officeDocument/2006/relationships/chart" Target="../charts/chart16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51" Type="http://schemas.openxmlformats.org/officeDocument/2006/relationships/chart" Target="../charts/chart151.xml"/><Relationship Id="rId156" Type="http://schemas.openxmlformats.org/officeDocument/2006/relationships/chart" Target="../charts/chart156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72" Type="http://schemas.openxmlformats.org/officeDocument/2006/relationships/chart" Target="../charts/chart172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162" Type="http://schemas.openxmlformats.org/officeDocument/2006/relationships/chart" Target="../charts/chart16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14287</xdr:rowOff>
    </xdr:from>
    <xdr:to>
      <xdr:col>8</xdr:col>
      <xdr:colOff>609599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600075</xdr:colOff>
      <xdr:row>33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600075</xdr:colOff>
      <xdr:row>50</xdr:row>
      <xdr:rowOff>185738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8</xdr:col>
      <xdr:colOff>600075</xdr:colOff>
      <xdr:row>67</xdr:row>
      <xdr:rowOff>185738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8</xdr:col>
      <xdr:colOff>600075</xdr:colOff>
      <xdr:row>84</xdr:row>
      <xdr:rowOff>185738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8</xdr:col>
      <xdr:colOff>600075</xdr:colOff>
      <xdr:row>101</xdr:row>
      <xdr:rowOff>185738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8</xdr:col>
      <xdr:colOff>600075</xdr:colOff>
      <xdr:row>118</xdr:row>
      <xdr:rowOff>185738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8</xdr:col>
      <xdr:colOff>600075</xdr:colOff>
      <xdr:row>135</xdr:row>
      <xdr:rowOff>185738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8</xdr:col>
      <xdr:colOff>600075</xdr:colOff>
      <xdr:row>152</xdr:row>
      <xdr:rowOff>185738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153</xdr:row>
      <xdr:rowOff>0</xdr:rowOff>
    </xdr:from>
    <xdr:to>
      <xdr:col>8</xdr:col>
      <xdr:colOff>600075</xdr:colOff>
      <xdr:row>169</xdr:row>
      <xdr:rowOff>185738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8</xdr:col>
      <xdr:colOff>600075</xdr:colOff>
      <xdr:row>186</xdr:row>
      <xdr:rowOff>185738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187</xdr:row>
      <xdr:rowOff>0</xdr:rowOff>
    </xdr:from>
    <xdr:to>
      <xdr:col>8</xdr:col>
      <xdr:colOff>600075</xdr:colOff>
      <xdr:row>203</xdr:row>
      <xdr:rowOff>185738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8</xdr:col>
      <xdr:colOff>600075</xdr:colOff>
      <xdr:row>220</xdr:row>
      <xdr:rowOff>185738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221</xdr:row>
      <xdr:rowOff>0</xdr:rowOff>
    </xdr:from>
    <xdr:to>
      <xdr:col>8</xdr:col>
      <xdr:colOff>600075</xdr:colOff>
      <xdr:row>237</xdr:row>
      <xdr:rowOff>185738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238</xdr:row>
      <xdr:rowOff>0</xdr:rowOff>
    </xdr:from>
    <xdr:to>
      <xdr:col>8</xdr:col>
      <xdr:colOff>600075</xdr:colOff>
      <xdr:row>254</xdr:row>
      <xdr:rowOff>185738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8</xdr:col>
      <xdr:colOff>600075</xdr:colOff>
      <xdr:row>271</xdr:row>
      <xdr:rowOff>185738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8</xdr:col>
      <xdr:colOff>600075</xdr:colOff>
      <xdr:row>288</xdr:row>
      <xdr:rowOff>185738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289</xdr:row>
      <xdr:rowOff>0</xdr:rowOff>
    </xdr:from>
    <xdr:to>
      <xdr:col>8</xdr:col>
      <xdr:colOff>600075</xdr:colOff>
      <xdr:row>305</xdr:row>
      <xdr:rowOff>185738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306</xdr:row>
      <xdr:rowOff>0</xdr:rowOff>
    </xdr:from>
    <xdr:to>
      <xdr:col>8</xdr:col>
      <xdr:colOff>600075</xdr:colOff>
      <xdr:row>322</xdr:row>
      <xdr:rowOff>185738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323</xdr:row>
      <xdr:rowOff>0</xdr:rowOff>
    </xdr:from>
    <xdr:to>
      <xdr:col>8</xdr:col>
      <xdr:colOff>600075</xdr:colOff>
      <xdr:row>339</xdr:row>
      <xdr:rowOff>185738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340</xdr:row>
      <xdr:rowOff>0</xdr:rowOff>
    </xdr:from>
    <xdr:to>
      <xdr:col>8</xdr:col>
      <xdr:colOff>600075</xdr:colOff>
      <xdr:row>356</xdr:row>
      <xdr:rowOff>185738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357</xdr:row>
      <xdr:rowOff>0</xdr:rowOff>
    </xdr:from>
    <xdr:to>
      <xdr:col>8</xdr:col>
      <xdr:colOff>600075</xdr:colOff>
      <xdr:row>373</xdr:row>
      <xdr:rowOff>185738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374</xdr:row>
      <xdr:rowOff>0</xdr:rowOff>
    </xdr:from>
    <xdr:to>
      <xdr:col>8</xdr:col>
      <xdr:colOff>600075</xdr:colOff>
      <xdr:row>390</xdr:row>
      <xdr:rowOff>185738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8</xdr:col>
      <xdr:colOff>600075</xdr:colOff>
      <xdr:row>407</xdr:row>
      <xdr:rowOff>185738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408</xdr:row>
      <xdr:rowOff>0</xdr:rowOff>
    </xdr:from>
    <xdr:to>
      <xdr:col>8</xdr:col>
      <xdr:colOff>600075</xdr:colOff>
      <xdr:row>424</xdr:row>
      <xdr:rowOff>185738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425</xdr:row>
      <xdr:rowOff>0</xdr:rowOff>
    </xdr:from>
    <xdr:to>
      <xdr:col>8</xdr:col>
      <xdr:colOff>600075</xdr:colOff>
      <xdr:row>441</xdr:row>
      <xdr:rowOff>185738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442</xdr:row>
      <xdr:rowOff>0</xdr:rowOff>
    </xdr:from>
    <xdr:to>
      <xdr:col>8</xdr:col>
      <xdr:colOff>600075</xdr:colOff>
      <xdr:row>458</xdr:row>
      <xdr:rowOff>185738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459</xdr:row>
      <xdr:rowOff>0</xdr:rowOff>
    </xdr:from>
    <xdr:to>
      <xdr:col>8</xdr:col>
      <xdr:colOff>600075</xdr:colOff>
      <xdr:row>475</xdr:row>
      <xdr:rowOff>185738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476</xdr:row>
      <xdr:rowOff>0</xdr:rowOff>
    </xdr:from>
    <xdr:to>
      <xdr:col>8</xdr:col>
      <xdr:colOff>600075</xdr:colOff>
      <xdr:row>492</xdr:row>
      <xdr:rowOff>185738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493</xdr:row>
      <xdr:rowOff>0</xdr:rowOff>
    </xdr:from>
    <xdr:to>
      <xdr:col>8</xdr:col>
      <xdr:colOff>600075</xdr:colOff>
      <xdr:row>509</xdr:row>
      <xdr:rowOff>185738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510</xdr:row>
      <xdr:rowOff>0</xdr:rowOff>
    </xdr:from>
    <xdr:to>
      <xdr:col>8</xdr:col>
      <xdr:colOff>600075</xdr:colOff>
      <xdr:row>526</xdr:row>
      <xdr:rowOff>185738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8</xdr:col>
      <xdr:colOff>600075</xdr:colOff>
      <xdr:row>543</xdr:row>
      <xdr:rowOff>185738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544</xdr:row>
      <xdr:rowOff>0</xdr:rowOff>
    </xdr:from>
    <xdr:to>
      <xdr:col>8</xdr:col>
      <xdr:colOff>600075</xdr:colOff>
      <xdr:row>560</xdr:row>
      <xdr:rowOff>185738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561</xdr:row>
      <xdr:rowOff>0</xdr:rowOff>
    </xdr:from>
    <xdr:to>
      <xdr:col>8</xdr:col>
      <xdr:colOff>600075</xdr:colOff>
      <xdr:row>577</xdr:row>
      <xdr:rowOff>185738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578</xdr:row>
      <xdr:rowOff>0</xdr:rowOff>
    </xdr:from>
    <xdr:to>
      <xdr:col>8</xdr:col>
      <xdr:colOff>600075</xdr:colOff>
      <xdr:row>594</xdr:row>
      <xdr:rowOff>185738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595</xdr:row>
      <xdr:rowOff>0</xdr:rowOff>
    </xdr:from>
    <xdr:to>
      <xdr:col>8</xdr:col>
      <xdr:colOff>600075</xdr:colOff>
      <xdr:row>611</xdr:row>
      <xdr:rowOff>185738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612</xdr:row>
      <xdr:rowOff>0</xdr:rowOff>
    </xdr:from>
    <xdr:to>
      <xdr:col>8</xdr:col>
      <xdr:colOff>600075</xdr:colOff>
      <xdr:row>628</xdr:row>
      <xdr:rowOff>185738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629</xdr:row>
      <xdr:rowOff>0</xdr:rowOff>
    </xdr:from>
    <xdr:to>
      <xdr:col>8</xdr:col>
      <xdr:colOff>600075</xdr:colOff>
      <xdr:row>645</xdr:row>
      <xdr:rowOff>185738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646</xdr:row>
      <xdr:rowOff>0</xdr:rowOff>
    </xdr:from>
    <xdr:to>
      <xdr:col>8</xdr:col>
      <xdr:colOff>600075</xdr:colOff>
      <xdr:row>662</xdr:row>
      <xdr:rowOff>185738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663</xdr:row>
      <xdr:rowOff>0</xdr:rowOff>
    </xdr:from>
    <xdr:to>
      <xdr:col>8</xdr:col>
      <xdr:colOff>600075</xdr:colOff>
      <xdr:row>679</xdr:row>
      <xdr:rowOff>185738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680</xdr:row>
      <xdr:rowOff>0</xdr:rowOff>
    </xdr:from>
    <xdr:to>
      <xdr:col>8</xdr:col>
      <xdr:colOff>600075</xdr:colOff>
      <xdr:row>696</xdr:row>
      <xdr:rowOff>185738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697</xdr:row>
      <xdr:rowOff>0</xdr:rowOff>
    </xdr:from>
    <xdr:to>
      <xdr:col>8</xdr:col>
      <xdr:colOff>600075</xdr:colOff>
      <xdr:row>713</xdr:row>
      <xdr:rowOff>185738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714</xdr:row>
      <xdr:rowOff>0</xdr:rowOff>
    </xdr:from>
    <xdr:to>
      <xdr:col>8</xdr:col>
      <xdr:colOff>600075</xdr:colOff>
      <xdr:row>730</xdr:row>
      <xdr:rowOff>185738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731</xdr:row>
      <xdr:rowOff>0</xdr:rowOff>
    </xdr:from>
    <xdr:to>
      <xdr:col>8</xdr:col>
      <xdr:colOff>600075</xdr:colOff>
      <xdr:row>747</xdr:row>
      <xdr:rowOff>185738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748</xdr:row>
      <xdr:rowOff>0</xdr:rowOff>
    </xdr:from>
    <xdr:to>
      <xdr:col>8</xdr:col>
      <xdr:colOff>600075</xdr:colOff>
      <xdr:row>764</xdr:row>
      <xdr:rowOff>185738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765</xdr:row>
      <xdr:rowOff>0</xdr:rowOff>
    </xdr:from>
    <xdr:to>
      <xdr:col>8</xdr:col>
      <xdr:colOff>600075</xdr:colOff>
      <xdr:row>781</xdr:row>
      <xdr:rowOff>185738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782</xdr:row>
      <xdr:rowOff>0</xdr:rowOff>
    </xdr:from>
    <xdr:to>
      <xdr:col>8</xdr:col>
      <xdr:colOff>600075</xdr:colOff>
      <xdr:row>798</xdr:row>
      <xdr:rowOff>185738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799</xdr:row>
      <xdr:rowOff>0</xdr:rowOff>
    </xdr:from>
    <xdr:to>
      <xdr:col>8</xdr:col>
      <xdr:colOff>600075</xdr:colOff>
      <xdr:row>815</xdr:row>
      <xdr:rowOff>185738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816</xdr:row>
      <xdr:rowOff>0</xdr:rowOff>
    </xdr:from>
    <xdr:to>
      <xdr:col>8</xdr:col>
      <xdr:colOff>600075</xdr:colOff>
      <xdr:row>832</xdr:row>
      <xdr:rowOff>185738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833</xdr:row>
      <xdr:rowOff>0</xdr:rowOff>
    </xdr:from>
    <xdr:to>
      <xdr:col>8</xdr:col>
      <xdr:colOff>600075</xdr:colOff>
      <xdr:row>849</xdr:row>
      <xdr:rowOff>185738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850</xdr:row>
      <xdr:rowOff>0</xdr:rowOff>
    </xdr:from>
    <xdr:to>
      <xdr:col>8</xdr:col>
      <xdr:colOff>600075</xdr:colOff>
      <xdr:row>866</xdr:row>
      <xdr:rowOff>185738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867</xdr:row>
      <xdr:rowOff>0</xdr:rowOff>
    </xdr:from>
    <xdr:to>
      <xdr:col>8</xdr:col>
      <xdr:colOff>600075</xdr:colOff>
      <xdr:row>883</xdr:row>
      <xdr:rowOff>185738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884</xdr:row>
      <xdr:rowOff>0</xdr:rowOff>
    </xdr:from>
    <xdr:to>
      <xdr:col>8</xdr:col>
      <xdr:colOff>600075</xdr:colOff>
      <xdr:row>900</xdr:row>
      <xdr:rowOff>185738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901</xdr:row>
      <xdr:rowOff>0</xdr:rowOff>
    </xdr:from>
    <xdr:to>
      <xdr:col>8</xdr:col>
      <xdr:colOff>600075</xdr:colOff>
      <xdr:row>917</xdr:row>
      <xdr:rowOff>185738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918</xdr:row>
      <xdr:rowOff>0</xdr:rowOff>
    </xdr:from>
    <xdr:to>
      <xdr:col>8</xdr:col>
      <xdr:colOff>600075</xdr:colOff>
      <xdr:row>934</xdr:row>
      <xdr:rowOff>185738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935</xdr:row>
      <xdr:rowOff>0</xdr:rowOff>
    </xdr:from>
    <xdr:to>
      <xdr:col>8</xdr:col>
      <xdr:colOff>600075</xdr:colOff>
      <xdr:row>951</xdr:row>
      <xdr:rowOff>185738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952</xdr:row>
      <xdr:rowOff>0</xdr:rowOff>
    </xdr:from>
    <xdr:to>
      <xdr:col>8</xdr:col>
      <xdr:colOff>600075</xdr:colOff>
      <xdr:row>968</xdr:row>
      <xdr:rowOff>185738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969</xdr:row>
      <xdr:rowOff>0</xdr:rowOff>
    </xdr:from>
    <xdr:to>
      <xdr:col>8</xdr:col>
      <xdr:colOff>600075</xdr:colOff>
      <xdr:row>985</xdr:row>
      <xdr:rowOff>185738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986</xdr:row>
      <xdr:rowOff>0</xdr:rowOff>
    </xdr:from>
    <xdr:to>
      <xdr:col>8</xdr:col>
      <xdr:colOff>600075</xdr:colOff>
      <xdr:row>1002</xdr:row>
      <xdr:rowOff>185738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1003</xdr:row>
      <xdr:rowOff>0</xdr:rowOff>
    </xdr:from>
    <xdr:to>
      <xdr:col>8</xdr:col>
      <xdr:colOff>600075</xdr:colOff>
      <xdr:row>1019</xdr:row>
      <xdr:rowOff>185738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1020</xdr:row>
      <xdr:rowOff>0</xdr:rowOff>
    </xdr:from>
    <xdr:to>
      <xdr:col>8</xdr:col>
      <xdr:colOff>600075</xdr:colOff>
      <xdr:row>1036</xdr:row>
      <xdr:rowOff>185738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1037</xdr:row>
      <xdr:rowOff>0</xdr:rowOff>
    </xdr:from>
    <xdr:to>
      <xdr:col>8</xdr:col>
      <xdr:colOff>600075</xdr:colOff>
      <xdr:row>1053</xdr:row>
      <xdr:rowOff>185738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1054</xdr:row>
      <xdr:rowOff>0</xdr:rowOff>
    </xdr:from>
    <xdr:to>
      <xdr:col>8</xdr:col>
      <xdr:colOff>600075</xdr:colOff>
      <xdr:row>1070</xdr:row>
      <xdr:rowOff>185738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1071</xdr:row>
      <xdr:rowOff>0</xdr:rowOff>
    </xdr:from>
    <xdr:to>
      <xdr:col>8</xdr:col>
      <xdr:colOff>600075</xdr:colOff>
      <xdr:row>1087</xdr:row>
      <xdr:rowOff>185738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1088</xdr:row>
      <xdr:rowOff>0</xdr:rowOff>
    </xdr:from>
    <xdr:to>
      <xdr:col>8</xdr:col>
      <xdr:colOff>600075</xdr:colOff>
      <xdr:row>1104</xdr:row>
      <xdr:rowOff>185738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1105</xdr:row>
      <xdr:rowOff>0</xdr:rowOff>
    </xdr:from>
    <xdr:to>
      <xdr:col>8</xdr:col>
      <xdr:colOff>600075</xdr:colOff>
      <xdr:row>1121</xdr:row>
      <xdr:rowOff>185738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1122</xdr:row>
      <xdr:rowOff>0</xdr:rowOff>
    </xdr:from>
    <xdr:to>
      <xdr:col>8</xdr:col>
      <xdr:colOff>600075</xdr:colOff>
      <xdr:row>1138</xdr:row>
      <xdr:rowOff>185738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0</xdr:colOff>
      <xdr:row>1139</xdr:row>
      <xdr:rowOff>0</xdr:rowOff>
    </xdr:from>
    <xdr:to>
      <xdr:col>8</xdr:col>
      <xdr:colOff>600075</xdr:colOff>
      <xdr:row>1155</xdr:row>
      <xdr:rowOff>185738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1156</xdr:row>
      <xdr:rowOff>0</xdr:rowOff>
    </xdr:from>
    <xdr:to>
      <xdr:col>8</xdr:col>
      <xdr:colOff>600075</xdr:colOff>
      <xdr:row>1172</xdr:row>
      <xdr:rowOff>185738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1173</xdr:row>
      <xdr:rowOff>0</xdr:rowOff>
    </xdr:from>
    <xdr:to>
      <xdr:col>8</xdr:col>
      <xdr:colOff>600075</xdr:colOff>
      <xdr:row>1189</xdr:row>
      <xdr:rowOff>185738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1190</xdr:row>
      <xdr:rowOff>0</xdr:rowOff>
    </xdr:from>
    <xdr:to>
      <xdr:col>8</xdr:col>
      <xdr:colOff>600075</xdr:colOff>
      <xdr:row>1206</xdr:row>
      <xdr:rowOff>185738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0</xdr:colOff>
      <xdr:row>1207</xdr:row>
      <xdr:rowOff>0</xdr:rowOff>
    </xdr:from>
    <xdr:to>
      <xdr:col>8</xdr:col>
      <xdr:colOff>600075</xdr:colOff>
      <xdr:row>1223</xdr:row>
      <xdr:rowOff>185738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1224</xdr:row>
      <xdr:rowOff>0</xdr:rowOff>
    </xdr:from>
    <xdr:to>
      <xdr:col>8</xdr:col>
      <xdr:colOff>600075</xdr:colOff>
      <xdr:row>1240</xdr:row>
      <xdr:rowOff>185738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0</xdr:colOff>
      <xdr:row>1241</xdr:row>
      <xdr:rowOff>0</xdr:rowOff>
    </xdr:from>
    <xdr:to>
      <xdr:col>8</xdr:col>
      <xdr:colOff>600075</xdr:colOff>
      <xdr:row>1257</xdr:row>
      <xdr:rowOff>185738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1258</xdr:row>
      <xdr:rowOff>0</xdr:rowOff>
    </xdr:from>
    <xdr:to>
      <xdr:col>8</xdr:col>
      <xdr:colOff>600075</xdr:colOff>
      <xdr:row>1274</xdr:row>
      <xdr:rowOff>185738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0</xdr:colOff>
      <xdr:row>1275</xdr:row>
      <xdr:rowOff>0</xdr:rowOff>
    </xdr:from>
    <xdr:to>
      <xdr:col>8</xdr:col>
      <xdr:colOff>600075</xdr:colOff>
      <xdr:row>1291</xdr:row>
      <xdr:rowOff>185738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1292</xdr:row>
      <xdr:rowOff>0</xdr:rowOff>
    </xdr:from>
    <xdr:to>
      <xdr:col>8</xdr:col>
      <xdr:colOff>600075</xdr:colOff>
      <xdr:row>1308</xdr:row>
      <xdr:rowOff>185738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0</xdr:colOff>
      <xdr:row>1309</xdr:row>
      <xdr:rowOff>0</xdr:rowOff>
    </xdr:from>
    <xdr:to>
      <xdr:col>8</xdr:col>
      <xdr:colOff>600075</xdr:colOff>
      <xdr:row>1325</xdr:row>
      <xdr:rowOff>185738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1326</xdr:row>
      <xdr:rowOff>0</xdr:rowOff>
    </xdr:from>
    <xdr:to>
      <xdr:col>8</xdr:col>
      <xdr:colOff>600075</xdr:colOff>
      <xdr:row>1342</xdr:row>
      <xdr:rowOff>185738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0</xdr:colOff>
      <xdr:row>1343</xdr:row>
      <xdr:rowOff>0</xdr:rowOff>
    </xdr:from>
    <xdr:to>
      <xdr:col>8</xdr:col>
      <xdr:colOff>600075</xdr:colOff>
      <xdr:row>1359</xdr:row>
      <xdr:rowOff>185738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1360</xdr:row>
      <xdr:rowOff>0</xdr:rowOff>
    </xdr:from>
    <xdr:to>
      <xdr:col>8</xdr:col>
      <xdr:colOff>600075</xdr:colOff>
      <xdr:row>1376</xdr:row>
      <xdr:rowOff>185738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0</xdr:colOff>
      <xdr:row>1377</xdr:row>
      <xdr:rowOff>0</xdr:rowOff>
    </xdr:from>
    <xdr:to>
      <xdr:col>8</xdr:col>
      <xdr:colOff>600075</xdr:colOff>
      <xdr:row>1393</xdr:row>
      <xdr:rowOff>185738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1394</xdr:row>
      <xdr:rowOff>0</xdr:rowOff>
    </xdr:from>
    <xdr:to>
      <xdr:col>8</xdr:col>
      <xdr:colOff>600075</xdr:colOff>
      <xdr:row>1410</xdr:row>
      <xdr:rowOff>185738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0</xdr:col>
      <xdr:colOff>0</xdr:colOff>
      <xdr:row>1411</xdr:row>
      <xdr:rowOff>0</xdr:rowOff>
    </xdr:from>
    <xdr:to>
      <xdr:col>8</xdr:col>
      <xdr:colOff>600075</xdr:colOff>
      <xdr:row>1427</xdr:row>
      <xdr:rowOff>185738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1428</xdr:row>
      <xdr:rowOff>0</xdr:rowOff>
    </xdr:from>
    <xdr:to>
      <xdr:col>8</xdr:col>
      <xdr:colOff>600075</xdr:colOff>
      <xdr:row>1444</xdr:row>
      <xdr:rowOff>185738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0</xdr:colOff>
      <xdr:row>1445</xdr:row>
      <xdr:rowOff>0</xdr:rowOff>
    </xdr:from>
    <xdr:to>
      <xdr:col>8</xdr:col>
      <xdr:colOff>600075</xdr:colOff>
      <xdr:row>1461</xdr:row>
      <xdr:rowOff>185738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1462</xdr:row>
      <xdr:rowOff>0</xdr:rowOff>
    </xdr:from>
    <xdr:to>
      <xdr:col>8</xdr:col>
      <xdr:colOff>600075</xdr:colOff>
      <xdr:row>1478</xdr:row>
      <xdr:rowOff>185738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0</xdr:colOff>
      <xdr:row>1479</xdr:row>
      <xdr:rowOff>0</xdr:rowOff>
    </xdr:from>
    <xdr:to>
      <xdr:col>8</xdr:col>
      <xdr:colOff>600075</xdr:colOff>
      <xdr:row>1495</xdr:row>
      <xdr:rowOff>185738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1496</xdr:row>
      <xdr:rowOff>0</xdr:rowOff>
    </xdr:from>
    <xdr:to>
      <xdr:col>8</xdr:col>
      <xdr:colOff>600075</xdr:colOff>
      <xdr:row>1512</xdr:row>
      <xdr:rowOff>185738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0</xdr:col>
      <xdr:colOff>0</xdr:colOff>
      <xdr:row>1513</xdr:row>
      <xdr:rowOff>0</xdr:rowOff>
    </xdr:from>
    <xdr:to>
      <xdr:col>8</xdr:col>
      <xdr:colOff>600075</xdr:colOff>
      <xdr:row>1529</xdr:row>
      <xdr:rowOff>185738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0</xdr:colOff>
      <xdr:row>1530</xdr:row>
      <xdr:rowOff>0</xdr:rowOff>
    </xdr:from>
    <xdr:to>
      <xdr:col>8</xdr:col>
      <xdr:colOff>600075</xdr:colOff>
      <xdr:row>1546</xdr:row>
      <xdr:rowOff>185738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0</xdr:colOff>
      <xdr:row>1547</xdr:row>
      <xdr:rowOff>0</xdr:rowOff>
    </xdr:from>
    <xdr:to>
      <xdr:col>8</xdr:col>
      <xdr:colOff>600075</xdr:colOff>
      <xdr:row>1563</xdr:row>
      <xdr:rowOff>185738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0</xdr:colOff>
      <xdr:row>1564</xdr:row>
      <xdr:rowOff>0</xdr:rowOff>
    </xdr:from>
    <xdr:to>
      <xdr:col>8</xdr:col>
      <xdr:colOff>600075</xdr:colOff>
      <xdr:row>1580</xdr:row>
      <xdr:rowOff>185738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0</xdr:colOff>
      <xdr:row>1581</xdr:row>
      <xdr:rowOff>0</xdr:rowOff>
    </xdr:from>
    <xdr:to>
      <xdr:col>8</xdr:col>
      <xdr:colOff>600075</xdr:colOff>
      <xdr:row>1597</xdr:row>
      <xdr:rowOff>185738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1598</xdr:row>
      <xdr:rowOff>0</xdr:rowOff>
    </xdr:from>
    <xdr:to>
      <xdr:col>8</xdr:col>
      <xdr:colOff>600075</xdr:colOff>
      <xdr:row>1614</xdr:row>
      <xdr:rowOff>185738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0</xdr:col>
      <xdr:colOff>0</xdr:colOff>
      <xdr:row>1615</xdr:row>
      <xdr:rowOff>0</xdr:rowOff>
    </xdr:from>
    <xdr:to>
      <xdr:col>8</xdr:col>
      <xdr:colOff>600075</xdr:colOff>
      <xdr:row>1631</xdr:row>
      <xdr:rowOff>185738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1632</xdr:row>
      <xdr:rowOff>0</xdr:rowOff>
    </xdr:from>
    <xdr:to>
      <xdr:col>8</xdr:col>
      <xdr:colOff>600075</xdr:colOff>
      <xdr:row>1648</xdr:row>
      <xdr:rowOff>185738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0</xdr:colOff>
      <xdr:row>1649</xdr:row>
      <xdr:rowOff>0</xdr:rowOff>
    </xdr:from>
    <xdr:to>
      <xdr:col>8</xdr:col>
      <xdr:colOff>600075</xdr:colOff>
      <xdr:row>1665</xdr:row>
      <xdr:rowOff>185738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0</xdr:colOff>
      <xdr:row>1666</xdr:row>
      <xdr:rowOff>0</xdr:rowOff>
    </xdr:from>
    <xdr:to>
      <xdr:col>8</xdr:col>
      <xdr:colOff>600075</xdr:colOff>
      <xdr:row>1682</xdr:row>
      <xdr:rowOff>185738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0</xdr:colOff>
      <xdr:row>1683</xdr:row>
      <xdr:rowOff>0</xdr:rowOff>
    </xdr:from>
    <xdr:to>
      <xdr:col>8</xdr:col>
      <xdr:colOff>600075</xdr:colOff>
      <xdr:row>1699</xdr:row>
      <xdr:rowOff>185738</xdr:rowOff>
    </xdr:to>
    <xdr:graphicFrame macro="">
      <xdr:nvGraphicFramePr>
        <xdr:cNvPr id="119" name="Chart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1700</xdr:row>
      <xdr:rowOff>0</xdr:rowOff>
    </xdr:from>
    <xdr:to>
      <xdr:col>8</xdr:col>
      <xdr:colOff>600075</xdr:colOff>
      <xdr:row>1716</xdr:row>
      <xdr:rowOff>185738</xdr:rowOff>
    </xdr:to>
    <xdr:graphicFrame macro="">
      <xdr:nvGraphicFramePr>
        <xdr:cNvPr id="121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0</xdr:col>
      <xdr:colOff>0</xdr:colOff>
      <xdr:row>1717</xdr:row>
      <xdr:rowOff>0</xdr:rowOff>
    </xdr:from>
    <xdr:to>
      <xdr:col>8</xdr:col>
      <xdr:colOff>600075</xdr:colOff>
      <xdr:row>1733</xdr:row>
      <xdr:rowOff>185738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1734</xdr:row>
      <xdr:rowOff>0</xdr:rowOff>
    </xdr:from>
    <xdr:to>
      <xdr:col>8</xdr:col>
      <xdr:colOff>600075</xdr:colOff>
      <xdr:row>1750</xdr:row>
      <xdr:rowOff>185738</xdr:rowOff>
    </xdr:to>
    <xdr:graphicFrame macro="">
      <xdr:nvGraphicFramePr>
        <xdr:cNvPr id="123" name="Chart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0</xdr:colOff>
      <xdr:row>1751</xdr:row>
      <xdr:rowOff>0</xdr:rowOff>
    </xdr:from>
    <xdr:to>
      <xdr:col>8</xdr:col>
      <xdr:colOff>600075</xdr:colOff>
      <xdr:row>1767</xdr:row>
      <xdr:rowOff>185738</xdr:rowOff>
    </xdr:to>
    <xdr:graphicFrame macro="">
      <xdr:nvGraphicFramePr>
        <xdr:cNvPr id="125" name="Chart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0</xdr:colOff>
      <xdr:row>1768</xdr:row>
      <xdr:rowOff>0</xdr:rowOff>
    </xdr:from>
    <xdr:to>
      <xdr:col>8</xdr:col>
      <xdr:colOff>600075</xdr:colOff>
      <xdr:row>1784</xdr:row>
      <xdr:rowOff>185738</xdr:rowOff>
    </xdr:to>
    <xdr:graphicFrame macro="">
      <xdr:nvGraphicFramePr>
        <xdr:cNvPr id="126" name="Chart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0</xdr:colOff>
      <xdr:row>1785</xdr:row>
      <xdr:rowOff>0</xdr:rowOff>
    </xdr:from>
    <xdr:to>
      <xdr:col>8</xdr:col>
      <xdr:colOff>600075</xdr:colOff>
      <xdr:row>1801</xdr:row>
      <xdr:rowOff>185738</xdr:rowOff>
    </xdr:to>
    <xdr:graphicFrame macro="">
      <xdr:nvGraphicFramePr>
        <xdr:cNvPr id="127" name="Chart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0</xdr:colOff>
      <xdr:row>1802</xdr:row>
      <xdr:rowOff>0</xdr:rowOff>
    </xdr:from>
    <xdr:to>
      <xdr:col>8</xdr:col>
      <xdr:colOff>600075</xdr:colOff>
      <xdr:row>1818</xdr:row>
      <xdr:rowOff>185738</xdr:rowOff>
    </xdr:to>
    <xdr:graphicFrame macro="">
      <xdr:nvGraphicFramePr>
        <xdr:cNvPr id="128" name="Chart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0</xdr:col>
      <xdr:colOff>0</xdr:colOff>
      <xdr:row>1819</xdr:row>
      <xdr:rowOff>0</xdr:rowOff>
    </xdr:from>
    <xdr:to>
      <xdr:col>8</xdr:col>
      <xdr:colOff>600075</xdr:colOff>
      <xdr:row>1835</xdr:row>
      <xdr:rowOff>185738</xdr:rowOff>
    </xdr:to>
    <xdr:graphicFrame macro="">
      <xdr:nvGraphicFramePr>
        <xdr:cNvPr id="130" name="Chart 1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0</xdr:colOff>
      <xdr:row>1836</xdr:row>
      <xdr:rowOff>0</xdr:rowOff>
    </xdr:from>
    <xdr:to>
      <xdr:col>8</xdr:col>
      <xdr:colOff>600075</xdr:colOff>
      <xdr:row>1852</xdr:row>
      <xdr:rowOff>185738</xdr:rowOff>
    </xdr:to>
    <xdr:graphicFrame macro="">
      <xdr:nvGraphicFramePr>
        <xdr:cNvPr id="132" name="Chart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0</xdr:col>
      <xdr:colOff>0</xdr:colOff>
      <xdr:row>1853</xdr:row>
      <xdr:rowOff>0</xdr:rowOff>
    </xdr:from>
    <xdr:to>
      <xdr:col>8</xdr:col>
      <xdr:colOff>600075</xdr:colOff>
      <xdr:row>1869</xdr:row>
      <xdr:rowOff>185738</xdr:rowOff>
    </xdr:to>
    <xdr:graphicFrame macro="">
      <xdr:nvGraphicFramePr>
        <xdr:cNvPr id="133" name="Chart 1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0</xdr:colOff>
      <xdr:row>1870</xdr:row>
      <xdr:rowOff>0</xdr:rowOff>
    </xdr:from>
    <xdr:to>
      <xdr:col>8</xdr:col>
      <xdr:colOff>600075</xdr:colOff>
      <xdr:row>1886</xdr:row>
      <xdr:rowOff>185738</xdr:rowOff>
    </xdr:to>
    <xdr:graphicFrame macro="">
      <xdr:nvGraphicFramePr>
        <xdr:cNvPr id="135" name="Chart 1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0</xdr:col>
      <xdr:colOff>0</xdr:colOff>
      <xdr:row>1887</xdr:row>
      <xdr:rowOff>0</xdr:rowOff>
    </xdr:from>
    <xdr:to>
      <xdr:col>8</xdr:col>
      <xdr:colOff>600075</xdr:colOff>
      <xdr:row>1903</xdr:row>
      <xdr:rowOff>185738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0</xdr:col>
      <xdr:colOff>0</xdr:colOff>
      <xdr:row>1904</xdr:row>
      <xdr:rowOff>0</xdr:rowOff>
    </xdr:from>
    <xdr:to>
      <xdr:col>8</xdr:col>
      <xdr:colOff>600075</xdr:colOff>
      <xdr:row>1920</xdr:row>
      <xdr:rowOff>185738</xdr:rowOff>
    </xdr:to>
    <xdr:graphicFrame macro="">
      <xdr:nvGraphicFramePr>
        <xdr:cNvPr id="137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0</xdr:col>
      <xdr:colOff>0</xdr:colOff>
      <xdr:row>1921</xdr:row>
      <xdr:rowOff>0</xdr:rowOff>
    </xdr:from>
    <xdr:to>
      <xdr:col>8</xdr:col>
      <xdr:colOff>600075</xdr:colOff>
      <xdr:row>1937</xdr:row>
      <xdr:rowOff>185738</xdr:rowOff>
    </xdr:to>
    <xdr:graphicFrame macro="">
      <xdr:nvGraphicFramePr>
        <xdr:cNvPr id="138" name="Chart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0</xdr:col>
      <xdr:colOff>0</xdr:colOff>
      <xdr:row>1938</xdr:row>
      <xdr:rowOff>0</xdr:rowOff>
    </xdr:from>
    <xdr:to>
      <xdr:col>8</xdr:col>
      <xdr:colOff>600075</xdr:colOff>
      <xdr:row>1954</xdr:row>
      <xdr:rowOff>185738</xdr:rowOff>
    </xdr:to>
    <xdr:graphicFrame macro="">
      <xdr:nvGraphicFramePr>
        <xdr:cNvPr id="139" name="Chart 1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0</xdr:col>
      <xdr:colOff>0</xdr:colOff>
      <xdr:row>1955</xdr:row>
      <xdr:rowOff>0</xdr:rowOff>
    </xdr:from>
    <xdr:to>
      <xdr:col>8</xdr:col>
      <xdr:colOff>600075</xdr:colOff>
      <xdr:row>1971</xdr:row>
      <xdr:rowOff>185738</xdr:rowOff>
    </xdr:to>
    <xdr:graphicFrame macro="">
      <xdr:nvGraphicFramePr>
        <xdr:cNvPr id="14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0</xdr:col>
      <xdr:colOff>0</xdr:colOff>
      <xdr:row>1972</xdr:row>
      <xdr:rowOff>0</xdr:rowOff>
    </xdr:from>
    <xdr:to>
      <xdr:col>8</xdr:col>
      <xdr:colOff>600075</xdr:colOff>
      <xdr:row>1988</xdr:row>
      <xdr:rowOff>185738</xdr:rowOff>
    </xdr:to>
    <xdr:graphicFrame macro="">
      <xdr:nvGraphicFramePr>
        <xdr:cNvPr id="141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0</xdr:col>
      <xdr:colOff>0</xdr:colOff>
      <xdr:row>1989</xdr:row>
      <xdr:rowOff>0</xdr:rowOff>
    </xdr:from>
    <xdr:to>
      <xdr:col>8</xdr:col>
      <xdr:colOff>600075</xdr:colOff>
      <xdr:row>2005</xdr:row>
      <xdr:rowOff>185738</xdr:rowOff>
    </xdr:to>
    <xdr:graphicFrame macro="">
      <xdr:nvGraphicFramePr>
        <xdr:cNvPr id="142" name="Chart 1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0</xdr:col>
      <xdr:colOff>0</xdr:colOff>
      <xdr:row>2006</xdr:row>
      <xdr:rowOff>0</xdr:rowOff>
    </xdr:from>
    <xdr:to>
      <xdr:col>8</xdr:col>
      <xdr:colOff>600075</xdr:colOff>
      <xdr:row>2022</xdr:row>
      <xdr:rowOff>185738</xdr:rowOff>
    </xdr:to>
    <xdr:graphicFrame macro="">
      <xdr:nvGraphicFramePr>
        <xdr:cNvPr id="143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0</xdr:col>
      <xdr:colOff>0</xdr:colOff>
      <xdr:row>2023</xdr:row>
      <xdr:rowOff>0</xdr:rowOff>
    </xdr:from>
    <xdr:to>
      <xdr:col>8</xdr:col>
      <xdr:colOff>600075</xdr:colOff>
      <xdr:row>2039</xdr:row>
      <xdr:rowOff>185738</xdr:rowOff>
    </xdr:to>
    <xdr:graphicFrame macro="">
      <xdr:nvGraphicFramePr>
        <xdr:cNvPr id="144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0</xdr:col>
      <xdr:colOff>0</xdr:colOff>
      <xdr:row>2040</xdr:row>
      <xdr:rowOff>0</xdr:rowOff>
    </xdr:from>
    <xdr:to>
      <xdr:col>8</xdr:col>
      <xdr:colOff>600075</xdr:colOff>
      <xdr:row>2056</xdr:row>
      <xdr:rowOff>185738</xdr:rowOff>
    </xdr:to>
    <xdr:graphicFrame macro="">
      <xdr:nvGraphicFramePr>
        <xdr:cNvPr id="145" name="Chart 1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0</xdr:col>
      <xdr:colOff>0</xdr:colOff>
      <xdr:row>2057</xdr:row>
      <xdr:rowOff>0</xdr:rowOff>
    </xdr:from>
    <xdr:to>
      <xdr:col>8</xdr:col>
      <xdr:colOff>600075</xdr:colOff>
      <xdr:row>2073</xdr:row>
      <xdr:rowOff>185738</xdr:rowOff>
    </xdr:to>
    <xdr:graphicFrame macro="">
      <xdr:nvGraphicFramePr>
        <xdr:cNvPr id="146" name="Chart 1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0</xdr:col>
      <xdr:colOff>0</xdr:colOff>
      <xdr:row>2074</xdr:row>
      <xdr:rowOff>0</xdr:rowOff>
    </xdr:from>
    <xdr:to>
      <xdr:col>8</xdr:col>
      <xdr:colOff>600075</xdr:colOff>
      <xdr:row>2090</xdr:row>
      <xdr:rowOff>185738</xdr:rowOff>
    </xdr:to>
    <xdr:graphicFrame macro="">
      <xdr:nvGraphicFramePr>
        <xdr:cNvPr id="147" name="Chart 1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0</xdr:col>
      <xdr:colOff>0</xdr:colOff>
      <xdr:row>2091</xdr:row>
      <xdr:rowOff>0</xdr:rowOff>
    </xdr:from>
    <xdr:to>
      <xdr:col>8</xdr:col>
      <xdr:colOff>600075</xdr:colOff>
      <xdr:row>2107</xdr:row>
      <xdr:rowOff>185738</xdr:rowOff>
    </xdr:to>
    <xdr:graphicFrame macro="">
      <xdr:nvGraphicFramePr>
        <xdr:cNvPr id="148" name="Chart 1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0</xdr:col>
      <xdr:colOff>0</xdr:colOff>
      <xdr:row>2108</xdr:row>
      <xdr:rowOff>0</xdr:rowOff>
    </xdr:from>
    <xdr:to>
      <xdr:col>8</xdr:col>
      <xdr:colOff>600075</xdr:colOff>
      <xdr:row>2124</xdr:row>
      <xdr:rowOff>185738</xdr:rowOff>
    </xdr:to>
    <xdr:graphicFrame macro="">
      <xdr:nvGraphicFramePr>
        <xdr:cNvPr id="149" name="Chart 1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0</xdr:col>
      <xdr:colOff>0</xdr:colOff>
      <xdr:row>2125</xdr:row>
      <xdr:rowOff>0</xdr:rowOff>
    </xdr:from>
    <xdr:to>
      <xdr:col>8</xdr:col>
      <xdr:colOff>600075</xdr:colOff>
      <xdr:row>2141</xdr:row>
      <xdr:rowOff>185738</xdr:rowOff>
    </xdr:to>
    <xdr:graphicFrame macro="">
      <xdr:nvGraphicFramePr>
        <xdr:cNvPr id="150" name="Chart 1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0</xdr:col>
      <xdr:colOff>0</xdr:colOff>
      <xdr:row>2142</xdr:row>
      <xdr:rowOff>0</xdr:rowOff>
    </xdr:from>
    <xdr:to>
      <xdr:col>8</xdr:col>
      <xdr:colOff>600075</xdr:colOff>
      <xdr:row>2158</xdr:row>
      <xdr:rowOff>185738</xdr:rowOff>
    </xdr:to>
    <xdr:graphicFrame macro="">
      <xdr:nvGraphicFramePr>
        <xdr:cNvPr id="151" name="Chart 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0</xdr:col>
      <xdr:colOff>0</xdr:colOff>
      <xdr:row>2159</xdr:row>
      <xdr:rowOff>0</xdr:rowOff>
    </xdr:from>
    <xdr:to>
      <xdr:col>8</xdr:col>
      <xdr:colOff>600075</xdr:colOff>
      <xdr:row>2175</xdr:row>
      <xdr:rowOff>185738</xdr:rowOff>
    </xdr:to>
    <xdr:graphicFrame macro="">
      <xdr:nvGraphicFramePr>
        <xdr:cNvPr id="152" name="Chart 1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0</xdr:col>
      <xdr:colOff>0</xdr:colOff>
      <xdr:row>2176</xdr:row>
      <xdr:rowOff>0</xdr:rowOff>
    </xdr:from>
    <xdr:to>
      <xdr:col>8</xdr:col>
      <xdr:colOff>600075</xdr:colOff>
      <xdr:row>2192</xdr:row>
      <xdr:rowOff>185738</xdr:rowOff>
    </xdr:to>
    <xdr:graphicFrame macro="">
      <xdr:nvGraphicFramePr>
        <xdr:cNvPr id="154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0</xdr:col>
      <xdr:colOff>0</xdr:colOff>
      <xdr:row>2193</xdr:row>
      <xdr:rowOff>0</xdr:rowOff>
    </xdr:from>
    <xdr:to>
      <xdr:col>8</xdr:col>
      <xdr:colOff>600075</xdr:colOff>
      <xdr:row>2209</xdr:row>
      <xdr:rowOff>185738</xdr:rowOff>
    </xdr:to>
    <xdr:graphicFrame macro="">
      <xdr:nvGraphicFramePr>
        <xdr:cNvPr id="155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0</xdr:col>
      <xdr:colOff>0</xdr:colOff>
      <xdr:row>2210</xdr:row>
      <xdr:rowOff>0</xdr:rowOff>
    </xdr:from>
    <xdr:to>
      <xdr:col>8</xdr:col>
      <xdr:colOff>600075</xdr:colOff>
      <xdr:row>2226</xdr:row>
      <xdr:rowOff>185738</xdr:rowOff>
    </xdr:to>
    <xdr:graphicFrame macro="">
      <xdr:nvGraphicFramePr>
        <xdr:cNvPr id="156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0</xdr:col>
      <xdr:colOff>0</xdr:colOff>
      <xdr:row>2227</xdr:row>
      <xdr:rowOff>0</xdr:rowOff>
    </xdr:from>
    <xdr:to>
      <xdr:col>8</xdr:col>
      <xdr:colOff>600075</xdr:colOff>
      <xdr:row>2243</xdr:row>
      <xdr:rowOff>185738</xdr:rowOff>
    </xdr:to>
    <xdr:graphicFrame macro="">
      <xdr:nvGraphicFramePr>
        <xdr:cNvPr id="157" name="Chart 1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0</xdr:col>
      <xdr:colOff>0</xdr:colOff>
      <xdr:row>2244</xdr:row>
      <xdr:rowOff>0</xdr:rowOff>
    </xdr:from>
    <xdr:to>
      <xdr:col>8</xdr:col>
      <xdr:colOff>600075</xdr:colOff>
      <xdr:row>2260</xdr:row>
      <xdr:rowOff>185738</xdr:rowOff>
    </xdr:to>
    <xdr:graphicFrame macro="">
      <xdr:nvGraphicFramePr>
        <xdr:cNvPr id="158" name="Chart 1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0</xdr:col>
      <xdr:colOff>0</xdr:colOff>
      <xdr:row>2261</xdr:row>
      <xdr:rowOff>0</xdr:rowOff>
    </xdr:from>
    <xdr:to>
      <xdr:col>8</xdr:col>
      <xdr:colOff>600075</xdr:colOff>
      <xdr:row>2277</xdr:row>
      <xdr:rowOff>185738</xdr:rowOff>
    </xdr:to>
    <xdr:graphicFrame macro="">
      <xdr:nvGraphicFramePr>
        <xdr:cNvPr id="159" name="Chart 1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0</xdr:col>
      <xdr:colOff>0</xdr:colOff>
      <xdr:row>2278</xdr:row>
      <xdr:rowOff>0</xdr:rowOff>
    </xdr:from>
    <xdr:to>
      <xdr:col>8</xdr:col>
      <xdr:colOff>600075</xdr:colOff>
      <xdr:row>2294</xdr:row>
      <xdr:rowOff>185738</xdr:rowOff>
    </xdr:to>
    <xdr:graphicFrame macro="">
      <xdr:nvGraphicFramePr>
        <xdr:cNvPr id="161" name="Chart 1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0</xdr:col>
      <xdr:colOff>0</xdr:colOff>
      <xdr:row>2295</xdr:row>
      <xdr:rowOff>0</xdr:rowOff>
    </xdr:from>
    <xdr:to>
      <xdr:col>8</xdr:col>
      <xdr:colOff>600075</xdr:colOff>
      <xdr:row>2311</xdr:row>
      <xdr:rowOff>185738</xdr:rowOff>
    </xdr:to>
    <xdr:graphicFrame macro="">
      <xdr:nvGraphicFramePr>
        <xdr:cNvPr id="162" name="Chart 1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0</xdr:col>
      <xdr:colOff>0</xdr:colOff>
      <xdr:row>2312</xdr:row>
      <xdr:rowOff>0</xdr:rowOff>
    </xdr:from>
    <xdr:to>
      <xdr:col>8</xdr:col>
      <xdr:colOff>600075</xdr:colOff>
      <xdr:row>2328</xdr:row>
      <xdr:rowOff>185738</xdr:rowOff>
    </xdr:to>
    <xdr:graphicFrame macro="">
      <xdr:nvGraphicFramePr>
        <xdr:cNvPr id="163" name="Chart 1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0</xdr:col>
      <xdr:colOff>0</xdr:colOff>
      <xdr:row>2329</xdr:row>
      <xdr:rowOff>0</xdr:rowOff>
    </xdr:from>
    <xdr:to>
      <xdr:col>8</xdr:col>
      <xdr:colOff>600075</xdr:colOff>
      <xdr:row>2345</xdr:row>
      <xdr:rowOff>185738</xdr:rowOff>
    </xdr:to>
    <xdr:graphicFrame macro="">
      <xdr:nvGraphicFramePr>
        <xdr:cNvPr id="164" name="Chart 1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0</xdr:col>
      <xdr:colOff>0</xdr:colOff>
      <xdr:row>2346</xdr:row>
      <xdr:rowOff>0</xdr:rowOff>
    </xdr:from>
    <xdr:to>
      <xdr:col>8</xdr:col>
      <xdr:colOff>600075</xdr:colOff>
      <xdr:row>2362</xdr:row>
      <xdr:rowOff>185738</xdr:rowOff>
    </xdr:to>
    <xdr:graphicFrame macro="">
      <xdr:nvGraphicFramePr>
        <xdr:cNvPr id="165" name="Chart 1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0</xdr:col>
      <xdr:colOff>0</xdr:colOff>
      <xdr:row>2363</xdr:row>
      <xdr:rowOff>0</xdr:rowOff>
    </xdr:from>
    <xdr:to>
      <xdr:col>8</xdr:col>
      <xdr:colOff>600075</xdr:colOff>
      <xdr:row>2379</xdr:row>
      <xdr:rowOff>185738</xdr:rowOff>
    </xdr:to>
    <xdr:graphicFrame macro="">
      <xdr:nvGraphicFramePr>
        <xdr:cNvPr id="166" name="Chart 1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0</xdr:col>
      <xdr:colOff>0</xdr:colOff>
      <xdr:row>2380</xdr:row>
      <xdr:rowOff>0</xdr:rowOff>
    </xdr:from>
    <xdr:to>
      <xdr:col>8</xdr:col>
      <xdr:colOff>600075</xdr:colOff>
      <xdr:row>2396</xdr:row>
      <xdr:rowOff>185738</xdr:rowOff>
    </xdr:to>
    <xdr:graphicFrame macro="">
      <xdr:nvGraphicFramePr>
        <xdr:cNvPr id="167" name="Chart 1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0</xdr:col>
      <xdr:colOff>0</xdr:colOff>
      <xdr:row>2397</xdr:row>
      <xdr:rowOff>0</xdr:rowOff>
    </xdr:from>
    <xdr:to>
      <xdr:col>8</xdr:col>
      <xdr:colOff>600075</xdr:colOff>
      <xdr:row>2413</xdr:row>
      <xdr:rowOff>185738</xdr:rowOff>
    </xdr:to>
    <xdr:graphicFrame macro="">
      <xdr:nvGraphicFramePr>
        <xdr:cNvPr id="168" name="Chart 1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0</xdr:col>
      <xdr:colOff>0</xdr:colOff>
      <xdr:row>2414</xdr:row>
      <xdr:rowOff>0</xdr:rowOff>
    </xdr:from>
    <xdr:to>
      <xdr:col>8</xdr:col>
      <xdr:colOff>600075</xdr:colOff>
      <xdr:row>2430</xdr:row>
      <xdr:rowOff>185738</xdr:rowOff>
    </xdr:to>
    <xdr:graphicFrame macro="">
      <xdr:nvGraphicFramePr>
        <xdr:cNvPr id="169" name="Chart 1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0</xdr:col>
      <xdr:colOff>0</xdr:colOff>
      <xdr:row>2431</xdr:row>
      <xdr:rowOff>0</xdr:rowOff>
    </xdr:from>
    <xdr:to>
      <xdr:col>8</xdr:col>
      <xdr:colOff>600075</xdr:colOff>
      <xdr:row>2447</xdr:row>
      <xdr:rowOff>185738</xdr:rowOff>
    </xdr:to>
    <xdr:graphicFrame macro="">
      <xdr:nvGraphicFramePr>
        <xdr:cNvPr id="170" name="Chart 1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0</xdr:col>
      <xdr:colOff>0</xdr:colOff>
      <xdr:row>2448</xdr:row>
      <xdr:rowOff>0</xdr:rowOff>
    </xdr:from>
    <xdr:to>
      <xdr:col>8</xdr:col>
      <xdr:colOff>600075</xdr:colOff>
      <xdr:row>2464</xdr:row>
      <xdr:rowOff>185738</xdr:rowOff>
    </xdr:to>
    <xdr:graphicFrame macro="">
      <xdr:nvGraphicFramePr>
        <xdr:cNvPr id="172" name="Chart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0</xdr:col>
      <xdr:colOff>0</xdr:colOff>
      <xdr:row>2465</xdr:row>
      <xdr:rowOff>0</xdr:rowOff>
    </xdr:from>
    <xdr:to>
      <xdr:col>8</xdr:col>
      <xdr:colOff>600075</xdr:colOff>
      <xdr:row>2481</xdr:row>
      <xdr:rowOff>185738</xdr:rowOff>
    </xdr:to>
    <xdr:graphicFrame macro="">
      <xdr:nvGraphicFramePr>
        <xdr:cNvPr id="174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0</xdr:col>
      <xdr:colOff>0</xdr:colOff>
      <xdr:row>2482</xdr:row>
      <xdr:rowOff>0</xdr:rowOff>
    </xdr:from>
    <xdr:to>
      <xdr:col>8</xdr:col>
      <xdr:colOff>600075</xdr:colOff>
      <xdr:row>2498</xdr:row>
      <xdr:rowOff>185738</xdr:rowOff>
    </xdr:to>
    <xdr:graphicFrame macro="">
      <xdr:nvGraphicFramePr>
        <xdr:cNvPr id="175" name="Chart 1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0</xdr:col>
      <xdr:colOff>0</xdr:colOff>
      <xdr:row>2499</xdr:row>
      <xdr:rowOff>0</xdr:rowOff>
    </xdr:from>
    <xdr:to>
      <xdr:col>8</xdr:col>
      <xdr:colOff>600075</xdr:colOff>
      <xdr:row>2515</xdr:row>
      <xdr:rowOff>185738</xdr:rowOff>
    </xdr:to>
    <xdr:graphicFrame macro="">
      <xdr:nvGraphicFramePr>
        <xdr:cNvPr id="176" name="Chart 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0</xdr:col>
      <xdr:colOff>0</xdr:colOff>
      <xdr:row>2516</xdr:row>
      <xdr:rowOff>0</xdr:rowOff>
    </xdr:from>
    <xdr:to>
      <xdr:col>8</xdr:col>
      <xdr:colOff>600075</xdr:colOff>
      <xdr:row>2532</xdr:row>
      <xdr:rowOff>185738</xdr:rowOff>
    </xdr:to>
    <xdr:graphicFrame macro="">
      <xdr:nvGraphicFramePr>
        <xdr:cNvPr id="177" name="Chart 1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0</xdr:col>
      <xdr:colOff>0</xdr:colOff>
      <xdr:row>2533</xdr:row>
      <xdr:rowOff>0</xdr:rowOff>
    </xdr:from>
    <xdr:to>
      <xdr:col>8</xdr:col>
      <xdr:colOff>600075</xdr:colOff>
      <xdr:row>2549</xdr:row>
      <xdr:rowOff>185738</xdr:rowOff>
    </xdr:to>
    <xdr:graphicFrame macro="">
      <xdr:nvGraphicFramePr>
        <xdr:cNvPr id="178" name="Chart 1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0</xdr:col>
      <xdr:colOff>0</xdr:colOff>
      <xdr:row>2550</xdr:row>
      <xdr:rowOff>0</xdr:rowOff>
    </xdr:from>
    <xdr:to>
      <xdr:col>8</xdr:col>
      <xdr:colOff>600075</xdr:colOff>
      <xdr:row>2566</xdr:row>
      <xdr:rowOff>185738</xdr:rowOff>
    </xdr:to>
    <xdr:graphicFrame macro="">
      <xdr:nvGraphicFramePr>
        <xdr:cNvPr id="180" name="Chart 1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0</xdr:col>
      <xdr:colOff>0</xdr:colOff>
      <xdr:row>2567</xdr:row>
      <xdr:rowOff>0</xdr:rowOff>
    </xdr:from>
    <xdr:to>
      <xdr:col>8</xdr:col>
      <xdr:colOff>600075</xdr:colOff>
      <xdr:row>2583</xdr:row>
      <xdr:rowOff>185738</xdr:rowOff>
    </xdr:to>
    <xdr:graphicFrame macro="">
      <xdr:nvGraphicFramePr>
        <xdr:cNvPr id="181" name="Chart 1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0</xdr:col>
      <xdr:colOff>0</xdr:colOff>
      <xdr:row>2584</xdr:row>
      <xdr:rowOff>0</xdr:rowOff>
    </xdr:from>
    <xdr:to>
      <xdr:col>8</xdr:col>
      <xdr:colOff>600075</xdr:colOff>
      <xdr:row>2600</xdr:row>
      <xdr:rowOff>185738</xdr:rowOff>
    </xdr:to>
    <xdr:graphicFrame macro="">
      <xdr:nvGraphicFramePr>
        <xdr:cNvPr id="182" name="Chart 1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0</xdr:col>
      <xdr:colOff>0</xdr:colOff>
      <xdr:row>2601</xdr:row>
      <xdr:rowOff>0</xdr:rowOff>
    </xdr:from>
    <xdr:to>
      <xdr:col>8</xdr:col>
      <xdr:colOff>600075</xdr:colOff>
      <xdr:row>2617</xdr:row>
      <xdr:rowOff>185738</xdr:rowOff>
    </xdr:to>
    <xdr:graphicFrame macro="">
      <xdr:nvGraphicFramePr>
        <xdr:cNvPr id="183" name="Chart 1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0</xdr:col>
      <xdr:colOff>0</xdr:colOff>
      <xdr:row>2618</xdr:row>
      <xdr:rowOff>0</xdr:rowOff>
    </xdr:from>
    <xdr:to>
      <xdr:col>8</xdr:col>
      <xdr:colOff>600075</xdr:colOff>
      <xdr:row>2634</xdr:row>
      <xdr:rowOff>185738</xdr:rowOff>
    </xdr:to>
    <xdr:graphicFrame macro="">
      <xdr:nvGraphicFramePr>
        <xdr:cNvPr id="184" name="Chart 1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0</xdr:col>
      <xdr:colOff>0</xdr:colOff>
      <xdr:row>2635</xdr:row>
      <xdr:rowOff>0</xdr:rowOff>
    </xdr:from>
    <xdr:to>
      <xdr:col>8</xdr:col>
      <xdr:colOff>600075</xdr:colOff>
      <xdr:row>2651</xdr:row>
      <xdr:rowOff>185738</xdr:rowOff>
    </xdr:to>
    <xdr:graphicFrame macro="">
      <xdr:nvGraphicFramePr>
        <xdr:cNvPr id="185" name="Chart 1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0</xdr:col>
      <xdr:colOff>0</xdr:colOff>
      <xdr:row>2652</xdr:row>
      <xdr:rowOff>0</xdr:rowOff>
    </xdr:from>
    <xdr:to>
      <xdr:col>8</xdr:col>
      <xdr:colOff>600075</xdr:colOff>
      <xdr:row>2668</xdr:row>
      <xdr:rowOff>185738</xdr:rowOff>
    </xdr:to>
    <xdr:graphicFrame macro="">
      <xdr:nvGraphicFramePr>
        <xdr:cNvPr id="186" name="Chart 1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0</xdr:col>
      <xdr:colOff>0</xdr:colOff>
      <xdr:row>2669</xdr:row>
      <xdr:rowOff>0</xdr:rowOff>
    </xdr:from>
    <xdr:to>
      <xdr:col>8</xdr:col>
      <xdr:colOff>600075</xdr:colOff>
      <xdr:row>2685</xdr:row>
      <xdr:rowOff>185738</xdr:rowOff>
    </xdr:to>
    <xdr:graphicFrame macro="">
      <xdr:nvGraphicFramePr>
        <xdr:cNvPr id="187" name="Chart 1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0</xdr:col>
      <xdr:colOff>0</xdr:colOff>
      <xdr:row>2686</xdr:row>
      <xdr:rowOff>0</xdr:rowOff>
    </xdr:from>
    <xdr:to>
      <xdr:col>8</xdr:col>
      <xdr:colOff>600075</xdr:colOff>
      <xdr:row>2702</xdr:row>
      <xdr:rowOff>185738</xdr:rowOff>
    </xdr:to>
    <xdr:graphicFrame macro="">
      <xdr:nvGraphicFramePr>
        <xdr:cNvPr id="188" name="Chart 1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0</xdr:col>
      <xdr:colOff>0</xdr:colOff>
      <xdr:row>2703</xdr:row>
      <xdr:rowOff>0</xdr:rowOff>
    </xdr:from>
    <xdr:to>
      <xdr:col>8</xdr:col>
      <xdr:colOff>600075</xdr:colOff>
      <xdr:row>2719</xdr:row>
      <xdr:rowOff>185738</xdr:rowOff>
    </xdr:to>
    <xdr:graphicFrame macro="">
      <xdr:nvGraphicFramePr>
        <xdr:cNvPr id="189" name="Chart 1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0</xdr:col>
      <xdr:colOff>0</xdr:colOff>
      <xdr:row>2720</xdr:row>
      <xdr:rowOff>0</xdr:rowOff>
    </xdr:from>
    <xdr:to>
      <xdr:col>8</xdr:col>
      <xdr:colOff>600075</xdr:colOff>
      <xdr:row>2736</xdr:row>
      <xdr:rowOff>185738</xdr:rowOff>
    </xdr:to>
    <xdr:graphicFrame macro="">
      <xdr:nvGraphicFramePr>
        <xdr:cNvPr id="190" name="Chart 1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0</xdr:col>
      <xdr:colOff>0</xdr:colOff>
      <xdr:row>2737</xdr:row>
      <xdr:rowOff>0</xdr:rowOff>
    </xdr:from>
    <xdr:to>
      <xdr:col>8</xdr:col>
      <xdr:colOff>600075</xdr:colOff>
      <xdr:row>2753</xdr:row>
      <xdr:rowOff>185738</xdr:rowOff>
    </xdr:to>
    <xdr:graphicFrame macro="">
      <xdr:nvGraphicFramePr>
        <xdr:cNvPr id="191" name="Chart 1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0</xdr:col>
      <xdr:colOff>0</xdr:colOff>
      <xdr:row>2754</xdr:row>
      <xdr:rowOff>0</xdr:rowOff>
    </xdr:from>
    <xdr:to>
      <xdr:col>8</xdr:col>
      <xdr:colOff>600075</xdr:colOff>
      <xdr:row>2770</xdr:row>
      <xdr:rowOff>185738</xdr:rowOff>
    </xdr:to>
    <xdr:graphicFrame macro="">
      <xdr:nvGraphicFramePr>
        <xdr:cNvPr id="192" name="Chart 1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0</xdr:col>
      <xdr:colOff>0</xdr:colOff>
      <xdr:row>2771</xdr:row>
      <xdr:rowOff>0</xdr:rowOff>
    </xdr:from>
    <xdr:to>
      <xdr:col>8</xdr:col>
      <xdr:colOff>600075</xdr:colOff>
      <xdr:row>2787</xdr:row>
      <xdr:rowOff>185738</xdr:rowOff>
    </xdr:to>
    <xdr:graphicFrame macro="">
      <xdr:nvGraphicFramePr>
        <xdr:cNvPr id="193" name="Chart 1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0</xdr:col>
      <xdr:colOff>0</xdr:colOff>
      <xdr:row>2788</xdr:row>
      <xdr:rowOff>0</xdr:rowOff>
    </xdr:from>
    <xdr:to>
      <xdr:col>8</xdr:col>
      <xdr:colOff>600075</xdr:colOff>
      <xdr:row>2804</xdr:row>
      <xdr:rowOff>185738</xdr:rowOff>
    </xdr:to>
    <xdr:graphicFrame macro="">
      <xdr:nvGraphicFramePr>
        <xdr:cNvPr id="195" name="Chart 1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0</xdr:col>
      <xdr:colOff>0</xdr:colOff>
      <xdr:row>2805</xdr:row>
      <xdr:rowOff>0</xdr:rowOff>
    </xdr:from>
    <xdr:to>
      <xdr:col>8</xdr:col>
      <xdr:colOff>600075</xdr:colOff>
      <xdr:row>2821</xdr:row>
      <xdr:rowOff>185738</xdr:rowOff>
    </xdr:to>
    <xdr:graphicFrame macro="">
      <xdr:nvGraphicFramePr>
        <xdr:cNvPr id="198" name="Chart 1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0</xdr:col>
      <xdr:colOff>0</xdr:colOff>
      <xdr:row>2822</xdr:row>
      <xdr:rowOff>0</xdr:rowOff>
    </xdr:from>
    <xdr:to>
      <xdr:col>8</xdr:col>
      <xdr:colOff>600075</xdr:colOff>
      <xdr:row>2838</xdr:row>
      <xdr:rowOff>185738</xdr:rowOff>
    </xdr:to>
    <xdr:graphicFrame macro="">
      <xdr:nvGraphicFramePr>
        <xdr:cNvPr id="199" name="Chart 1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0</xdr:col>
      <xdr:colOff>0</xdr:colOff>
      <xdr:row>2839</xdr:row>
      <xdr:rowOff>0</xdr:rowOff>
    </xdr:from>
    <xdr:to>
      <xdr:col>8</xdr:col>
      <xdr:colOff>600075</xdr:colOff>
      <xdr:row>2855</xdr:row>
      <xdr:rowOff>185738</xdr:rowOff>
    </xdr:to>
    <xdr:graphicFrame macro="">
      <xdr:nvGraphicFramePr>
        <xdr:cNvPr id="200" name="Chart 1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0</xdr:col>
      <xdr:colOff>0</xdr:colOff>
      <xdr:row>2856</xdr:row>
      <xdr:rowOff>0</xdr:rowOff>
    </xdr:from>
    <xdr:to>
      <xdr:col>8</xdr:col>
      <xdr:colOff>600075</xdr:colOff>
      <xdr:row>2872</xdr:row>
      <xdr:rowOff>185738</xdr:rowOff>
    </xdr:to>
    <xdr:graphicFrame macro="">
      <xdr:nvGraphicFramePr>
        <xdr:cNvPr id="202" name="Chart 2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0</xdr:col>
      <xdr:colOff>0</xdr:colOff>
      <xdr:row>2873</xdr:row>
      <xdr:rowOff>0</xdr:rowOff>
    </xdr:from>
    <xdr:to>
      <xdr:col>8</xdr:col>
      <xdr:colOff>600075</xdr:colOff>
      <xdr:row>2889</xdr:row>
      <xdr:rowOff>185738</xdr:rowOff>
    </xdr:to>
    <xdr:graphicFrame macro="">
      <xdr:nvGraphicFramePr>
        <xdr:cNvPr id="203" name="Chart 2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0</xdr:col>
      <xdr:colOff>0</xdr:colOff>
      <xdr:row>2890</xdr:row>
      <xdr:rowOff>0</xdr:rowOff>
    </xdr:from>
    <xdr:to>
      <xdr:col>8</xdr:col>
      <xdr:colOff>600075</xdr:colOff>
      <xdr:row>2906</xdr:row>
      <xdr:rowOff>185738</xdr:rowOff>
    </xdr:to>
    <xdr:graphicFrame macro="">
      <xdr:nvGraphicFramePr>
        <xdr:cNvPr id="204" name="Chart 2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0</xdr:col>
      <xdr:colOff>0</xdr:colOff>
      <xdr:row>2907</xdr:row>
      <xdr:rowOff>0</xdr:rowOff>
    </xdr:from>
    <xdr:to>
      <xdr:col>8</xdr:col>
      <xdr:colOff>600075</xdr:colOff>
      <xdr:row>2923</xdr:row>
      <xdr:rowOff>185738</xdr:rowOff>
    </xdr:to>
    <xdr:graphicFrame macro="">
      <xdr:nvGraphicFramePr>
        <xdr:cNvPr id="205" name="Chart 2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3"/>
  <sheetViews>
    <sheetView tabSelected="1" workbookViewId="0">
      <selection sqref="A1:A1048576"/>
    </sheetView>
  </sheetViews>
  <sheetFormatPr defaultRowHeight="15" x14ac:dyDescent="0.25"/>
  <cols>
    <col min="1" max="1" width="10.710937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x14ac:dyDescent="0.25">
      <c r="A2" s="2">
        <v>6531</v>
      </c>
      <c r="B2" s="2">
        <v>299.71428571428572</v>
      </c>
      <c r="C2" s="2">
        <v>293.42857142857144</v>
      </c>
      <c r="D2" s="2">
        <v>277.14285714285717</v>
      </c>
      <c r="E2" s="2">
        <v>316.28571428571428</v>
      </c>
      <c r="F2" s="2">
        <v>349.85714285714283</v>
      </c>
      <c r="G2" s="2">
        <v>278.42857142857144</v>
      </c>
      <c r="H2" s="2">
        <v>197.28571428571428</v>
      </c>
      <c r="I2" s="2">
        <v>205.14285714285714</v>
      </c>
      <c r="J2" s="2">
        <v>175.28571428571428</v>
      </c>
      <c r="K2" s="2">
        <v>207.14285714285714</v>
      </c>
      <c r="L2" s="2">
        <v>233.14285714285714</v>
      </c>
      <c r="M2" s="2">
        <v>185.42857142857142</v>
      </c>
      <c r="N2" s="2">
        <v>169</v>
      </c>
      <c r="O2" s="2">
        <v>167.14285714285714</v>
      </c>
      <c r="P2" s="2">
        <v>204.71428571428572</v>
      </c>
      <c r="Q2" s="2">
        <v>191.28571428571428</v>
      </c>
      <c r="R2" s="2">
        <v>228.85714285714286</v>
      </c>
      <c r="S2" s="2">
        <v>60.857142857142854</v>
      </c>
      <c r="T2" s="2">
        <v>105.28571428571429</v>
      </c>
      <c r="U2" s="2">
        <v>116.42857142857143</v>
      </c>
      <c r="V2" s="2">
        <v>184.85714285714286</v>
      </c>
      <c r="W2" s="2">
        <v>271</v>
      </c>
      <c r="X2" s="2">
        <v>329.85714285714283</v>
      </c>
      <c r="Y2" s="2">
        <v>300.71428571428572</v>
      </c>
      <c r="Z2" s="2">
        <v>280.14285714285717</v>
      </c>
      <c r="AA2" s="2">
        <v>244.57142857142858</v>
      </c>
      <c r="AB2" s="2">
        <v>168.85714285714286</v>
      </c>
      <c r="AC2" s="2">
        <v>66.714285714285708</v>
      </c>
      <c r="AD2" s="2">
        <v>19.714285714285715</v>
      </c>
      <c r="AE2" s="2">
        <v>70.714285714285708</v>
      </c>
      <c r="AF2" s="2">
        <v>184.28571428571428</v>
      </c>
      <c r="AG2" s="2">
        <v>207.85714285714286</v>
      </c>
      <c r="AH2" s="2">
        <v>170</v>
      </c>
      <c r="AI2" s="2">
        <v>279.85714285714283</v>
      </c>
      <c r="AJ2" s="2">
        <v>359</v>
      </c>
      <c r="AK2" s="2">
        <v>249.71428571428572</v>
      </c>
      <c r="AL2" s="2">
        <v>96.571428571428569</v>
      </c>
      <c r="AM2" s="2">
        <v>157.14285714285714</v>
      </c>
      <c r="AN2" s="2">
        <v>64.857142857142861</v>
      </c>
      <c r="AO2" s="2">
        <v>63.142857142857146</v>
      </c>
      <c r="AP2" s="2">
        <v>157.85714285714286</v>
      </c>
      <c r="AQ2" s="2">
        <v>188.71428571428572</v>
      </c>
      <c r="AR2" s="2">
        <v>244.42857142857142</v>
      </c>
      <c r="AS2" s="2">
        <v>292.71428571428572</v>
      </c>
      <c r="AT2" s="2">
        <v>279.57142857142856</v>
      </c>
      <c r="AU2" s="2">
        <v>98.428571428571431</v>
      </c>
      <c r="AV2" s="2">
        <v>83.285714285714292</v>
      </c>
      <c r="AW2" s="2">
        <v>12.142857142857142</v>
      </c>
      <c r="AX2" s="2">
        <v>66.285714285714292</v>
      </c>
      <c r="AY2" s="2">
        <v>93.857142857142861</v>
      </c>
      <c r="AZ2" s="2">
        <v>86.714285714285708</v>
      </c>
      <c r="BA2" s="2">
        <v>45.571428571428569</v>
      </c>
      <c r="BB2" s="2">
        <v>77</v>
      </c>
    </row>
    <row r="3" spans="1:54" x14ac:dyDescent="0.25">
      <c r="A3" s="2">
        <v>6577</v>
      </c>
      <c r="B3" s="2">
        <v>237.57142857142858</v>
      </c>
      <c r="C3" s="2">
        <v>236.71428571428572</v>
      </c>
      <c r="D3" s="2">
        <v>206.14285714285714</v>
      </c>
      <c r="E3" s="2">
        <v>247.85714285714286</v>
      </c>
      <c r="F3" s="2">
        <v>260.71428571428572</v>
      </c>
      <c r="G3" s="2">
        <v>228.57142857142858</v>
      </c>
      <c r="H3" s="2">
        <v>164.28571428571428</v>
      </c>
      <c r="I3" s="2">
        <v>137.57142857142858</v>
      </c>
      <c r="J3" s="2">
        <v>70</v>
      </c>
      <c r="K3" s="2">
        <v>114.14285714285714</v>
      </c>
      <c r="L3" s="2">
        <v>161.28571428571428</v>
      </c>
      <c r="M3" s="2">
        <v>134.71428571428572</v>
      </c>
      <c r="N3" s="2">
        <v>133</v>
      </c>
      <c r="O3" s="2">
        <v>154.85714285714286</v>
      </c>
      <c r="P3" s="2">
        <v>236</v>
      </c>
      <c r="Q3" s="2">
        <v>241.28571428571428</v>
      </c>
      <c r="R3" s="2">
        <v>279.42857142857144</v>
      </c>
      <c r="S3" s="2">
        <v>124.14285714285714</v>
      </c>
      <c r="T3" s="2">
        <v>178.85714285714286</v>
      </c>
      <c r="U3" s="2">
        <v>236.28571428571428</v>
      </c>
      <c r="V3" s="2">
        <v>318.28571428571428</v>
      </c>
      <c r="W3" s="2">
        <v>386</v>
      </c>
      <c r="X3" s="2">
        <v>420.57142857142856</v>
      </c>
      <c r="Y3" s="2">
        <v>224.71428571428572</v>
      </c>
      <c r="Z3" s="2">
        <v>183.42857142857142</v>
      </c>
      <c r="AA3" s="2">
        <v>211.71428571428572</v>
      </c>
      <c r="AB3" s="2">
        <v>238.57142857142858</v>
      </c>
      <c r="AC3" s="2">
        <v>103.71428571428571</v>
      </c>
      <c r="AD3" s="2">
        <v>22.571428571428573</v>
      </c>
      <c r="AE3" s="2">
        <v>94.285714285714292</v>
      </c>
      <c r="AF3" s="2">
        <v>229</v>
      </c>
      <c r="AG3" s="2">
        <v>219.42857142857142</v>
      </c>
      <c r="AH3" s="2">
        <v>109.14285714285714</v>
      </c>
      <c r="AI3" s="2">
        <v>238.71428571428572</v>
      </c>
      <c r="AJ3" s="2">
        <v>282.33333333333331</v>
      </c>
      <c r="AK3" s="2">
        <v>140.71428571428572</v>
      </c>
      <c r="AL3" s="2">
        <v>68.571428571428569</v>
      </c>
      <c r="AM3" s="2">
        <v>118.85714285714286</v>
      </c>
      <c r="AN3" s="2">
        <v>164.28571428571428</v>
      </c>
      <c r="AO3" s="2">
        <v>133</v>
      </c>
      <c r="AP3" s="2">
        <v>233.28571428571428</v>
      </c>
      <c r="AQ3" s="2">
        <v>292.71428571428572</v>
      </c>
      <c r="AR3" s="2">
        <v>348.14285714285717</v>
      </c>
      <c r="AS3" s="2">
        <v>396</v>
      </c>
      <c r="AT3" s="2">
        <v>407</v>
      </c>
      <c r="AU3" s="2">
        <v>398.57142857142856</v>
      </c>
      <c r="AV3" s="2">
        <v>351</v>
      </c>
      <c r="AW3" s="2">
        <v>12.142857142857142</v>
      </c>
      <c r="AX3" s="2">
        <v>70.857142857142861</v>
      </c>
      <c r="AY3" s="2">
        <v>105.14285714285714</v>
      </c>
      <c r="AZ3" s="2">
        <v>95.857142857142861</v>
      </c>
      <c r="BA3" s="2">
        <v>32.857142857142854</v>
      </c>
      <c r="BB3" s="2">
        <v>70</v>
      </c>
    </row>
    <row r="4" spans="1:54" x14ac:dyDescent="0.25">
      <c r="A4" s="2">
        <v>6585</v>
      </c>
      <c r="B4" s="2">
        <v>324.57142857142856</v>
      </c>
      <c r="C4" s="2">
        <v>308.28571428571428</v>
      </c>
      <c r="D4" s="2">
        <v>287.42857142857144</v>
      </c>
      <c r="E4" s="2">
        <v>324.85714285714283</v>
      </c>
      <c r="F4" s="2">
        <v>349.28571428571428</v>
      </c>
      <c r="G4" s="2">
        <v>290.71428571428572</v>
      </c>
      <c r="H4" s="2">
        <v>208</v>
      </c>
      <c r="I4" s="2">
        <v>193.57142857142858</v>
      </c>
      <c r="J4" s="2">
        <v>129</v>
      </c>
      <c r="K4" s="2">
        <v>164.57142857142858</v>
      </c>
      <c r="L4" s="2">
        <v>195.14285714285714</v>
      </c>
      <c r="M4" s="2">
        <v>158.42857142857142</v>
      </c>
      <c r="N4" s="2">
        <v>135.85714285714286</v>
      </c>
      <c r="O4" s="2">
        <v>126</v>
      </c>
      <c r="P4" s="2">
        <v>171.71428571428572</v>
      </c>
      <c r="Q4" s="2">
        <v>166.14285714285714</v>
      </c>
      <c r="R4" s="2">
        <v>213.85714285714286</v>
      </c>
      <c r="S4" s="2">
        <v>53.571428571428569</v>
      </c>
      <c r="T4" s="2">
        <v>104.85714285714286</v>
      </c>
      <c r="U4" s="2">
        <v>126.14285714285714</v>
      </c>
      <c r="V4" s="2">
        <v>197.14285714285714</v>
      </c>
      <c r="W4" s="2">
        <v>279.28571428571428</v>
      </c>
      <c r="X4" s="2">
        <v>332.28571428571428</v>
      </c>
      <c r="Y4" s="2">
        <v>212.71428571428572</v>
      </c>
      <c r="Z4" s="2">
        <v>193</v>
      </c>
      <c r="AA4" s="2">
        <v>193</v>
      </c>
      <c r="AB4" s="2">
        <v>162.85714285714286</v>
      </c>
      <c r="AC4" s="2">
        <v>76.857142857142861</v>
      </c>
      <c r="AD4" s="2">
        <v>19.714285714285715</v>
      </c>
      <c r="AE4" s="2">
        <v>73.714285714285708</v>
      </c>
      <c r="AF4" s="2">
        <v>156.57142857142858</v>
      </c>
      <c r="AG4" s="2">
        <v>189</v>
      </c>
      <c r="AH4" s="2">
        <v>168</v>
      </c>
      <c r="AI4" s="2">
        <v>269.28571428571428</v>
      </c>
      <c r="AJ4" s="2">
        <v>342.66666666666669</v>
      </c>
      <c r="AK4" s="2">
        <v>243</v>
      </c>
      <c r="AL4" s="2">
        <v>113.71428571428571</v>
      </c>
      <c r="AM4" s="2">
        <v>158.85714285714286</v>
      </c>
      <c r="AN4" s="2">
        <v>15</v>
      </c>
      <c r="AO4" s="2">
        <v>63.142857142857146</v>
      </c>
      <c r="AP4" s="2">
        <v>157.85714285714286</v>
      </c>
      <c r="AQ4" s="2">
        <v>184.14285714285714</v>
      </c>
      <c r="AR4" s="2">
        <v>240.42857142857142</v>
      </c>
      <c r="AS4" s="2">
        <v>288.71428571428572</v>
      </c>
      <c r="AT4" s="2">
        <v>273.42857142857144</v>
      </c>
      <c r="AU4" s="2">
        <v>86</v>
      </c>
      <c r="AV4" s="2">
        <v>69.571428571428569</v>
      </c>
      <c r="AW4" s="2">
        <v>12.142857142857142</v>
      </c>
      <c r="AX4" s="2">
        <v>66.285714285714292</v>
      </c>
      <c r="AY4" s="2">
        <v>93.285714285714292</v>
      </c>
      <c r="AZ4" s="2">
        <v>86</v>
      </c>
      <c r="BA4" s="2">
        <v>44</v>
      </c>
      <c r="BB4" s="2">
        <v>76</v>
      </c>
    </row>
    <row r="5" spans="1:54" x14ac:dyDescent="0.25">
      <c r="A5" s="2">
        <v>6586</v>
      </c>
      <c r="B5" s="2">
        <v>414</v>
      </c>
      <c r="C5" s="2">
        <v>392.85714285714283</v>
      </c>
      <c r="D5" s="2">
        <v>371.42857142857144</v>
      </c>
      <c r="E5" s="2">
        <v>406.71428571428572</v>
      </c>
      <c r="F5" s="2">
        <v>423.71428571428572</v>
      </c>
      <c r="G5" s="2">
        <v>367.85714285714283</v>
      </c>
      <c r="H5" s="2">
        <v>297.42857142857144</v>
      </c>
      <c r="I5" s="2">
        <v>291.57142857142856</v>
      </c>
      <c r="J5" s="2">
        <v>249</v>
      </c>
      <c r="K5" s="2">
        <v>276.28571428571428</v>
      </c>
      <c r="L5" s="2">
        <v>293.85714285714283</v>
      </c>
      <c r="M5" s="2">
        <v>233.42857142857142</v>
      </c>
      <c r="N5" s="2">
        <v>211.42857142857142</v>
      </c>
      <c r="O5" s="2">
        <v>200.57142857142858</v>
      </c>
      <c r="P5" s="2">
        <v>250.57142857142858</v>
      </c>
      <c r="Q5" s="2">
        <v>236</v>
      </c>
      <c r="R5" s="2">
        <v>272.85714285714283</v>
      </c>
      <c r="S5" s="2">
        <v>168.14285714285714</v>
      </c>
      <c r="T5" s="2">
        <v>180.71428571428572</v>
      </c>
      <c r="U5" s="2">
        <v>210.14285714285714</v>
      </c>
      <c r="V5" s="2">
        <v>274.28571428571428</v>
      </c>
      <c r="W5" s="2">
        <v>349.42857142857144</v>
      </c>
      <c r="X5" s="2">
        <v>405.71428571428572</v>
      </c>
      <c r="Y5" s="2">
        <v>301.85714285714283</v>
      </c>
      <c r="Z5" s="2">
        <v>289.71428571428572</v>
      </c>
      <c r="AA5" s="2">
        <v>290</v>
      </c>
      <c r="AB5" s="2">
        <v>226.42857142857142</v>
      </c>
      <c r="AC5" s="2">
        <v>143.71428571428572</v>
      </c>
      <c r="AD5" s="2">
        <v>30.857142857142858</v>
      </c>
      <c r="AE5" s="2">
        <v>76.428571428571431</v>
      </c>
      <c r="AF5" s="2">
        <v>169.71428571428572</v>
      </c>
      <c r="AG5" s="2">
        <v>240.28571428571428</v>
      </c>
      <c r="AH5" s="2">
        <v>235.42857142857142</v>
      </c>
      <c r="AI5" s="2">
        <v>328.85714285714283</v>
      </c>
      <c r="AJ5" s="2">
        <v>401.66666666666669</v>
      </c>
      <c r="AK5" s="2">
        <v>330.85714285714283</v>
      </c>
      <c r="AL5" s="2">
        <v>250.57142857142858</v>
      </c>
      <c r="AM5" s="2">
        <v>284</v>
      </c>
      <c r="AN5" s="2">
        <v>33.714285714285715</v>
      </c>
      <c r="AO5" s="2">
        <v>61</v>
      </c>
      <c r="AP5" s="2">
        <v>155</v>
      </c>
      <c r="AQ5" s="2">
        <v>180.14285714285714</v>
      </c>
      <c r="AR5" s="2">
        <v>236.42857142857142</v>
      </c>
      <c r="AS5" s="2">
        <v>284.71428571428572</v>
      </c>
      <c r="AT5" s="2">
        <v>269.42857142857144</v>
      </c>
      <c r="AU5" s="2">
        <v>87.428571428571431</v>
      </c>
      <c r="AV5" s="2">
        <v>80.857142857142861</v>
      </c>
      <c r="AW5" s="2">
        <v>12.142857142857142</v>
      </c>
      <c r="AX5" s="2">
        <v>67.285714285714292</v>
      </c>
      <c r="AY5" s="2">
        <v>94.285714285714292</v>
      </c>
      <c r="AZ5" s="2">
        <v>86.714285714285708</v>
      </c>
      <c r="BA5" s="2">
        <v>42.285714285714285</v>
      </c>
      <c r="BB5" s="2">
        <v>74</v>
      </c>
    </row>
    <row r="6" spans="1:54" x14ac:dyDescent="0.25">
      <c r="A6" s="2">
        <v>6626</v>
      </c>
      <c r="B6" s="2">
        <v>216</v>
      </c>
      <c r="C6" s="2">
        <v>217</v>
      </c>
      <c r="D6" s="2">
        <v>172.42857142857142</v>
      </c>
      <c r="E6" s="2">
        <v>215.57142857142858</v>
      </c>
      <c r="F6" s="2">
        <v>234</v>
      </c>
      <c r="G6" s="2">
        <v>181.85714285714286</v>
      </c>
      <c r="H6" s="2">
        <v>119.42857142857143</v>
      </c>
      <c r="I6" s="2">
        <v>108.57142857142857</v>
      </c>
      <c r="J6" s="2">
        <v>63.428571428571431</v>
      </c>
      <c r="K6" s="2">
        <v>109.85714285714286</v>
      </c>
      <c r="L6" s="2">
        <v>156.85714285714286</v>
      </c>
      <c r="M6" s="2">
        <v>125.71428571428571</v>
      </c>
      <c r="N6" s="2">
        <v>122.85714285714286</v>
      </c>
      <c r="O6" s="2">
        <v>145</v>
      </c>
      <c r="P6" s="2">
        <v>228.71428571428572</v>
      </c>
      <c r="Q6" s="2">
        <v>235.71428571428572</v>
      </c>
      <c r="R6" s="2">
        <v>280.42857142857144</v>
      </c>
      <c r="S6" s="2">
        <v>208.28571428571428</v>
      </c>
      <c r="T6" s="2">
        <v>261.57142857142856</v>
      </c>
      <c r="U6" s="2">
        <v>330.42857142857144</v>
      </c>
      <c r="V6" s="2">
        <v>404.28571428571428</v>
      </c>
      <c r="W6" s="2">
        <v>424.85714285714283</v>
      </c>
      <c r="X6" s="2">
        <v>426.28571428571428</v>
      </c>
      <c r="Y6" s="2">
        <v>209.28571428571428</v>
      </c>
      <c r="Z6" s="2">
        <v>179.42857142857142</v>
      </c>
      <c r="AA6" s="2">
        <v>174.57142857142858</v>
      </c>
      <c r="AB6" s="2">
        <v>194.57142857142858</v>
      </c>
      <c r="AC6" s="2">
        <v>153.14285714285714</v>
      </c>
      <c r="AD6" s="2">
        <v>33.142857142857146</v>
      </c>
      <c r="AE6" s="2">
        <v>25.142857142857142</v>
      </c>
      <c r="AF6" s="2">
        <v>121</v>
      </c>
      <c r="AG6" s="2">
        <v>113.85714285714286</v>
      </c>
      <c r="AH6" s="2">
        <v>25.571428571428573</v>
      </c>
      <c r="AI6" s="2">
        <v>157.14285714285714</v>
      </c>
      <c r="AJ6" s="2">
        <v>188.66666666666666</v>
      </c>
      <c r="AK6" s="2">
        <v>210.71428571428572</v>
      </c>
      <c r="AL6" s="2">
        <v>78.571428571428569</v>
      </c>
      <c r="AM6" s="2">
        <v>147.85714285714286</v>
      </c>
      <c r="AN6" s="2">
        <v>122.14285714285714</v>
      </c>
      <c r="AO6" s="2">
        <v>67.428571428571431</v>
      </c>
      <c r="AP6" s="2">
        <v>180.14285714285714</v>
      </c>
      <c r="AQ6" s="2">
        <v>251.71428571428572</v>
      </c>
      <c r="AR6" s="2">
        <v>312.85714285714283</v>
      </c>
      <c r="AS6" s="2">
        <v>366.71428571428572</v>
      </c>
      <c r="AT6" s="2">
        <v>380.85714285714283</v>
      </c>
      <c r="AU6" s="2">
        <v>361</v>
      </c>
      <c r="AV6" s="2">
        <v>314.28571428571428</v>
      </c>
      <c r="AW6" s="2">
        <v>43.285714285714285</v>
      </c>
      <c r="AX6" s="2">
        <v>101.28571428571429</v>
      </c>
      <c r="AY6" s="2">
        <v>133.57142857142858</v>
      </c>
      <c r="AZ6" s="2">
        <v>115.42857142857143</v>
      </c>
      <c r="BA6" s="2">
        <v>37.285714285714285</v>
      </c>
      <c r="BB6" s="2">
        <v>75</v>
      </c>
    </row>
    <row r="7" spans="1:54" x14ac:dyDescent="0.25">
      <c r="A7" s="2">
        <v>6627</v>
      </c>
      <c r="B7" s="2">
        <v>209</v>
      </c>
      <c r="C7" s="2">
        <v>207.28571428571428</v>
      </c>
      <c r="D7" s="2">
        <v>165.42857142857142</v>
      </c>
      <c r="E7" s="2">
        <v>214.57142857142858</v>
      </c>
      <c r="F7" s="2">
        <v>246</v>
      </c>
      <c r="G7" s="2">
        <v>212.28571428571428</v>
      </c>
      <c r="H7" s="2">
        <v>153.42857142857142</v>
      </c>
      <c r="I7" s="2">
        <v>139.71428571428572</v>
      </c>
      <c r="J7" s="2">
        <v>85</v>
      </c>
      <c r="K7" s="2">
        <v>129.28571428571428</v>
      </c>
      <c r="L7" s="2">
        <v>172.71428571428572</v>
      </c>
      <c r="M7" s="2">
        <v>132.71428571428572</v>
      </c>
      <c r="N7" s="2">
        <v>131.71428571428572</v>
      </c>
      <c r="O7" s="2">
        <v>155.28571428571428</v>
      </c>
      <c r="P7" s="2">
        <v>246.85714285714286</v>
      </c>
      <c r="Q7" s="2">
        <v>246.28571428571428</v>
      </c>
      <c r="R7" s="2">
        <v>287.28571428571428</v>
      </c>
      <c r="S7" s="2">
        <v>195.85714285714286</v>
      </c>
      <c r="T7" s="2">
        <v>251.28571428571428</v>
      </c>
      <c r="U7" s="2">
        <v>318.57142857142856</v>
      </c>
      <c r="V7" s="2">
        <v>392.71428571428572</v>
      </c>
      <c r="W7" s="2">
        <v>409.28571428571428</v>
      </c>
      <c r="X7" s="2">
        <v>402.14285714285717</v>
      </c>
      <c r="Y7" s="2">
        <v>171.28571428571428</v>
      </c>
      <c r="Z7" s="2">
        <v>169</v>
      </c>
      <c r="AA7" s="2">
        <v>179</v>
      </c>
      <c r="AB7" s="2">
        <v>222</v>
      </c>
      <c r="AC7" s="2">
        <v>140.71428571428572</v>
      </c>
      <c r="AD7" s="2">
        <v>37.285714285714285</v>
      </c>
      <c r="AE7" s="2">
        <v>39.142857142857146</v>
      </c>
      <c r="AF7" s="2">
        <v>123.71428571428571</v>
      </c>
      <c r="AG7" s="2">
        <v>218.85714285714286</v>
      </c>
      <c r="AH7" s="2">
        <v>126.85714285714286</v>
      </c>
      <c r="AI7" s="2">
        <v>233.71428571428572</v>
      </c>
      <c r="AJ7" s="2">
        <v>264.83333333333331</v>
      </c>
      <c r="AK7" s="2">
        <v>256.42857142857144</v>
      </c>
      <c r="AL7" s="2">
        <v>90.142857142857139</v>
      </c>
      <c r="AM7" s="2">
        <v>172</v>
      </c>
      <c r="AN7" s="2">
        <v>176.57142857142858</v>
      </c>
      <c r="AO7" s="2">
        <v>98.428571428571431</v>
      </c>
      <c r="AP7" s="2">
        <v>205</v>
      </c>
      <c r="AQ7" s="2">
        <v>273.14285714285717</v>
      </c>
      <c r="AR7" s="2">
        <v>331.28571428571428</v>
      </c>
      <c r="AS7" s="2">
        <v>383.57142857142856</v>
      </c>
      <c r="AT7" s="2">
        <v>397.71428571428572</v>
      </c>
      <c r="AU7" s="2">
        <v>389</v>
      </c>
      <c r="AV7" s="2">
        <v>344.28571428571428</v>
      </c>
      <c r="AW7" s="2">
        <v>57.142857142857146</v>
      </c>
      <c r="AX7" s="2">
        <v>115.71428571428571</v>
      </c>
      <c r="AY7" s="2">
        <v>146.28571428571428</v>
      </c>
      <c r="AZ7" s="2">
        <v>124.85714285714286</v>
      </c>
      <c r="BA7" s="2">
        <v>33.714285714285715</v>
      </c>
      <c r="BB7" s="2">
        <v>71</v>
      </c>
    </row>
    <row r="8" spans="1:54" x14ac:dyDescent="0.25">
      <c r="A8" s="2">
        <v>6628</v>
      </c>
      <c r="B8" s="2">
        <v>264</v>
      </c>
      <c r="C8" s="2">
        <v>259.57142857142856</v>
      </c>
      <c r="D8" s="2">
        <v>232</v>
      </c>
      <c r="E8" s="2">
        <v>267.85714285714283</v>
      </c>
      <c r="F8" s="2">
        <v>267.14285714285717</v>
      </c>
      <c r="G8" s="2">
        <v>237.85714285714286</v>
      </c>
      <c r="H8" s="2">
        <v>178.57142857142858</v>
      </c>
      <c r="I8" s="2">
        <v>154.85714285714286</v>
      </c>
      <c r="J8" s="2">
        <v>93.285714285714292</v>
      </c>
      <c r="K8" s="2">
        <v>135.42857142857142</v>
      </c>
      <c r="L8" s="2">
        <v>178.85714285714286</v>
      </c>
      <c r="M8" s="2">
        <v>135.28571428571428</v>
      </c>
      <c r="N8" s="2">
        <v>134.14285714285714</v>
      </c>
      <c r="O8" s="2">
        <v>156.42857142857142</v>
      </c>
      <c r="P8" s="2">
        <v>239</v>
      </c>
      <c r="Q8" s="2">
        <v>246.14285714285714</v>
      </c>
      <c r="R8" s="2">
        <v>285.85714285714283</v>
      </c>
      <c r="S8" s="2">
        <v>185.42857142857142</v>
      </c>
      <c r="T8" s="2">
        <v>233.71428571428572</v>
      </c>
      <c r="U8" s="2">
        <v>280.57142857142856</v>
      </c>
      <c r="V8" s="2">
        <v>356.57142857142856</v>
      </c>
      <c r="W8" s="2">
        <v>383.85714285714283</v>
      </c>
      <c r="X8" s="2">
        <v>379.14285714285717</v>
      </c>
      <c r="Y8" s="2">
        <v>108.71428571428571</v>
      </c>
      <c r="Z8" s="2">
        <v>131.42857142857142</v>
      </c>
      <c r="AA8" s="2">
        <v>170.57142857142858</v>
      </c>
      <c r="AB8" s="2">
        <v>161.85714285714286</v>
      </c>
      <c r="AC8" s="2">
        <v>45</v>
      </c>
      <c r="AD8" s="2">
        <v>22.285714285714285</v>
      </c>
      <c r="AE8" s="2">
        <v>55.142857142857146</v>
      </c>
      <c r="AF8" s="2">
        <v>169.14285714285714</v>
      </c>
      <c r="AG8" s="2">
        <v>206.85714285714286</v>
      </c>
      <c r="AH8" s="2">
        <v>88.142857142857139</v>
      </c>
      <c r="AI8" s="2">
        <v>215.57142857142858</v>
      </c>
      <c r="AJ8" s="2">
        <v>262.33333333333331</v>
      </c>
      <c r="AK8" s="2">
        <v>265.71428571428572</v>
      </c>
      <c r="AL8" s="2">
        <v>145.57142857142858</v>
      </c>
      <c r="AM8" s="2">
        <v>214.42857142857142</v>
      </c>
      <c r="AN8" s="2">
        <v>224.14285714285714</v>
      </c>
      <c r="AO8" s="2">
        <v>158.57142857142858</v>
      </c>
      <c r="AP8" s="2">
        <v>255.42857142857142</v>
      </c>
      <c r="AQ8" s="2">
        <v>317.42857142857144</v>
      </c>
      <c r="AR8" s="2">
        <v>370</v>
      </c>
      <c r="AS8" s="2">
        <v>416.71428571428572</v>
      </c>
      <c r="AT8" s="2">
        <v>427</v>
      </c>
      <c r="AU8" s="2">
        <v>418.85714285714283</v>
      </c>
      <c r="AV8" s="2">
        <v>378</v>
      </c>
      <c r="AW8" s="2">
        <v>39.428571428571431</v>
      </c>
      <c r="AX8" s="2">
        <v>97</v>
      </c>
      <c r="AY8" s="2">
        <v>128.57142857142858</v>
      </c>
      <c r="AZ8" s="2">
        <v>112</v>
      </c>
      <c r="BA8" s="2">
        <v>27.142857142857142</v>
      </c>
      <c r="BB8" s="2">
        <v>65</v>
      </c>
    </row>
    <row r="9" spans="1:54" x14ac:dyDescent="0.25">
      <c r="A9" s="2">
        <v>6629</v>
      </c>
      <c r="B9" s="2">
        <v>235.71428571428572</v>
      </c>
      <c r="C9" s="2">
        <v>233</v>
      </c>
      <c r="D9" s="2">
        <v>196.57142857142858</v>
      </c>
      <c r="E9" s="2">
        <v>244.57142857142858</v>
      </c>
      <c r="F9" s="2">
        <v>268.57142857142856</v>
      </c>
      <c r="G9" s="2">
        <v>237.85714285714286</v>
      </c>
      <c r="H9" s="2">
        <v>171.57142857142858</v>
      </c>
      <c r="I9" s="2">
        <v>114.71428571428571</v>
      </c>
      <c r="J9" s="2">
        <v>28.857142857142858</v>
      </c>
      <c r="K9" s="2">
        <v>75.857142857142861</v>
      </c>
      <c r="L9" s="2">
        <v>126.85714285714286</v>
      </c>
      <c r="M9" s="2">
        <v>97.142857142857139</v>
      </c>
      <c r="N9" s="2">
        <v>97.714285714285708</v>
      </c>
      <c r="O9" s="2">
        <v>124</v>
      </c>
      <c r="P9" s="2">
        <v>208.71428571428572</v>
      </c>
      <c r="Q9" s="2">
        <v>222.42857142857142</v>
      </c>
      <c r="R9" s="2">
        <v>270.28571428571428</v>
      </c>
      <c r="S9" s="2">
        <v>149.42857142857142</v>
      </c>
      <c r="T9" s="2">
        <v>202.28571428571428</v>
      </c>
      <c r="U9" s="2">
        <v>262.14285714285717</v>
      </c>
      <c r="V9" s="2">
        <v>342.85714285714283</v>
      </c>
      <c r="W9" s="2">
        <v>399.57142857142856</v>
      </c>
      <c r="X9" s="2">
        <v>415.42857142857144</v>
      </c>
      <c r="Y9" s="2">
        <v>79.428571428571431</v>
      </c>
      <c r="Z9" s="2">
        <v>79.714285714285708</v>
      </c>
      <c r="AA9" s="2">
        <v>148.57142857142858</v>
      </c>
      <c r="AB9" s="2">
        <v>158.71428571428572</v>
      </c>
      <c r="AC9" s="2">
        <v>36.571428571428569</v>
      </c>
      <c r="AD9" s="2">
        <v>20.714285714285715</v>
      </c>
      <c r="AE9" s="2">
        <v>85.142857142857139</v>
      </c>
      <c r="AF9" s="2">
        <v>213.14285714285714</v>
      </c>
      <c r="AG9" s="2">
        <v>198.42857142857142</v>
      </c>
      <c r="AH9" s="2">
        <v>91.142857142857139</v>
      </c>
      <c r="AI9" s="2">
        <v>232.57142857142858</v>
      </c>
      <c r="AJ9" s="2">
        <v>268.33333333333331</v>
      </c>
      <c r="AK9" s="2">
        <v>170.42857142857142</v>
      </c>
      <c r="AL9" s="2">
        <v>68.714285714285708</v>
      </c>
      <c r="AM9" s="2">
        <v>133.57142857142858</v>
      </c>
      <c r="AN9" s="2">
        <v>155.28571428571428</v>
      </c>
      <c r="AO9" s="2">
        <v>110.42857142857143</v>
      </c>
      <c r="AP9" s="2">
        <v>215.28571428571428</v>
      </c>
      <c r="AQ9" s="2">
        <v>279.71428571428572</v>
      </c>
      <c r="AR9" s="2">
        <v>336.28571428571428</v>
      </c>
      <c r="AS9" s="2">
        <v>386.28571428571428</v>
      </c>
      <c r="AT9" s="2">
        <v>399.71428571428572</v>
      </c>
      <c r="AU9" s="2">
        <v>394.28571428571428</v>
      </c>
      <c r="AV9" s="2">
        <v>346.28571428571428</v>
      </c>
      <c r="AW9" s="2">
        <v>12.142857142857142</v>
      </c>
      <c r="AX9" s="2">
        <v>70.714285714285708</v>
      </c>
      <c r="AY9" s="2">
        <v>103.57142857142857</v>
      </c>
      <c r="AZ9" s="2">
        <v>94.428571428571431</v>
      </c>
      <c r="BA9" s="2">
        <v>32</v>
      </c>
      <c r="BB9" s="2">
        <v>70</v>
      </c>
    </row>
    <row r="10" spans="1:54" x14ac:dyDescent="0.25">
      <c r="A10" s="2">
        <v>6630</v>
      </c>
      <c r="B10" s="2">
        <v>306.14285714285717</v>
      </c>
      <c r="C10" s="2">
        <v>302.85714285714283</v>
      </c>
      <c r="D10" s="2">
        <v>247.14285714285714</v>
      </c>
      <c r="E10" s="2">
        <v>288.57142857142856</v>
      </c>
      <c r="F10" s="2">
        <v>305.57142857142856</v>
      </c>
      <c r="G10" s="2">
        <v>252.57142857142858</v>
      </c>
      <c r="H10" s="2">
        <v>183</v>
      </c>
      <c r="I10" s="2">
        <v>144.85714285714286</v>
      </c>
      <c r="J10" s="2">
        <v>74.571428571428569</v>
      </c>
      <c r="K10" s="2">
        <v>117.57142857142857</v>
      </c>
      <c r="L10" s="2">
        <v>164.57142857142858</v>
      </c>
      <c r="M10" s="2">
        <v>135.71428571428572</v>
      </c>
      <c r="N10" s="2">
        <v>130</v>
      </c>
      <c r="O10" s="2">
        <v>150.71428571428572</v>
      </c>
      <c r="P10" s="2">
        <v>232.14285714285714</v>
      </c>
      <c r="Q10" s="2">
        <v>222.14285714285714</v>
      </c>
      <c r="R10" s="2">
        <v>265.14285714285717</v>
      </c>
      <c r="S10" s="2">
        <v>133.42857142857142</v>
      </c>
      <c r="T10" s="2">
        <v>191.85714285714286</v>
      </c>
      <c r="U10" s="2">
        <v>244.14285714285714</v>
      </c>
      <c r="V10" s="2">
        <v>325</v>
      </c>
      <c r="W10" s="2">
        <v>399.14285714285717</v>
      </c>
      <c r="X10" s="2">
        <v>409.71428571428572</v>
      </c>
      <c r="Y10" s="2">
        <v>102</v>
      </c>
      <c r="Z10" s="2">
        <v>76.714285714285708</v>
      </c>
      <c r="AA10" s="2">
        <v>150.85714285714286</v>
      </c>
      <c r="AB10" s="2">
        <v>200.14285714285714</v>
      </c>
      <c r="AC10" s="2">
        <v>143.42857142857142</v>
      </c>
      <c r="AD10" s="2">
        <v>21.857142857142858</v>
      </c>
      <c r="AE10" s="2">
        <v>90.285714285714292</v>
      </c>
      <c r="AF10" s="2">
        <v>208.57142857142858</v>
      </c>
      <c r="AG10" s="2">
        <v>79.857142857142861</v>
      </c>
      <c r="AH10" s="2">
        <v>26.571428571428573</v>
      </c>
      <c r="AI10" s="2">
        <v>189.71428571428572</v>
      </c>
      <c r="AJ10" s="2">
        <v>237.5</v>
      </c>
      <c r="AK10" s="2">
        <v>124.85714285714286</v>
      </c>
      <c r="AL10" s="2">
        <v>66.857142857142861</v>
      </c>
      <c r="AM10" s="2">
        <v>114.42857142857143</v>
      </c>
      <c r="AN10" s="2">
        <v>130.85714285714286</v>
      </c>
      <c r="AO10" s="2">
        <v>107.14285714285714</v>
      </c>
      <c r="AP10" s="2">
        <v>210.42857142857142</v>
      </c>
      <c r="AQ10" s="2">
        <v>265.71428571428572</v>
      </c>
      <c r="AR10" s="2">
        <v>323.28571428571428</v>
      </c>
      <c r="AS10" s="2">
        <v>374.14285714285717</v>
      </c>
      <c r="AT10" s="2">
        <v>387.28571428571428</v>
      </c>
      <c r="AU10" s="2">
        <v>362.28571428571428</v>
      </c>
      <c r="AV10" s="2">
        <v>331.28571428571428</v>
      </c>
      <c r="AW10" s="2">
        <v>12.142857142857142</v>
      </c>
      <c r="AX10" s="2">
        <v>70.857142857142861</v>
      </c>
      <c r="AY10" s="2">
        <v>104.14285714285714</v>
      </c>
      <c r="AZ10" s="2">
        <v>94.428571428571431</v>
      </c>
      <c r="BA10" s="2">
        <v>32.857142857142854</v>
      </c>
      <c r="BB10" s="2">
        <v>71</v>
      </c>
    </row>
    <row r="11" spans="1:54" x14ac:dyDescent="0.25">
      <c r="A11" s="2">
        <v>6638</v>
      </c>
      <c r="B11" s="2">
        <v>609.57142857142856</v>
      </c>
      <c r="C11" s="2">
        <v>618.14285714285711</v>
      </c>
      <c r="D11" s="2">
        <v>625.57142857142856</v>
      </c>
      <c r="E11" s="2">
        <v>593.85714285714289</v>
      </c>
      <c r="F11" s="2">
        <v>461.28571428571428</v>
      </c>
      <c r="G11" s="2">
        <v>423.14285714285717</v>
      </c>
      <c r="H11" s="2">
        <v>361.28571428571428</v>
      </c>
      <c r="I11" s="2">
        <v>359</v>
      </c>
      <c r="J11" s="2">
        <v>306</v>
      </c>
      <c r="K11" s="2">
        <v>329.28571428571428</v>
      </c>
      <c r="L11" s="2">
        <v>344.28571428571428</v>
      </c>
      <c r="M11" s="2">
        <v>278.28571428571428</v>
      </c>
      <c r="N11" s="2">
        <v>249.85714285714286</v>
      </c>
      <c r="O11" s="2">
        <v>232.57142857142858</v>
      </c>
      <c r="P11" s="2">
        <v>282.14285714285717</v>
      </c>
      <c r="Q11" s="2">
        <v>276.14285714285717</v>
      </c>
      <c r="R11" s="2">
        <v>316.28571428571428</v>
      </c>
      <c r="S11" s="2">
        <v>147.57142857142858</v>
      </c>
      <c r="T11" s="2">
        <v>173.14285714285714</v>
      </c>
      <c r="U11" s="2">
        <v>208.85714285714286</v>
      </c>
      <c r="V11" s="2">
        <v>275.71428571428572</v>
      </c>
      <c r="W11" s="2">
        <v>343.71428571428572</v>
      </c>
      <c r="X11" s="2">
        <v>394.85714285714283</v>
      </c>
      <c r="Y11" s="2">
        <v>417.28571428571428</v>
      </c>
      <c r="Z11" s="2">
        <v>446</v>
      </c>
      <c r="AA11" s="2">
        <v>446.28571428571428</v>
      </c>
      <c r="AB11" s="2">
        <v>471.42857142857144</v>
      </c>
      <c r="AC11" s="2">
        <v>407.71428571428572</v>
      </c>
      <c r="AD11" s="2">
        <v>240.28571428571428</v>
      </c>
      <c r="AE11" s="2">
        <v>186.28571428571428</v>
      </c>
      <c r="AF11" s="2">
        <v>261.14285714285717</v>
      </c>
      <c r="AG11" s="2">
        <v>322.85714285714283</v>
      </c>
      <c r="AH11" s="2">
        <v>299.28571428571428</v>
      </c>
      <c r="AI11" s="2">
        <v>374.57142857142856</v>
      </c>
      <c r="AJ11" s="2">
        <v>434.83333333333331</v>
      </c>
      <c r="AK11" s="2">
        <v>362.14285714285717</v>
      </c>
      <c r="AL11" s="2">
        <v>273.14285714285717</v>
      </c>
      <c r="AM11" s="2">
        <v>287</v>
      </c>
      <c r="AN11" s="2">
        <v>107.85714285714286</v>
      </c>
      <c r="AO11" s="2">
        <v>144.85714285714286</v>
      </c>
      <c r="AP11" s="2">
        <v>227</v>
      </c>
      <c r="AQ11" s="2">
        <v>260.71428571428572</v>
      </c>
      <c r="AR11" s="2">
        <v>308.42857142857144</v>
      </c>
      <c r="AS11" s="2">
        <v>351</v>
      </c>
      <c r="AT11" s="2">
        <v>341.14285714285717</v>
      </c>
      <c r="AU11" s="2">
        <v>191.57142857142858</v>
      </c>
      <c r="AV11" s="2">
        <v>173.14285714285714</v>
      </c>
      <c r="AW11" s="2">
        <v>127.28571428571429</v>
      </c>
      <c r="AX11" s="2">
        <v>172.85714285714286</v>
      </c>
      <c r="AY11" s="2">
        <v>196.28571428571428</v>
      </c>
      <c r="AZ11" s="2">
        <v>215.42857142857142</v>
      </c>
      <c r="BA11" s="2">
        <v>237.42857142857142</v>
      </c>
      <c r="BB11" s="2">
        <v>262</v>
      </c>
    </row>
    <row r="12" spans="1:54" x14ac:dyDescent="0.25">
      <c r="A12" s="2">
        <v>6639</v>
      </c>
      <c r="B12" s="2">
        <v>431.71428571428572</v>
      </c>
      <c r="C12" s="2">
        <v>422.14285714285717</v>
      </c>
      <c r="D12" s="2">
        <v>420</v>
      </c>
      <c r="E12" s="2">
        <v>438.42857142857144</v>
      </c>
      <c r="F12" s="2">
        <v>420.71428571428572</v>
      </c>
      <c r="G12" s="2">
        <v>381.85714285714283</v>
      </c>
      <c r="H12" s="2">
        <v>317.28571428571428</v>
      </c>
      <c r="I12" s="2">
        <v>307.71428571428572</v>
      </c>
      <c r="J12" s="2">
        <v>243.71428571428572</v>
      </c>
      <c r="K12" s="2">
        <v>271.85714285714283</v>
      </c>
      <c r="L12" s="2">
        <v>289.14285714285717</v>
      </c>
      <c r="M12" s="2">
        <v>217.42857142857142</v>
      </c>
      <c r="N12" s="2">
        <v>191</v>
      </c>
      <c r="O12" s="2">
        <v>174.71428571428572</v>
      </c>
      <c r="P12" s="2">
        <v>234.57142857142858</v>
      </c>
      <c r="Q12" s="2">
        <v>241.28571428571428</v>
      </c>
      <c r="R12" s="2">
        <v>291.14285714285717</v>
      </c>
      <c r="S12" s="2">
        <v>102.42857142857143</v>
      </c>
      <c r="T12" s="2">
        <v>124.85714285714286</v>
      </c>
      <c r="U12" s="2">
        <v>152.85714285714286</v>
      </c>
      <c r="V12" s="2">
        <v>221.85714285714286</v>
      </c>
      <c r="W12" s="2">
        <v>306.14285714285717</v>
      </c>
      <c r="X12" s="2">
        <v>367.85714285714283</v>
      </c>
      <c r="Y12" s="2">
        <v>300.85714285714283</v>
      </c>
      <c r="Z12" s="2">
        <v>306.14285714285717</v>
      </c>
      <c r="AA12" s="2">
        <v>302.14285714285717</v>
      </c>
      <c r="AB12" s="2">
        <v>248.28571428571428</v>
      </c>
      <c r="AC12" s="2">
        <v>125.42857142857143</v>
      </c>
      <c r="AD12" s="2">
        <v>26.857142857142858</v>
      </c>
      <c r="AE12" s="2">
        <v>68.142857142857139</v>
      </c>
      <c r="AF12" s="2">
        <v>137.28571428571428</v>
      </c>
      <c r="AG12" s="2">
        <v>212.85714285714286</v>
      </c>
      <c r="AH12" s="2">
        <v>245.42857142857142</v>
      </c>
      <c r="AI12" s="2">
        <v>344.14285714285717</v>
      </c>
      <c r="AJ12" s="2">
        <v>406.33333333333331</v>
      </c>
      <c r="AK12" s="2">
        <v>332.42857142857144</v>
      </c>
      <c r="AL12" s="2">
        <v>254.57142857142858</v>
      </c>
      <c r="AM12" s="2">
        <v>294.71428571428572</v>
      </c>
      <c r="AN12" s="2">
        <v>123.28571428571429</v>
      </c>
      <c r="AO12" s="2">
        <v>156.57142857142858</v>
      </c>
      <c r="AP12" s="2">
        <v>238</v>
      </c>
      <c r="AQ12" s="2">
        <v>262.71428571428572</v>
      </c>
      <c r="AR12" s="2">
        <v>310.71428571428572</v>
      </c>
      <c r="AS12" s="2">
        <v>354</v>
      </c>
      <c r="AT12" s="2">
        <v>333.42857142857144</v>
      </c>
      <c r="AU12" s="2">
        <v>130.85714285714286</v>
      </c>
      <c r="AV12" s="2">
        <v>109.85714285714286</v>
      </c>
      <c r="AW12" s="2">
        <v>9.4285714285714288</v>
      </c>
      <c r="AX12" s="2">
        <v>63.142857142857146</v>
      </c>
      <c r="AY12" s="2">
        <v>89.285714285714292</v>
      </c>
      <c r="AZ12" s="2">
        <v>82.428571428571431</v>
      </c>
      <c r="BA12" s="2">
        <v>43</v>
      </c>
      <c r="BB12" s="2">
        <v>75</v>
      </c>
    </row>
    <row r="13" spans="1:54" x14ac:dyDescent="0.25">
      <c r="A13" s="2">
        <v>6680</v>
      </c>
      <c r="B13" s="2">
        <v>253.28571428571428</v>
      </c>
      <c r="C13" s="2">
        <v>250.14285714285714</v>
      </c>
      <c r="D13" s="2">
        <v>217.85714285714286</v>
      </c>
      <c r="E13" s="2">
        <v>258.14285714285717</v>
      </c>
      <c r="F13" s="2">
        <v>263.14285714285717</v>
      </c>
      <c r="G13" s="2">
        <v>219.71428571428572</v>
      </c>
      <c r="H13" s="2">
        <v>155.28571428571428</v>
      </c>
      <c r="I13" s="2">
        <v>145.71428571428572</v>
      </c>
      <c r="J13" s="2">
        <v>110.71428571428571</v>
      </c>
      <c r="K13" s="2">
        <v>152.14285714285714</v>
      </c>
      <c r="L13" s="2">
        <v>193.28571428571428</v>
      </c>
      <c r="M13" s="2">
        <v>152.28571428571428</v>
      </c>
      <c r="N13" s="2">
        <v>145</v>
      </c>
      <c r="O13" s="2">
        <v>158.57142857142858</v>
      </c>
      <c r="P13" s="2">
        <v>254.57142857142858</v>
      </c>
      <c r="Q13" s="2">
        <v>256.28571428571428</v>
      </c>
      <c r="R13" s="2">
        <v>299.28571428571428</v>
      </c>
      <c r="S13" s="2">
        <v>236.14285714285714</v>
      </c>
      <c r="T13" s="2">
        <v>288.28571428571428</v>
      </c>
      <c r="U13" s="2">
        <v>359.71428571428572</v>
      </c>
      <c r="V13" s="2">
        <v>430.85714285714283</v>
      </c>
      <c r="W13" s="2">
        <v>440.57142857142856</v>
      </c>
      <c r="X13" s="2">
        <v>436.71428571428572</v>
      </c>
      <c r="Y13" s="2">
        <v>238.85714285714286</v>
      </c>
      <c r="Z13" s="2">
        <v>236.85714285714286</v>
      </c>
      <c r="AA13" s="2">
        <v>236.42857142857142</v>
      </c>
      <c r="AB13" s="2">
        <v>273.14285714285717</v>
      </c>
      <c r="AC13" s="2">
        <v>212.71428571428572</v>
      </c>
      <c r="AD13" s="2">
        <v>47.571428571428569</v>
      </c>
      <c r="AE13" s="2">
        <v>32.142857142857146</v>
      </c>
      <c r="AF13" s="2">
        <v>130.42857142857142</v>
      </c>
      <c r="AG13" s="2">
        <v>163.28571428571428</v>
      </c>
      <c r="AH13" s="2">
        <v>46.571428571428569</v>
      </c>
      <c r="AI13" s="2">
        <v>205</v>
      </c>
      <c r="AJ13" s="2">
        <v>273.5</v>
      </c>
      <c r="AK13" s="2">
        <v>282.71428571428572</v>
      </c>
      <c r="AL13" s="2">
        <v>141.71428571428572</v>
      </c>
      <c r="AM13" s="2">
        <v>187.57142857142858</v>
      </c>
      <c r="AN13" s="2">
        <v>141.42857142857142</v>
      </c>
      <c r="AO13" s="2">
        <v>67.285714285714292</v>
      </c>
      <c r="AP13" s="2">
        <v>180.14285714285714</v>
      </c>
      <c r="AQ13" s="2">
        <v>248.71428571428572</v>
      </c>
      <c r="AR13" s="2">
        <v>310.85714285714283</v>
      </c>
      <c r="AS13" s="2">
        <v>365.71428571428572</v>
      </c>
      <c r="AT13" s="2">
        <v>377.42857142857144</v>
      </c>
      <c r="AU13" s="2">
        <v>344.71428571428572</v>
      </c>
      <c r="AV13" s="2">
        <v>305.57142857142856</v>
      </c>
      <c r="AW13" s="2">
        <v>32.571428571428569</v>
      </c>
      <c r="AX13" s="2">
        <v>91.714285714285708</v>
      </c>
      <c r="AY13" s="2">
        <v>124.71428571428571</v>
      </c>
      <c r="AZ13" s="2">
        <v>109.85714285714286</v>
      </c>
      <c r="BA13" s="2">
        <v>24.714285714285715</v>
      </c>
      <c r="BB13" s="2">
        <v>61</v>
      </c>
    </row>
    <row r="14" spans="1:54" x14ac:dyDescent="0.25">
      <c r="A14" s="2">
        <v>6681</v>
      </c>
      <c r="B14" s="2">
        <v>239.85714285714286</v>
      </c>
      <c r="C14" s="2">
        <v>236.71428571428572</v>
      </c>
      <c r="D14" s="2">
        <v>206.85714285714286</v>
      </c>
      <c r="E14" s="2">
        <v>245.14285714285714</v>
      </c>
      <c r="F14" s="2">
        <v>250.57142857142858</v>
      </c>
      <c r="G14" s="2">
        <v>205.85714285714286</v>
      </c>
      <c r="H14" s="2">
        <v>146.28571428571428</v>
      </c>
      <c r="I14" s="2">
        <v>115.14285714285714</v>
      </c>
      <c r="J14" s="2">
        <v>46.714285714285715</v>
      </c>
      <c r="K14" s="2">
        <v>89.428571428571431</v>
      </c>
      <c r="L14" s="2">
        <v>134.71428571428572</v>
      </c>
      <c r="M14" s="2">
        <v>94.857142857142861</v>
      </c>
      <c r="N14" s="2">
        <v>89.571428571428569</v>
      </c>
      <c r="O14" s="2">
        <v>108.14285714285714</v>
      </c>
      <c r="P14" s="2">
        <v>213.57142857142858</v>
      </c>
      <c r="Q14" s="2">
        <v>209.14285714285714</v>
      </c>
      <c r="R14" s="2">
        <v>255.85714285714286</v>
      </c>
      <c r="S14" s="2">
        <v>173.71428571428572</v>
      </c>
      <c r="T14" s="2">
        <v>234.85714285714286</v>
      </c>
      <c r="U14" s="2">
        <v>313.71428571428572</v>
      </c>
      <c r="V14" s="2">
        <v>393.42857142857144</v>
      </c>
      <c r="W14" s="2">
        <v>409.28571428571428</v>
      </c>
      <c r="X14" s="2">
        <v>402.85714285714283</v>
      </c>
      <c r="Y14" s="2">
        <v>196.14285714285714</v>
      </c>
      <c r="Z14" s="2">
        <v>185.71428571428572</v>
      </c>
      <c r="AA14" s="2">
        <v>156.28571428571428</v>
      </c>
      <c r="AB14" s="2">
        <v>175.85714285714286</v>
      </c>
      <c r="AC14" s="2">
        <v>98.714285714285708</v>
      </c>
      <c r="AD14" s="2">
        <v>22</v>
      </c>
      <c r="AE14" s="2">
        <v>27.142857142857142</v>
      </c>
      <c r="AF14" s="2">
        <v>140.57142857142858</v>
      </c>
      <c r="AG14" s="2">
        <v>190.42857142857142</v>
      </c>
      <c r="AH14" s="2">
        <v>99.714285714285708</v>
      </c>
      <c r="AI14" s="2">
        <v>244.14285714285714</v>
      </c>
      <c r="AJ14" s="2">
        <v>291.83333333333331</v>
      </c>
      <c r="AK14" s="2">
        <v>274.57142857142856</v>
      </c>
      <c r="AL14" s="2">
        <v>89.142857142857139</v>
      </c>
      <c r="AM14" s="2">
        <v>124.14285714285714</v>
      </c>
      <c r="AN14" s="2">
        <v>97.571428571428569</v>
      </c>
      <c r="AO14" s="2">
        <v>71.285714285714292</v>
      </c>
      <c r="AP14" s="2">
        <v>184.14285714285714</v>
      </c>
      <c r="AQ14" s="2">
        <v>251.71428571428572</v>
      </c>
      <c r="AR14" s="2">
        <v>313.85714285714283</v>
      </c>
      <c r="AS14" s="2">
        <v>368.71428571428572</v>
      </c>
      <c r="AT14" s="2">
        <v>383</v>
      </c>
      <c r="AU14" s="2">
        <v>364</v>
      </c>
      <c r="AV14" s="2">
        <v>322.42857142857144</v>
      </c>
      <c r="AW14" s="2">
        <v>13</v>
      </c>
      <c r="AX14" s="2">
        <v>72.714285714285708</v>
      </c>
      <c r="AY14" s="2">
        <v>106.71428571428571</v>
      </c>
      <c r="AZ14" s="2">
        <v>97.285714285714292</v>
      </c>
      <c r="BA14" s="2">
        <v>24.857142857142858</v>
      </c>
      <c r="BB14" s="2">
        <v>63</v>
      </c>
    </row>
    <row r="15" spans="1:54" x14ac:dyDescent="0.25">
      <c r="A15" s="2">
        <v>6682</v>
      </c>
      <c r="B15" s="2">
        <v>277.85714285714283</v>
      </c>
      <c r="C15" s="2">
        <v>271.28571428571428</v>
      </c>
      <c r="D15" s="2">
        <v>244.85714285714286</v>
      </c>
      <c r="E15" s="2">
        <v>280.28571428571428</v>
      </c>
      <c r="F15" s="2">
        <v>279.85714285714283</v>
      </c>
      <c r="G15" s="2">
        <v>240.14285714285714</v>
      </c>
      <c r="H15" s="2">
        <v>178.57142857142858</v>
      </c>
      <c r="I15" s="2">
        <v>141.57142857142858</v>
      </c>
      <c r="J15" s="2">
        <v>65</v>
      </c>
      <c r="K15" s="2">
        <v>106.85714285714286</v>
      </c>
      <c r="L15" s="2">
        <v>152.71428571428572</v>
      </c>
      <c r="M15" s="2">
        <v>113.14285714285714</v>
      </c>
      <c r="N15" s="2">
        <v>110</v>
      </c>
      <c r="O15" s="2">
        <v>131.71428571428572</v>
      </c>
      <c r="P15" s="2">
        <v>229.85714285714286</v>
      </c>
      <c r="Q15" s="2">
        <v>232.28571428571428</v>
      </c>
      <c r="R15" s="2">
        <v>277.85714285714283</v>
      </c>
      <c r="S15" s="2">
        <v>203.71428571428572</v>
      </c>
      <c r="T15" s="2">
        <v>254.14285714285714</v>
      </c>
      <c r="U15" s="2">
        <v>316</v>
      </c>
      <c r="V15" s="2">
        <v>392.85714285714283</v>
      </c>
      <c r="W15" s="2">
        <v>431.14285714285717</v>
      </c>
      <c r="X15" s="2">
        <v>432.14285714285717</v>
      </c>
      <c r="Y15" s="2">
        <v>152.71428571428572</v>
      </c>
      <c r="Z15" s="2">
        <v>134.85714285714286</v>
      </c>
      <c r="AA15" s="2">
        <v>127.42857142857143</v>
      </c>
      <c r="AB15" s="2">
        <v>155.28571428571428</v>
      </c>
      <c r="AC15" s="2">
        <v>110.42857142857143</v>
      </c>
      <c r="AD15" s="2">
        <v>28.142857142857142</v>
      </c>
      <c r="AE15" s="2">
        <v>33.428571428571431</v>
      </c>
      <c r="AF15" s="2">
        <v>120.14285714285714</v>
      </c>
      <c r="AG15" s="2">
        <v>158.71428571428572</v>
      </c>
      <c r="AH15" s="2">
        <v>88.285714285714292</v>
      </c>
      <c r="AI15" s="2">
        <v>239.57142857142858</v>
      </c>
      <c r="AJ15" s="2">
        <v>305.83333333333331</v>
      </c>
      <c r="AK15" s="2">
        <v>295.57142857142856</v>
      </c>
      <c r="AL15" s="2">
        <v>112.71428571428571</v>
      </c>
      <c r="AM15" s="2">
        <v>154.57142857142858</v>
      </c>
      <c r="AN15" s="2">
        <v>133.42857142857142</v>
      </c>
      <c r="AO15" s="2">
        <v>73.285714285714292</v>
      </c>
      <c r="AP15" s="2">
        <v>184.42857142857142</v>
      </c>
      <c r="AQ15" s="2">
        <v>253.85714285714286</v>
      </c>
      <c r="AR15" s="2">
        <v>313.57142857142856</v>
      </c>
      <c r="AS15" s="2">
        <v>366.71428571428572</v>
      </c>
      <c r="AT15" s="2">
        <v>381.14285714285717</v>
      </c>
      <c r="AU15" s="2">
        <v>366.85714285714283</v>
      </c>
      <c r="AV15" s="2">
        <v>331.42857142857144</v>
      </c>
      <c r="AW15" s="2">
        <v>12.142857142857142</v>
      </c>
      <c r="AX15" s="2">
        <v>70.714285714285708</v>
      </c>
      <c r="AY15" s="2">
        <v>103.57142857142857</v>
      </c>
      <c r="AZ15" s="2">
        <v>94.285714285714292</v>
      </c>
      <c r="BA15" s="2">
        <v>27.857142857142858</v>
      </c>
      <c r="BB15" s="2">
        <v>67</v>
      </c>
    </row>
    <row r="16" spans="1:54" x14ac:dyDescent="0.25">
      <c r="A16" s="2">
        <v>6683</v>
      </c>
      <c r="B16" s="2">
        <v>318.14285714285717</v>
      </c>
      <c r="C16" s="2">
        <v>314.85714285714283</v>
      </c>
      <c r="D16" s="2">
        <v>291.14285714285717</v>
      </c>
      <c r="E16" s="2">
        <v>323</v>
      </c>
      <c r="F16" s="2">
        <v>320.14285714285717</v>
      </c>
      <c r="G16" s="2">
        <v>271.42857142857144</v>
      </c>
      <c r="H16" s="2">
        <v>196.14285714285714</v>
      </c>
      <c r="I16" s="2">
        <v>143.71428571428572</v>
      </c>
      <c r="J16" s="2">
        <v>55.285714285714285</v>
      </c>
      <c r="K16" s="2">
        <v>98.142857142857139</v>
      </c>
      <c r="L16" s="2">
        <v>145.71428571428572</v>
      </c>
      <c r="M16" s="2">
        <v>107.42857142857143</v>
      </c>
      <c r="N16" s="2">
        <v>102.42857142857143</v>
      </c>
      <c r="O16" s="2">
        <v>125</v>
      </c>
      <c r="P16" s="2">
        <v>214.71428571428572</v>
      </c>
      <c r="Q16" s="2">
        <v>210.42857142857142</v>
      </c>
      <c r="R16" s="2">
        <v>266.57142857142856</v>
      </c>
      <c r="S16" s="2">
        <v>164.85714285714286</v>
      </c>
      <c r="T16" s="2">
        <v>218.57142857142858</v>
      </c>
      <c r="U16" s="2">
        <v>273.71428571428572</v>
      </c>
      <c r="V16" s="2">
        <v>354.57142857142856</v>
      </c>
      <c r="W16" s="2">
        <v>405.42857142857144</v>
      </c>
      <c r="X16" s="2">
        <v>418.57142857142856</v>
      </c>
      <c r="Y16" s="2">
        <v>19.571428571428573</v>
      </c>
      <c r="Z16" s="2">
        <v>75.571428571428569</v>
      </c>
      <c r="AA16" s="2">
        <v>88.714285714285708</v>
      </c>
      <c r="AB16" s="2">
        <v>101.57142857142857</v>
      </c>
      <c r="AC16" s="2">
        <v>42.571428571428569</v>
      </c>
      <c r="AD16" s="2">
        <v>16.714285714285715</v>
      </c>
      <c r="AE16" s="2">
        <v>56.714285714285715</v>
      </c>
      <c r="AF16" s="2">
        <v>161.14285714285714</v>
      </c>
      <c r="AG16" s="2">
        <v>67.285714285714292</v>
      </c>
      <c r="AH16" s="2">
        <v>25.714285714285715</v>
      </c>
      <c r="AI16" s="2">
        <v>191.14285714285714</v>
      </c>
      <c r="AJ16" s="2">
        <v>245.33333333333334</v>
      </c>
      <c r="AK16" s="2">
        <v>169.14285714285714</v>
      </c>
      <c r="AL16" s="2">
        <v>47.142857142857146</v>
      </c>
      <c r="AM16" s="2">
        <v>88.857142857142861</v>
      </c>
      <c r="AN16" s="2">
        <v>100.14285714285714</v>
      </c>
      <c r="AO16" s="2">
        <v>73.285714285714292</v>
      </c>
      <c r="AP16" s="2">
        <v>185.28571428571428</v>
      </c>
      <c r="AQ16" s="2">
        <v>251.85714285714286</v>
      </c>
      <c r="AR16" s="2">
        <v>311.28571428571428</v>
      </c>
      <c r="AS16" s="2">
        <v>363</v>
      </c>
      <c r="AT16" s="2">
        <v>379.85714285714283</v>
      </c>
      <c r="AU16" s="2">
        <v>378</v>
      </c>
      <c r="AV16" s="2">
        <v>337.85714285714283</v>
      </c>
      <c r="AW16" s="2">
        <v>12.142857142857142</v>
      </c>
      <c r="AX16" s="2">
        <v>70.857142857142861</v>
      </c>
      <c r="AY16" s="2">
        <v>104.57142857142857</v>
      </c>
      <c r="AZ16" s="2">
        <v>95.142857142857139</v>
      </c>
      <c r="BA16" s="2">
        <v>30.571428571428573</v>
      </c>
      <c r="BB16" s="2">
        <v>70</v>
      </c>
    </row>
    <row r="17" spans="1:54" x14ac:dyDescent="0.25">
      <c r="A17" s="2">
        <v>6684</v>
      </c>
      <c r="B17" s="2">
        <v>355.14285714285717</v>
      </c>
      <c r="C17" s="2">
        <v>347.42857142857144</v>
      </c>
      <c r="D17" s="2">
        <v>300.85714285714283</v>
      </c>
      <c r="E17" s="2">
        <v>333.71428571428572</v>
      </c>
      <c r="F17" s="2">
        <v>340</v>
      </c>
      <c r="G17" s="2">
        <v>290.14285714285717</v>
      </c>
      <c r="H17" s="2">
        <v>216.42857142857142</v>
      </c>
      <c r="I17" s="2">
        <v>181.85714285714286</v>
      </c>
      <c r="J17" s="2">
        <v>112.14285714285714</v>
      </c>
      <c r="K17" s="2">
        <v>153.57142857142858</v>
      </c>
      <c r="L17" s="2">
        <v>199</v>
      </c>
      <c r="M17" s="2">
        <v>167</v>
      </c>
      <c r="N17" s="2">
        <v>156.14285714285714</v>
      </c>
      <c r="O17" s="2">
        <v>172.85714285714286</v>
      </c>
      <c r="P17" s="2">
        <v>249.85714285714286</v>
      </c>
      <c r="Q17" s="2">
        <v>251</v>
      </c>
      <c r="R17" s="2">
        <v>298.71428571428572</v>
      </c>
      <c r="S17" s="2">
        <v>139.71428571428572</v>
      </c>
      <c r="T17" s="2">
        <v>199.85714285714286</v>
      </c>
      <c r="U17" s="2">
        <v>266.42857142857144</v>
      </c>
      <c r="V17" s="2">
        <v>351</v>
      </c>
      <c r="W17" s="2">
        <v>423.14285714285717</v>
      </c>
      <c r="X17" s="2">
        <v>427.85714285714283</v>
      </c>
      <c r="Y17" s="2">
        <v>69.571428571428569</v>
      </c>
      <c r="Z17" s="2">
        <v>79.285714285714292</v>
      </c>
      <c r="AA17" s="2">
        <v>133.14285714285714</v>
      </c>
      <c r="AB17" s="2">
        <v>168</v>
      </c>
      <c r="AC17" s="2">
        <v>110</v>
      </c>
      <c r="AD17" s="2">
        <v>14.428571428571429</v>
      </c>
      <c r="AE17" s="2">
        <v>92.428571428571431</v>
      </c>
      <c r="AF17" s="2">
        <v>210.14285714285714</v>
      </c>
      <c r="AG17" s="2">
        <v>77.571428571428569</v>
      </c>
      <c r="AH17" s="2">
        <v>36.285714285714285</v>
      </c>
      <c r="AI17" s="2">
        <v>205.28571428571428</v>
      </c>
      <c r="AJ17" s="2">
        <v>219</v>
      </c>
      <c r="AK17" s="2">
        <v>102.42857142857143</v>
      </c>
      <c r="AL17" s="2">
        <v>62.142857142857146</v>
      </c>
      <c r="AM17" s="2">
        <v>105</v>
      </c>
      <c r="AN17" s="2">
        <v>101.71428571428571</v>
      </c>
      <c r="AO17" s="2">
        <v>84.714285714285708</v>
      </c>
      <c r="AP17" s="2">
        <v>193.85714285714286</v>
      </c>
      <c r="AQ17" s="2">
        <v>253.28571428571428</v>
      </c>
      <c r="AR17" s="2">
        <v>312.28571428571428</v>
      </c>
      <c r="AS17" s="2">
        <v>364</v>
      </c>
      <c r="AT17" s="2">
        <v>382.14285714285717</v>
      </c>
      <c r="AU17" s="2">
        <v>379.28571428571428</v>
      </c>
      <c r="AV17" s="2">
        <v>347.28571428571428</v>
      </c>
      <c r="AW17" s="2">
        <v>12.142857142857142</v>
      </c>
      <c r="AX17" s="2">
        <v>70.857142857142861</v>
      </c>
      <c r="AY17" s="2">
        <v>104.14285714285714</v>
      </c>
      <c r="AZ17" s="2">
        <v>94.428571428571431</v>
      </c>
      <c r="BA17" s="2">
        <v>36.571428571428569</v>
      </c>
      <c r="BB17" s="2">
        <v>77</v>
      </c>
    </row>
    <row r="18" spans="1:54" x14ac:dyDescent="0.25">
      <c r="A18" s="2">
        <v>6692</v>
      </c>
      <c r="B18" s="2">
        <v>388.42857142857144</v>
      </c>
      <c r="C18" s="2">
        <v>373.14285714285717</v>
      </c>
      <c r="D18" s="2">
        <v>371.42857142857144</v>
      </c>
      <c r="E18" s="2">
        <v>400.85714285714283</v>
      </c>
      <c r="F18" s="2">
        <v>410.57142857142856</v>
      </c>
      <c r="G18" s="2">
        <v>370.57142857142856</v>
      </c>
      <c r="H18" s="2">
        <v>308.42857142857144</v>
      </c>
      <c r="I18" s="2">
        <v>301.14285714285717</v>
      </c>
      <c r="J18" s="2">
        <v>241.14285714285714</v>
      </c>
      <c r="K18" s="2">
        <v>268.28571428571428</v>
      </c>
      <c r="L18" s="2">
        <v>281.85714285714283</v>
      </c>
      <c r="M18" s="2">
        <v>186.57142857142858</v>
      </c>
      <c r="N18" s="2">
        <v>145.42857142857142</v>
      </c>
      <c r="O18" s="2">
        <v>120.57142857142857</v>
      </c>
      <c r="P18" s="2">
        <v>190.57142857142858</v>
      </c>
      <c r="Q18" s="2">
        <v>203.42857142857142</v>
      </c>
      <c r="R18" s="2">
        <v>259.42857142857144</v>
      </c>
      <c r="S18" s="2">
        <v>56.571428571428569</v>
      </c>
      <c r="T18" s="2">
        <v>104.85714285714286</v>
      </c>
      <c r="U18" s="2">
        <v>143.71428571428572</v>
      </c>
      <c r="V18" s="2">
        <v>216.57142857142858</v>
      </c>
      <c r="W18" s="2">
        <v>277.85714285714283</v>
      </c>
      <c r="X18" s="2">
        <v>329</v>
      </c>
      <c r="Y18" s="2">
        <v>201.57142857142858</v>
      </c>
      <c r="Z18" s="2">
        <v>143.71428571428572</v>
      </c>
      <c r="AA18" s="2">
        <v>163.57142857142858</v>
      </c>
      <c r="AB18" s="2">
        <v>178.14285714285714</v>
      </c>
      <c r="AC18" s="2">
        <v>9</v>
      </c>
      <c r="AD18" s="2">
        <v>12.285714285714286</v>
      </c>
      <c r="AE18" s="2">
        <v>41</v>
      </c>
      <c r="AF18" s="2">
        <v>121.57142857142857</v>
      </c>
      <c r="AG18" s="2">
        <v>192.57142857142858</v>
      </c>
      <c r="AH18" s="2">
        <v>131.42857142857142</v>
      </c>
      <c r="AI18" s="2">
        <v>192.28571428571428</v>
      </c>
      <c r="AJ18" s="2">
        <v>270.16666666666669</v>
      </c>
      <c r="AK18" s="2">
        <v>205</v>
      </c>
      <c r="AL18" s="2">
        <v>125.85714285714286</v>
      </c>
      <c r="AM18" s="2">
        <v>122.42857142857143</v>
      </c>
      <c r="AN18" s="2">
        <v>11.857142857142858</v>
      </c>
      <c r="AO18" s="2">
        <v>63.142857142857146</v>
      </c>
      <c r="AP18" s="2">
        <v>157.28571428571428</v>
      </c>
      <c r="AQ18" s="2">
        <v>198.71428571428572</v>
      </c>
      <c r="AR18" s="2">
        <v>253.42857142857142</v>
      </c>
      <c r="AS18" s="2">
        <v>301.71428571428572</v>
      </c>
      <c r="AT18" s="2">
        <v>301.71428571428572</v>
      </c>
      <c r="AU18" s="2">
        <v>196</v>
      </c>
      <c r="AV18" s="2">
        <v>165.14285714285714</v>
      </c>
      <c r="AW18" s="2">
        <v>11.285714285714286</v>
      </c>
      <c r="AX18" s="2">
        <v>65.285714285714292</v>
      </c>
      <c r="AY18" s="2">
        <v>92.285714285714292</v>
      </c>
      <c r="AZ18" s="2">
        <v>85</v>
      </c>
      <c r="BA18" s="2">
        <v>39.571428571428569</v>
      </c>
      <c r="BB18" s="2">
        <v>72</v>
      </c>
    </row>
    <row r="19" spans="1:54" x14ac:dyDescent="0.25">
      <c r="A19" s="2">
        <v>6693</v>
      </c>
      <c r="B19" s="2">
        <v>419.42857142857144</v>
      </c>
      <c r="C19" s="2">
        <v>414.28571428571428</v>
      </c>
      <c r="D19" s="2">
        <v>408</v>
      </c>
      <c r="E19" s="2">
        <v>425.57142857142856</v>
      </c>
      <c r="F19" s="2">
        <v>408.71428571428572</v>
      </c>
      <c r="G19" s="2">
        <v>370.42857142857144</v>
      </c>
      <c r="H19" s="2">
        <v>304.57142857142856</v>
      </c>
      <c r="I19" s="2">
        <v>299.28571428571428</v>
      </c>
      <c r="J19" s="2">
        <v>250.42857142857142</v>
      </c>
      <c r="K19" s="2">
        <v>278.28571428571428</v>
      </c>
      <c r="L19" s="2">
        <v>289.71428571428572</v>
      </c>
      <c r="M19" s="2">
        <v>192.57142857142858</v>
      </c>
      <c r="N19" s="2">
        <v>159.71428571428572</v>
      </c>
      <c r="O19" s="2">
        <v>139.71428571428572</v>
      </c>
      <c r="P19" s="2">
        <v>214.28571428571428</v>
      </c>
      <c r="Q19" s="2">
        <v>214.14285714285714</v>
      </c>
      <c r="R19" s="2">
        <v>265.42857142857144</v>
      </c>
      <c r="S19" s="2">
        <v>106.42857142857143</v>
      </c>
      <c r="T19" s="2">
        <v>135.14285714285714</v>
      </c>
      <c r="U19" s="2">
        <v>175.85714285714286</v>
      </c>
      <c r="V19" s="2">
        <v>247.28571428571428</v>
      </c>
      <c r="W19" s="2">
        <v>319.14285714285717</v>
      </c>
      <c r="X19" s="2">
        <v>375.85714285714283</v>
      </c>
      <c r="Y19" s="2">
        <v>327.28571428571428</v>
      </c>
      <c r="Z19" s="2">
        <v>330.85714285714283</v>
      </c>
      <c r="AA19" s="2">
        <v>347.57142857142856</v>
      </c>
      <c r="AB19" s="2">
        <v>353</v>
      </c>
      <c r="AC19" s="2">
        <v>251.42857142857142</v>
      </c>
      <c r="AD19" s="2">
        <v>185</v>
      </c>
      <c r="AE19" s="2">
        <v>148.28571428571428</v>
      </c>
      <c r="AF19" s="2">
        <v>225.57142857142858</v>
      </c>
      <c r="AG19" s="2">
        <v>285</v>
      </c>
      <c r="AH19" s="2">
        <v>223.14285714285714</v>
      </c>
      <c r="AI19" s="2">
        <v>279.71428571428572</v>
      </c>
      <c r="AJ19" s="2">
        <v>352.16666666666669</v>
      </c>
      <c r="AK19" s="2">
        <v>270.28571428571428</v>
      </c>
      <c r="AL19" s="2">
        <v>150.28571428571428</v>
      </c>
      <c r="AM19" s="2">
        <v>178.57142857142858</v>
      </c>
      <c r="AN19" s="2">
        <v>14.857142857142858</v>
      </c>
      <c r="AO19" s="2">
        <v>63.142857142857146</v>
      </c>
      <c r="AP19" s="2">
        <v>157.28571428571428</v>
      </c>
      <c r="AQ19" s="2">
        <v>198.71428571428572</v>
      </c>
      <c r="AR19" s="2">
        <v>253.42857142857142</v>
      </c>
      <c r="AS19" s="2">
        <v>301.71428571428572</v>
      </c>
      <c r="AT19" s="2">
        <v>290.14285714285717</v>
      </c>
      <c r="AU19" s="2">
        <v>100.28571428571429</v>
      </c>
      <c r="AV19" s="2">
        <v>80.285714285714292</v>
      </c>
      <c r="AW19" s="2">
        <v>10.857142857142858</v>
      </c>
      <c r="AX19" s="2">
        <v>65.142857142857139</v>
      </c>
      <c r="AY19" s="2">
        <v>92.285714285714292</v>
      </c>
      <c r="AZ19" s="2">
        <v>85.571428571428569</v>
      </c>
      <c r="BA19" s="2">
        <v>40.142857142857146</v>
      </c>
      <c r="BB19" s="2">
        <v>72</v>
      </c>
    </row>
    <row r="20" spans="1:54" x14ac:dyDescent="0.25">
      <c r="A20" s="2">
        <v>6694</v>
      </c>
      <c r="B20" s="2">
        <v>422.85714285714283</v>
      </c>
      <c r="C20" s="2">
        <v>419.14285714285717</v>
      </c>
      <c r="D20" s="2">
        <v>398.14285714285717</v>
      </c>
      <c r="E20" s="2">
        <v>420.28571428571428</v>
      </c>
      <c r="F20" s="2">
        <v>413.28571428571428</v>
      </c>
      <c r="G20" s="2">
        <v>373.71428571428572</v>
      </c>
      <c r="H20" s="2">
        <v>309.14285714285717</v>
      </c>
      <c r="I20" s="2">
        <v>317.85714285714283</v>
      </c>
      <c r="J20" s="2">
        <v>287.85714285714283</v>
      </c>
      <c r="K20" s="2">
        <v>314.42857142857144</v>
      </c>
      <c r="L20" s="2">
        <v>322.71428571428572</v>
      </c>
      <c r="M20" s="2">
        <v>208.57142857142858</v>
      </c>
      <c r="N20" s="2">
        <v>172.28571428571428</v>
      </c>
      <c r="O20" s="2">
        <v>147.71428571428572</v>
      </c>
      <c r="P20" s="2">
        <v>221.14285714285714</v>
      </c>
      <c r="Q20" s="2">
        <v>225.28571428571428</v>
      </c>
      <c r="R20" s="2">
        <v>275.71428571428572</v>
      </c>
      <c r="S20" s="2">
        <v>146.14285714285714</v>
      </c>
      <c r="T20" s="2">
        <v>172.14285714285714</v>
      </c>
      <c r="U20" s="2">
        <v>187.71428571428572</v>
      </c>
      <c r="V20" s="2">
        <v>251.14285714285714</v>
      </c>
      <c r="W20" s="2">
        <v>338</v>
      </c>
      <c r="X20" s="2">
        <v>412</v>
      </c>
      <c r="Y20" s="2">
        <v>389</v>
      </c>
      <c r="Z20" s="2">
        <v>394.57142857142856</v>
      </c>
      <c r="AA20" s="2">
        <v>418.85714285714283</v>
      </c>
      <c r="AB20" s="2">
        <v>427.85714285714283</v>
      </c>
      <c r="AC20" s="2">
        <v>314.28571428571428</v>
      </c>
      <c r="AD20" s="2">
        <v>188.57142857142858</v>
      </c>
      <c r="AE20" s="2">
        <v>155</v>
      </c>
      <c r="AF20" s="2">
        <v>226.85714285714286</v>
      </c>
      <c r="AG20" s="2">
        <v>297.14285714285717</v>
      </c>
      <c r="AH20" s="2">
        <v>248.85714285714286</v>
      </c>
      <c r="AI20" s="2">
        <v>298</v>
      </c>
      <c r="AJ20" s="2">
        <v>384.83333333333331</v>
      </c>
      <c r="AK20" s="2">
        <v>323</v>
      </c>
      <c r="AL20" s="2">
        <v>197.28571428571428</v>
      </c>
      <c r="AM20" s="2">
        <v>222.71428571428572</v>
      </c>
      <c r="AN20" s="2">
        <v>16.142857142857142</v>
      </c>
      <c r="AO20" s="2">
        <v>62.142857142857146</v>
      </c>
      <c r="AP20" s="2">
        <v>156.28571428571428</v>
      </c>
      <c r="AQ20" s="2">
        <v>208.57142857142858</v>
      </c>
      <c r="AR20" s="2">
        <v>263.42857142857144</v>
      </c>
      <c r="AS20" s="2">
        <v>310</v>
      </c>
      <c r="AT20" s="2">
        <v>288.42857142857144</v>
      </c>
      <c r="AU20" s="2">
        <v>29.428571428571427</v>
      </c>
      <c r="AV20" s="2">
        <v>25.428571428571427</v>
      </c>
      <c r="AW20" s="2">
        <v>12.142857142857142</v>
      </c>
      <c r="AX20" s="2">
        <v>67.285714285714292</v>
      </c>
      <c r="AY20" s="2">
        <v>95.714285714285708</v>
      </c>
      <c r="AZ20" s="2">
        <v>93.285714285714292</v>
      </c>
      <c r="BA20" s="2">
        <v>31.428571428571427</v>
      </c>
      <c r="BB20" s="2">
        <v>60</v>
      </c>
    </row>
    <row r="21" spans="1:54" x14ac:dyDescent="0.25">
      <c r="A21" s="2">
        <v>6733</v>
      </c>
      <c r="B21" s="2">
        <v>404.85714285714283</v>
      </c>
      <c r="C21" s="2">
        <v>399.71428571428572</v>
      </c>
      <c r="D21" s="2">
        <v>379.57142857142856</v>
      </c>
      <c r="E21" s="2">
        <v>402</v>
      </c>
      <c r="F21" s="2">
        <v>374.57142857142856</v>
      </c>
      <c r="G21" s="2">
        <v>330.42857142857144</v>
      </c>
      <c r="H21" s="2">
        <v>260.14285714285717</v>
      </c>
      <c r="I21" s="2">
        <v>213.28571428571428</v>
      </c>
      <c r="J21" s="2">
        <v>139.28571428571428</v>
      </c>
      <c r="K21" s="2">
        <v>172.42857142857142</v>
      </c>
      <c r="L21" s="2">
        <v>207.14285714285714</v>
      </c>
      <c r="M21" s="2">
        <v>147.28571428571428</v>
      </c>
      <c r="N21" s="2">
        <v>124.71428571428571</v>
      </c>
      <c r="O21" s="2">
        <v>129</v>
      </c>
      <c r="P21" s="2">
        <v>231.14285714285714</v>
      </c>
      <c r="Q21" s="2">
        <v>200.71428571428572</v>
      </c>
      <c r="R21" s="2">
        <v>247.42857142857142</v>
      </c>
      <c r="S21" s="2">
        <v>193</v>
      </c>
      <c r="T21" s="2">
        <v>259</v>
      </c>
      <c r="U21" s="2">
        <v>324.57142857142856</v>
      </c>
      <c r="V21" s="2">
        <v>402</v>
      </c>
      <c r="W21" s="2">
        <v>387.71428571428572</v>
      </c>
      <c r="X21" s="2">
        <v>378.42857142857144</v>
      </c>
      <c r="Y21" s="2">
        <v>207.71428571428572</v>
      </c>
      <c r="Z21" s="2">
        <v>253.42857142857142</v>
      </c>
      <c r="AA21" s="2">
        <v>244.28571428571428</v>
      </c>
      <c r="AB21" s="2">
        <v>187.85714285714286</v>
      </c>
      <c r="AC21" s="2">
        <v>23.142857142857142</v>
      </c>
      <c r="AD21" s="2">
        <v>40.857142857142854</v>
      </c>
      <c r="AE21" s="2">
        <v>78.142857142857139</v>
      </c>
      <c r="AF21" s="2">
        <v>190.57142857142858</v>
      </c>
      <c r="AG21" s="2">
        <v>198.14285714285714</v>
      </c>
      <c r="AH21" s="2">
        <v>112.71428571428571</v>
      </c>
      <c r="AI21" s="2">
        <v>258.14285714285717</v>
      </c>
      <c r="AJ21" s="2">
        <v>317.33333333333331</v>
      </c>
      <c r="AK21" s="2">
        <v>272.28571428571428</v>
      </c>
      <c r="AL21" s="2">
        <v>95.714285714285708</v>
      </c>
      <c r="AM21" s="2">
        <v>104.71428571428571</v>
      </c>
      <c r="AN21" s="2">
        <v>49</v>
      </c>
      <c r="AO21" s="2">
        <v>71.857142857142861</v>
      </c>
      <c r="AP21" s="2">
        <v>185.28571428571428</v>
      </c>
      <c r="AQ21" s="2">
        <v>244.71428571428572</v>
      </c>
      <c r="AR21" s="2">
        <v>307.14285714285717</v>
      </c>
      <c r="AS21" s="2">
        <v>361.28571428571428</v>
      </c>
      <c r="AT21" s="2">
        <v>373.42857142857144</v>
      </c>
      <c r="AU21" s="2">
        <v>339.57142857142856</v>
      </c>
      <c r="AV21" s="2">
        <v>311.85714285714283</v>
      </c>
      <c r="AW21" s="2">
        <v>12.571428571428571</v>
      </c>
      <c r="AX21" s="2">
        <v>72.571428571428569</v>
      </c>
      <c r="AY21" s="2">
        <v>105.71428571428571</v>
      </c>
      <c r="AZ21" s="2">
        <v>96.571428571428569</v>
      </c>
      <c r="BA21" s="2">
        <v>24.714285714285715</v>
      </c>
      <c r="BB21" s="2">
        <v>61</v>
      </c>
    </row>
    <row r="22" spans="1:54" x14ac:dyDescent="0.25">
      <c r="A22" s="2">
        <v>6734</v>
      </c>
      <c r="B22" s="2">
        <v>335.14285714285717</v>
      </c>
      <c r="C22" s="2">
        <v>330.57142857142856</v>
      </c>
      <c r="D22" s="2">
        <v>308.85714285714283</v>
      </c>
      <c r="E22" s="2">
        <v>335.57142857142856</v>
      </c>
      <c r="F22" s="2">
        <v>340.71428571428572</v>
      </c>
      <c r="G22" s="2">
        <v>293.28571428571428</v>
      </c>
      <c r="H22" s="2">
        <v>228.42857142857142</v>
      </c>
      <c r="I22" s="2">
        <v>180.57142857142858</v>
      </c>
      <c r="J22" s="2">
        <v>108.14285714285714</v>
      </c>
      <c r="K22" s="2">
        <v>145.85714285714286</v>
      </c>
      <c r="L22" s="2">
        <v>184.28571428571428</v>
      </c>
      <c r="M22" s="2">
        <v>132.71428571428572</v>
      </c>
      <c r="N22" s="2">
        <v>118.28571428571429</v>
      </c>
      <c r="O22" s="2">
        <v>128.85714285714286</v>
      </c>
      <c r="P22" s="2">
        <v>226.71428571428572</v>
      </c>
      <c r="Q22" s="2">
        <v>188.28571428571428</v>
      </c>
      <c r="R22" s="2">
        <v>237.57142857142858</v>
      </c>
      <c r="S22" s="2">
        <v>174.14285714285714</v>
      </c>
      <c r="T22" s="2">
        <v>237.14285714285714</v>
      </c>
      <c r="U22" s="2">
        <v>313.42857142857144</v>
      </c>
      <c r="V22" s="2">
        <v>391.28571428571428</v>
      </c>
      <c r="W22" s="2">
        <v>392</v>
      </c>
      <c r="X22" s="2">
        <v>396.57142857142856</v>
      </c>
      <c r="Y22" s="2">
        <v>123.57142857142857</v>
      </c>
      <c r="Z22" s="2">
        <v>151.85714285714286</v>
      </c>
      <c r="AA22" s="2">
        <v>121.14285714285714</v>
      </c>
      <c r="AB22" s="2">
        <v>104</v>
      </c>
      <c r="AC22" s="2">
        <v>53.714285714285715</v>
      </c>
      <c r="AD22" s="2">
        <v>36.857142857142854</v>
      </c>
      <c r="AE22" s="2">
        <v>52.857142857142854</v>
      </c>
      <c r="AF22" s="2">
        <v>160.28571428571428</v>
      </c>
      <c r="AG22" s="2">
        <v>160.28571428571428</v>
      </c>
      <c r="AH22" s="2">
        <v>53.142857142857146</v>
      </c>
      <c r="AI22" s="2">
        <v>211.71428571428572</v>
      </c>
      <c r="AJ22" s="2">
        <v>284</v>
      </c>
      <c r="AK22" s="2">
        <v>225.57142857142858</v>
      </c>
      <c r="AL22" s="2">
        <v>45.285714285714285</v>
      </c>
      <c r="AM22" s="2">
        <v>61.714285714285715</v>
      </c>
      <c r="AN22" s="2">
        <v>28</v>
      </c>
      <c r="AO22" s="2">
        <v>73.428571428571431</v>
      </c>
      <c r="AP22" s="2">
        <v>186.28571428571428</v>
      </c>
      <c r="AQ22" s="2">
        <v>251.71428571428572</v>
      </c>
      <c r="AR22" s="2">
        <v>313.71428571428572</v>
      </c>
      <c r="AS22" s="2">
        <v>367.71428571428572</v>
      </c>
      <c r="AT22" s="2">
        <v>381</v>
      </c>
      <c r="AU22" s="2">
        <v>360.71428571428572</v>
      </c>
      <c r="AV22" s="2">
        <v>330</v>
      </c>
      <c r="AW22" s="2">
        <v>12.571428571428571</v>
      </c>
      <c r="AX22" s="2">
        <v>72.571428571428569</v>
      </c>
      <c r="AY22" s="2">
        <v>105.57142857142857</v>
      </c>
      <c r="AZ22" s="2">
        <v>95.714285714285708</v>
      </c>
      <c r="BA22" s="2">
        <v>26.428571428571427</v>
      </c>
      <c r="BB22" s="2">
        <v>65</v>
      </c>
    </row>
    <row r="23" spans="1:54" x14ac:dyDescent="0.25">
      <c r="A23" s="2">
        <v>6735</v>
      </c>
      <c r="B23" s="2">
        <v>371.42857142857144</v>
      </c>
      <c r="C23" s="2">
        <v>358.71428571428572</v>
      </c>
      <c r="D23" s="2">
        <v>342.42857142857144</v>
      </c>
      <c r="E23" s="2">
        <v>378.14285714285717</v>
      </c>
      <c r="F23" s="2">
        <v>393.42857142857144</v>
      </c>
      <c r="G23" s="2">
        <v>348.57142857142856</v>
      </c>
      <c r="H23" s="2">
        <v>278.28571428571428</v>
      </c>
      <c r="I23" s="2">
        <v>242.42857142857142</v>
      </c>
      <c r="J23" s="2">
        <v>175.71428571428572</v>
      </c>
      <c r="K23" s="2">
        <v>209.42857142857142</v>
      </c>
      <c r="L23" s="2">
        <v>243.85714285714286</v>
      </c>
      <c r="M23" s="2">
        <v>193.42857142857142</v>
      </c>
      <c r="N23" s="2">
        <v>172.85714285714286</v>
      </c>
      <c r="O23" s="2">
        <v>176.14285714285714</v>
      </c>
      <c r="P23" s="2">
        <v>251.71428571428572</v>
      </c>
      <c r="Q23" s="2">
        <v>238.42857142857142</v>
      </c>
      <c r="R23" s="2">
        <v>292.14285714285717</v>
      </c>
      <c r="S23" s="2">
        <v>181.71428571428572</v>
      </c>
      <c r="T23" s="2">
        <v>237.14285714285714</v>
      </c>
      <c r="U23" s="2">
        <v>310.57142857142856</v>
      </c>
      <c r="V23" s="2">
        <v>390</v>
      </c>
      <c r="W23" s="2">
        <v>402.14285714285717</v>
      </c>
      <c r="X23" s="2">
        <v>410.42857142857144</v>
      </c>
      <c r="Y23" s="2">
        <v>23.857142857142858</v>
      </c>
      <c r="Z23" s="2">
        <v>87.142857142857139</v>
      </c>
      <c r="AA23" s="2">
        <v>80.571428571428569</v>
      </c>
      <c r="AB23" s="2">
        <v>89.428571428571431</v>
      </c>
      <c r="AC23" s="2">
        <v>47.285714285714285</v>
      </c>
      <c r="AD23" s="2">
        <v>22.428571428571427</v>
      </c>
      <c r="AE23" s="2">
        <v>36</v>
      </c>
      <c r="AF23" s="2">
        <v>142.14285714285714</v>
      </c>
      <c r="AG23" s="2">
        <v>118.14285714285714</v>
      </c>
      <c r="AH23" s="2">
        <v>55.571428571428569</v>
      </c>
      <c r="AI23" s="2">
        <v>218.28571428571428</v>
      </c>
      <c r="AJ23" s="2">
        <v>272.16666666666669</v>
      </c>
      <c r="AK23" s="2">
        <v>233.14285714285714</v>
      </c>
      <c r="AL23" s="2">
        <v>52.142857142857146</v>
      </c>
      <c r="AM23" s="2">
        <v>77.857142857142861</v>
      </c>
      <c r="AN23" s="2">
        <v>76.857142857142861</v>
      </c>
      <c r="AO23" s="2">
        <v>73.285714285714292</v>
      </c>
      <c r="AP23" s="2">
        <v>185.28571428571428</v>
      </c>
      <c r="AQ23" s="2">
        <v>249.85714285714286</v>
      </c>
      <c r="AR23" s="2">
        <v>310.28571428571428</v>
      </c>
      <c r="AS23" s="2">
        <v>363.71428571428572</v>
      </c>
      <c r="AT23" s="2">
        <v>379.85714285714283</v>
      </c>
      <c r="AU23" s="2">
        <v>369</v>
      </c>
      <c r="AV23" s="2">
        <v>339.28571428571428</v>
      </c>
      <c r="AW23" s="2">
        <v>12.571428571428571</v>
      </c>
      <c r="AX23" s="2">
        <v>71.857142857142861</v>
      </c>
      <c r="AY23" s="2">
        <v>105.57142857142857</v>
      </c>
      <c r="AZ23" s="2">
        <v>95.714285714285708</v>
      </c>
      <c r="BA23" s="2">
        <v>30.142857142857142</v>
      </c>
      <c r="BB23" s="2">
        <v>69</v>
      </c>
    </row>
    <row r="24" spans="1:54" x14ac:dyDescent="0.25">
      <c r="A24" s="2">
        <v>6736</v>
      </c>
      <c r="B24" s="2">
        <v>444.85714285714283</v>
      </c>
      <c r="C24" s="2">
        <v>436.14285714285717</v>
      </c>
      <c r="D24" s="2">
        <v>401.42857142857144</v>
      </c>
      <c r="E24" s="2">
        <v>425.57142857142856</v>
      </c>
      <c r="F24" s="2">
        <v>405.57142857142856</v>
      </c>
      <c r="G24" s="2">
        <v>354.57142857142856</v>
      </c>
      <c r="H24" s="2">
        <v>270.28571428571428</v>
      </c>
      <c r="I24" s="2">
        <v>236.85714285714286</v>
      </c>
      <c r="J24" s="2">
        <v>176.28571428571428</v>
      </c>
      <c r="K24" s="2">
        <v>208.71428571428572</v>
      </c>
      <c r="L24" s="2">
        <v>244.85714285714286</v>
      </c>
      <c r="M24" s="2">
        <v>197.71428571428572</v>
      </c>
      <c r="N24" s="2">
        <v>166.42857142857142</v>
      </c>
      <c r="O24" s="2">
        <v>163.71428571428572</v>
      </c>
      <c r="P24" s="2">
        <v>232.85714285714286</v>
      </c>
      <c r="Q24" s="2">
        <v>243.71428571428572</v>
      </c>
      <c r="R24" s="2">
        <v>302.42857142857144</v>
      </c>
      <c r="S24" s="2">
        <v>128.71428571428572</v>
      </c>
      <c r="T24" s="2">
        <v>189.42857142857142</v>
      </c>
      <c r="U24" s="2">
        <v>256.71428571428572</v>
      </c>
      <c r="V24" s="2">
        <v>344.14285714285717</v>
      </c>
      <c r="W24" s="2">
        <v>390</v>
      </c>
      <c r="X24" s="2">
        <v>394.28571428571428</v>
      </c>
      <c r="Y24" s="2">
        <v>73.285714285714292</v>
      </c>
      <c r="Z24" s="2">
        <v>98.142857142857139</v>
      </c>
      <c r="AA24" s="2">
        <v>90.142857142857139</v>
      </c>
      <c r="AB24" s="2">
        <v>86.285714285714292</v>
      </c>
      <c r="AC24" s="2">
        <v>65.285714285714292</v>
      </c>
      <c r="AD24" s="2">
        <v>21</v>
      </c>
      <c r="AE24" s="2">
        <v>37.857142857142854</v>
      </c>
      <c r="AF24" s="2">
        <v>155.14285714285714</v>
      </c>
      <c r="AG24" s="2">
        <v>51.857142857142854</v>
      </c>
      <c r="AH24" s="2">
        <v>37.142857142857146</v>
      </c>
      <c r="AI24" s="2">
        <v>208.28571428571428</v>
      </c>
      <c r="AJ24" s="2">
        <v>241</v>
      </c>
      <c r="AK24" s="2">
        <v>169.85714285714286</v>
      </c>
      <c r="AL24" s="2">
        <v>42.428571428571431</v>
      </c>
      <c r="AM24" s="2">
        <v>74.857142857142861</v>
      </c>
      <c r="AN24" s="2">
        <v>62.285714285714285</v>
      </c>
      <c r="AO24" s="2">
        <v>74.285714285714292</v>
      </c>
      <c r="AP24" s="2">
        <v>187.14285714285714</v>
      </c>
      <c r="AQ24" s="2">
        <v>255.71428571428572</v>
      </c>
      <c r="AR24" s="2">
        <v>315.28571428571428</v>
      </c>
      <c r="AS24" s="2">
        <v>367.71428571428572</v>
      </c>
      <c r="AT24" s="2">
        <v>384.28571428571428</v>
      </c>
      <c r="AU24" s="2">
        <v>371</v>
      </c>
      <c r="AV24" s="2">
        <v>345.42857142857144</v>
      </c>
      <c r="AW24" s="2">
        <v>13.714285714285714</v>
      </c>
      <c r="AX24" s="2">
        <v>76.428571428571431</v>
      </c>
      <c r="AY24" s="2">
        <v>110.57142857142857</v>
      </c>
      <c r="AZ24" s="2">
        <v>99.428571428571431</v>
      </c>
      <c r="BA24" s="2">
        <v>35.714285714285715</v>
      </c>
      <c r="BB24" s="2">
        <v>76</v>
      </c>
    </row>
    <row r="25" spans="1:54" x14ac:dyDescent="0.25">
      <c r="A25" s="2">
        <v>6737</v>
      </c>
      <c r="B25" s="2">
        <v>388.57142857142856</v>
      </c>
      <c r="C25" s="2">
        <v>375.57142857142856</v>
      </c>
      <c r="D25" s="2">
        <v>338.85714285714283</v>
      </c>
      <c r="E25" s="2">
        <v>365.71428571428572</v>
      </c>
      <c r="F25" s="2">
        <v>388</v>
      </c>
      <c r="G25" s="2">
        <v>342.85714285714283</v>
      </c>
      <c r="H25" s="2">
        <v>270.57142857142856</v>
      </c>
      <c r="I25" s="2">
        <v>232</v>
      </c>
      <c r="J25" s="2">
        <v>169</v>
      </c>
      <c r="K25" s="2">
        <v>206.85714285714286</v>
      </c>
      <c r="L25" s="2">
        <v>246.85714285714286</v>
      </c>
      <c r="M25" s="2">
        <v>208.85714285714286</v>
      </c>
      <c r="N25" s="2">
        <v>174.71428571428572</v>
      </c>
      <c r="O25" s="2">
        <v>169.57142857142858</v>
      </c>
      <c r="P25" s="2">
        <v>248.85714285714286</v>
      </c>
      <c r="Q25" s="2">
        <v>263.57142857142856</v>
      </c>
      <c r="R25" s="2">
        <v>317.71428571428572</v>
      </c>
      <c r="S25" s="2">
        <v>150.42857142857142</v>
      </c>
      <c r="T25" s="2">
        <v>219.57142857142858</v>
      </c>
      <c r="U25" s="2">
        <v>279</v>
      </c>
      <c r="V25" s="2">
        <v>363.42857142857144</v>
      </c>
      <c r="W25" s="2">
        <v>419.85714285714283</v>
      </c>
      <c r="X25" s="2">
        <v>425.28571428571428</v>
      </c>
      <c r="Y25" s="2">
        <v>18.285714285714285</v>
      </c>
      <c r="Z25" s="2">
        <v>88.857142857142861</v>
      </c>
      <c r="AA25" s="2">
        <v>115.71428571428571</v>
      </c>
      <c r="AB25" s="2">
        <v>117.85714285714286</v>
      </c>
      <c r="AC25" s="2">
        <v>67.714285714285708</v>
      </c>
      <c r="AD25" s="2">
        <v>16.428571428571427</v>
      </c>
      <c r="AE25" s="2">
        <v>73</v>
      </c>
      <c r="AF25" s="2">
        <v>158.42857142857142</v>
      </c>
      <c r="AG25" s="2">
        <v>45</v>
      </c>
      <c r="AH25" s="2">
        <v>43</v>
      </c>
      <c r="AI25" s="2">
        <v>211.71428571428572</v>
      </c>
      <c r="AJ25" s="2">
        <v>247.83333333333334</v>
      </c>
      <c r="AK25" s="2">
        <v>161.57142857142858</v>
      </c>
      <c r="AL25" s="2">
        <v>52.857142857142854</v>
      </c>
      <c r="AM25" s="2">
        <v>60</v>
      </c>
      <c r="AN25" s="2">
        <v>69.857142857142861</v>
      </c>
      <c r="AO25" s="2">
        <v>86.857142857142861</v>
      </c>
      <c r="AP25" s="2">
        <v>199.28571428571428</v>
      </c>
      <c r="AQ25" s="2">
        <v>246.14285714285714</v>
      </c>
      <c r="AR25" s="2">
        <v>306.57142857142856</v>
      </c>
      <c r="AS25" s="2">
        <v>360.57142857142856</v>
      </c>
      <c r="AT25" s="2">
        <v>373.57142857142856</v>
      </c>
      <c r="AU25" s="2">
        <v>343.57142857142856</v>
      </c>
      <c r="AV25" s="2">
        <v>318.85714285714283</v>
      </c>
      <c r="AW25" s="2">
        <v>13.714285714285714</v>
      </c>
      <c r="AX25" s="2">
        <v>76.428571428571431</v>
      </c>
      <c r="AY25" s="2">
        <v>109.14285714285714</v>
      </c>
      <c r="AZ25" s="2">
        <v>98.285714285714292</v>
      </c>
      <c r="BA25" s="2">
        <v>39</v>
      </c>
      <c r="BB25" s="2">
        <v>81</v>
      </c>
    </row>
    <row r="26" spans="1:54" x14ac:dyDescent="0.25">
      <c r="A26" s="2">
        <v>6738</v>
      </c>
      <c r="B26" s="2">
        <v>486.85714285714283</v>
      </c>
      <c r="C26" s="2">
        <v>477</v>
      </c>
      <c r="D26" s="2">
        <v>446.57142857142856</v>
      </c>
      <c r="E26" s="2">
        <v>456.57142857142856</v>
      </c>
      <c r="F26" s="2">
        <v>439.28571428571428</v>
      </c>
      <c r="G26" s="2">
        <v>403.57142857142856</v>
      </c>
      <c r="H26" s="2">
        <v>332.28571428571428</v>
      </c>
      <c r="I26" s="2">
        <v>300.42857142857144</v>
      </c>
      <c r="J26" s="2">
        <v>248.42857142857142</v>
      </c>
      <c r="K26" s="2">
        <v>282.85714285714283</v>
      </c>
      <c r="L26" s="2">
        <v>312</v>
      </c>
      <c r="M26" s="2">
        <v>244</v>
      </c>
      <c r="N26" s="2">
        <v>208.42857142857142</v>
      </c>
      <c r="O26" s="2">
        <v>199</v>
      </c>
      <c r="P26" s="2">
        <v>284.42857142857144</v>
      </c>
      <c r="Q26" s="2">
        <v>315.71428571428572</v>
      </c>
      <c r="R26" s="2">
        <v>373.57142857142856</v>
      </c>
      <c r="S26" s="2">
        <v>203.14285714285714</v>
      </c>
      <c r="T26" s="2">
        <v>266.28571428571428</v>
      </c>
      <c r="U26" s="2">
        <v>321.85714285714283</v>
      </c>
      <c r="V26" s="2">
        <v>399.71428571428572</v>
      </c>
      <c r="W26" s="2">
        <v>469</v>
      </c>
      <c r="X26" s="2">
        <v>471.28571428571428</v>
      </c>
      <c r="Y26" s="2">
        <v>109.57142857142857</v>
      </c>
      <c r="Z26" s="2">
        <v>120.85714285714286</v>
      </c>
      <c r="AA26" s="2">
        <v>193.85714285714286</v>
      </c>
      <c r="AB26" s="2">
        <v>179.71428571428572</v>
      </c>
      <c r="AC26" s="2">
        <v>108.14285714285714</v>
      </c>
      <c r="AD26" s="2">
        <v>16</v>
      </c>
      <c r="AE26" s="2">
        <v>98.714285714285708</v>
      </c>
      <c r="AF26" s="2">
        <v>184.71428571428572</v>
      </c>
      <c r="AG26" s="2">
        <v>77.714285714285708</v>
      </c>
      <c r="AH26" s="2">
        <v>51</v>
      </c>
      <c r="AI26" s="2">
        <v>214.57142857142858</v>
      </c>
      <c r="AJ26" s="2">
        <v>279</v>
      </c>
      <c r="AK26" s="2">
        <v>200.28571428571428</v>
      </c>
      <c r="AL26" s="2">
        <v>64</v>
      </c>
      <c r="AM26" s="2">
        <v>93.714285714285708</v>
      </c>
      <c r="AN26" s="2">
        <v>110.71428571428571</v>
      </c>
      <c r="AO26" s="2">
        <v>155.28571428571428</v>
      </c>
      <c r="AP26" s="2">
        <v>256.14285714285717</v>
      </c>
      <c r="AQ26" s="2">
        <v>287.85714285714283</v>
      </c>
      <c r="AR26" s="2">
        <v>345.28571428571428</v>
      </c>
      <c r="AS26" s="2">
        <v>395</v>
      </c>
      <c r="AT26" s="2">
        <v>404.28571428571428</v>
      </c>
      <c r="AU26" s="2">
        <v>366.28571428571428</v>
      </c>
      <c r="AV26" s="2">
        <v>340.71428571428572</v>
      </c>
      <c r="AW26" s="2">
        <v>13.714285714285714</v>
      </c>
      <c r="AX26" s="2">
        <v>76.428571428571431</v>
      </c>
      <c r="AY26" s="2">
        <v>109.14285714285714</v>
      </c>
      <c r="AZ26" s="2">
        <v>98</v>
      </c>
      <c r="BA26" s="2">
        <v>26.714285714285715</v>
      </c>
      <c r="BB26" s="2">
        <v>67</v>
      </c>
    </row>
    <row r="27" spans="1:54" x14ac:dyDescent="0.25">
      <c r="A27" s="2">
        <v>6739</v>
      </c>
      <c r="B27" s="2">
        <v>459.14285714285717</v>
      </c>
      <c r="C27" s="2">
        <v>451.85714285714283</v>
      </c>
      <c r="D27" s="2">
        <v>444.71428571428572</v>
      </c>
      <c r="E27" s="2">
        <v>459.28571428571428</v>
      </c>
      <c r="F27" s="2">
        <v>434.57142857142856</v>
      </c>
      <c r="G27" s="2">
        <v>391</v>
      </c>
      <c r="H27" s="2">
        <v>320.28571428571428</v>
      </c>
      <c r="I27" s="2">
        <v>300.42857142857144</v>
      </c>
      <c r="J27" s="2">
        <v>236.14285714285714</v>
      </c>
      <c r="K27" s="2">
        <v>269.28571428571428</v>
      </c>
      <c r="L27" s="2">
        <v>298.57142857142856</v>
      </c>
      <c r="M27" s="2">
        <v>228.71428571428572</v>
      </c>
      <c r="N27" s="2">
        <v>195.42857142857142</v>
      </c>
      <c r="O27" s="2">
        <v>189.85714285714286</v>
      </c>
      <c r="P27" s="2">
        <v>269.85714285714283</v>
      </c>
      <c r="Q27" s="2">
        <v>277.71428571428572</v>
      </c>
      <c r="R27" s="2">
        <v>323.42857142857144</v>
      </c>
      <c r="S27" s="2">
        <v>122.71428571428571</v>
      </c>
      <c r="T27" s="2">
        <v>197.85714285714286</v>
      </c>
      <c r="U27" s="2">
        <v>263</v>
      </c>
      <c r="V27" s="2">
        <v>349.85714285714283</v>
      </c>
      <c r="W27" s="2">
        <v>430.42857142857144</v>
      </c>
      <c r="X27" s="2">
        <v>435.57142857142856</v>
      </c>
      <c r="Y27" s="2">
        <v>156.71428571428572</v>
      </c>
      <c r="Z27" s="2">
        <v>115.71428571428571</v>
      </c>
      <c r="AA27" s="2">
        <v>136.14285714285714</v>
      </c>
      <c r="AB27" s="2">
        <v>184.71428571428572</v>
      </c>
      <c r="AC27" s="2">
        <v>132.71428571428572</v>
      </c>
      <c r="AD27" s="2">
        <v>15.714285714285714</v>
      </c>
      <c r="AE27" s="2">
        <v>118</v>
      </c>
      <c r="AF27" s="2">
        <v>227</v>
      </c>
      <c r="AG27" s="2">
        <v>185.14285714285714</v>
      </c>
      <c r="AH27" s="2">
        <v>132.85714285714286</v>
      </c>
      <c r="AI27" s="2">
        <v>238.71428571428572</v>
      </c>
      <c r="AJ27" s="2">
        <v>310</v>
      </c>
      <c r="AK27" s="2">
        <v>213</v>
      </c>
      <c r="AL27" s="2">
        <v>61.714285714285715</v>
      </c>
      <c r="AM27" s="2">
        <v>107.14285714285714</v>
      </c>
      <c r="AN27" s="2">
        <v>119.28571428571429</v>
      </c>
      <c r="AO27" s="2">
        <v>168.71428571428572</v>
      </c>
      <c r="AP27" s="2">
        <v>265.42857142857144</v>
      </c>
      <c r="AQ27" s="2">
        <v>306.14285714285717</v>
      </c>
      <c r="AR27" s="2">
        <v>361.14285714285717</v>
      </c>
      <c r="AS27" s="2">
        <v>409.14285714285717</v>
      </c>
      <c r="AT27" s="2">
        <v>418.28571428571428</v>
      </c>
      <c r="AU27" s="2">
        <v>377</v>
      </c>
      <c r="AV27" s="2">
        <v>351.28571428571428</v>
      </c>
      <c r="AW27" s="2">
        <v>66.285714285714292</v>
      </c>
      <c r="AX27" s="2">
        <v>123.42857142857143</v>
      </c>
      <c r="AY27" s="2">
        <v>153.28571428571428</v>
      </c>
      <c r="AZ27" s="2">
        <v>139.28571428571428</v>
      </c>
      <c r="BA27" s="2">
        <v>62.571428571428569</v>
      </c>
      <c r="BB27" s="2">
        <v>101</v>
      </c>
    </row>
    <row r="28" spans="1:54" x14ac:dyDescent="0.25">
      <c r="A28" s="2">
        <v>6740</v>
      </c>
      <c r="B28" s="2">
        <v>514.42857142857144</v>
      </c>
      <c r="C28" s="2">
        <v>508.71428571428572</v>
      </c>
      <c r="D28" s="2">
        <v>506.85714285714283</v>
      </c>
      <c r="E28" s="2">
        <v>521.14285714285711</v>
      </c>
      <c r="F28" s="2">
        <v>483.85714285714283</v>
      </c>
      <c r="G28" s="2">
        <v>451</v>
      </c>
      <c r="H28" s="2">
        <v>392.28571428571428</v>
      </c>
      <c r="I28" s="2">
        <v>397.14285714285717</v>
      </c>
      <c r="J28" s="2">
        <v>362.28571428571428</v>
      </c>
      <c r="K28" s="2">
        <v>386.85714285714283</v>
      </c>
      <c r="L28" s="2">
        <v>402.28571428571428</v>
      </c>
      <c r="M28" s="2">
        <v>318.71428571428572</v>
      </c>
      <c r="N28" s="2">
        <v>266.85714285714283</v>
      </c>
      <c r="O28" s="2">
        <v>243.71428571428572</v>
      </c>
      <c r="P28" s="2">
        <v>313.28571428571428</v>
      </c>
      <c r="Q28" s="2">
        <v>337.28571428571428</v>
      </c>
      <c r="R28" s="2">
        <v>388.28571428571428</v>
      </c>
      <c r="S28" s="2">
        <v>150.57142857142858</v>
      </c>
      <c r="T28" s="2">
        <v>220.57142857142858</v>
      </c>
      <c r="U28" s="2">
        <v>284.14285714285717</v>
      </c>
      <c r="V28" s="2">
        <v>364.14285714285717</v>
      </c>
      <c r="W28" s="2">
        <v>447.85714285714283</v>
      </c>
      <c r="X28" s="2">
        <v>457.57142857142856</v>
      </c>
      <c r="Y28" s="2">
        <v>212.71428571428572</v>
      </c>
      <c r="Z28" s="2">
        <v>88.571428571428569</v>
      </c>
      <c r="AA28" s="2">
        <v>118.42857142857143</v>
      </c>
      <c r="AB28" s="2">
        <v>133.14285714285714</v>
      </c>
      <c r="AC28" s="2">
        <v>103.28571428571429</v>
      </c>
      <c r="AD28" s="2">
        <v>15.571428571428571</v>
      </c>
      <c r="AE28" s="2">
        <v>90.714285714285708</v>
      </c>
      <c r="AF28" s="2">
        <v>212.85714285714286</v>
      </c>
      <c r="AG28" s="2">
        <v>228.57142857142858</v>
      </c>
      <c r="AH28" s="2">
        <v>167.14285714285714</v>
      </c>
      <c r="AI28" s="2">
        <v>280</v>
      </c>
      <c r="AJ28" s="2">
        <v>380</v>
      </c>
      <c r="AK28" s="2">
        <v>315.28571428571428</v>
      </c>
      <c r="AL28" s="2">
        <v>185.57142857142858</v>
      </c>
      <c r="AM28" s="2">
        <v>252</v>
      </c>
      <c r="AN28" s="2">
        <v>240.85714285714286</v>
      </c>
      <c r="AO28" s="2">
        <v>279.28571428571428</v>
      </c>
      <c r="AP28" s="2">
        <v>358.42857142857144</v>
      </c>
      <c r="AQ28" s="2">
        <v>383.85714285714283</v>
      </c>
      <c r="AR28" s="2">
        <v>426.57142857142856</v>
      </c>
      <c r="AS28" s="2">
        <v>466.57142857142856</v>
      </c>
      <c r="AT28" s="2">
        <v>471.57142857142856</v>
      </c>
      <c r="AU28" s="2">
        <v>432</v>
      </c>
      <c r="AV28" s="2">
        <v>410.71428571428572</v>
      </c>
      <c r="AW28" s="2">
        <v>170.28571428571428</v>
      </c>
      <c r="AX28" s="2">
        <v>218</v>
      </c>
      <c r="AY28" s="2">
        <v>243.14285714285714</v>
      </c>
      <c r="AZ28" s="2">
        <v>226.57142857142858</v>
      </c>
      <c r="BA28" s="2">
        <v>157</v>
      </c>
      <c r="BB28" s="2">
        <v>188</v>
      </c>
    </row>
    <row r="29" spans="1:54" x14ac:dyDescent="0.25">
      <c r="A29" s="2">
        <v>6741</v>
      </c>
      <c r="B29" s="2">
        <v>682.85714285714289</v>
      </c>
      <c r="C29" s="2">
        <v>687.57142857142856</v>
      </c>
      <c r="D29" s="2">
        <v>693</v>
      </c>
      <c r="E29" s="2">
        <v>650.14285714285711</v>
      </c>
      <c r="F29" s="2">
        <v>487.71428571428572</v>
      </c>
      <c r="G29" s="2">
        <v>459.28571428571428</v>
      </c>
      <c r="H29" s="2">
        <v>399.85714285714283</v>
      </c>
      <c r="I29" s="2">
        <v>412.71428571428572</v>
      </c>
      <c r="J29" s="2">
        <v>389.85714285714283</v>
      </c>
      <c r="K29" s="2">
        <v>410.85714285714283</v>
      </c>
      <c r="L29" s="2">
        <v>421</v>
      </c>
      <c r="M29" s="2">
        <v>331.28571428571428</v>
      </c>
      <c r="N29" s="2">
        <v>280.14285714285717</v>
      </c>
      <c r="O29" s="2">
        <v>254.85714285714286</v>
      </c>
      <c r="P29" s="2">
        <v>319.71428571428572</v>
      </c>
      <c r="Q29" s="2">
        <v>332.85714285714283</v>
      </c>
      <c r="R29" s="2">
        <v>377.14285714285717</v>
      </c>
      <c r="S29" s="2">
        <v>170.42857142857142</v>
      </c>
      <c r="T29" s="2">
        <v>228.71428571428572</v>
      </c>
      <c r="U29" s="2">
        <v>302.57142857142856</v>
      </c>
      <c r="V29" s="2">
        <v>377.57142857142856</v>
      </c>
      <c r="W29" s="2">
        <v>457.28571428571428</v>
      </c>
      <c r="X29" s="2">
        <v>480.85714285714283</v>
      </c>
      <c r="Y29" s="2">
        <v>404.57142857142856</v>
      </c>
      <c r="Z29" s="2">
        <v>384.28571428571428</v>
      </c>
      <c r="AA29" s="2">
        <v>395</v>
      </c>
      <c r="AB29" s="2">
        <v>427.14285714285717</v>
      </c>
      <c r="AC29" s="2">
        <v>363</v>
      </c>
      <c r="AD29" s="2">
        <v>153.71428571428572</v>
      </c>
      <c r="AE29" s="2">
        <v>203.71428571428572</v>
      </c>
      <c r="AF29" s="2">
        <v>287.42857142857144</v>
      </c>
      <c r="AG29" s="2">
        <v>290.85714285714283</v>
      </c>
      <c r="AH29" s="2">
        <v>214.14285714285714</v>
      </c>
      <c r="AI29" s="2">
        <v>323.28571428571428</v>
      </c>
      <c r="AJ29" s="2">
        <v>402.33333333333331</v>
      </c>
      <c r="AK29" s="2">
        <v>352</v>
      </c>
      <c r="AL29" s="2">
        <v>245.71428571428572</v>
      </c>
      <c r="AM29" s="2">
        <v>281.14285714285717</v>
      </c>
      <c r="AN29" s="2">
        <v>234.85714285714286</v>
      </c>
      <c r="AO29" s="2">
        <v>239.71428571428572</v>
      </c>
      <c r="AP29" s="2">
        <v>320.71428571428572</v>
      </c>
      <c r="AQ29" s="2">
        <v>357.14285714285717</v>
      </c>
      <c r="AR29" s="2">
        <v>401.57142857142856</v>
      </c>
      <c r="AS29" s="2">
        <v>440.57142857142856</v>
      </c>
      <c r="AT29" s="2">
        <v>445.14285714285717</v>
      </c>
      <c r="AU29" s="2">
        <v>394.71428571428572</v>
      </c>
      <c r="AV29" s="2">
        <v>377.42857142857144</v>
      </c>
      <c r="AW29" s="2">
        <v>323.85714285714283</v>
      </c>
      <c r="AX29" s="2">
        <v>359.14285714285717</v>
      </c>
      <c r="AY29" s="2">
        <v>377.28571428571428</v>
      </c>
      <c r="AZ29" s="2">
        <v>389.71428571428572</v>
      </c>
      <c r="BA29" s="2">
        <v>398.57142857142856</v>
      </c>
      <c r="BB29" s="2">
        <v>416</v>
      </c>
    </row>
    <row r="30" spans="1:54" x14ac:dyDescent="0.25">
      <c r="A30" s="2">
        <v>6742</v>
      </c>
      <c r="B30" s="2">
        <v>429.57142857142856</v>
      </c>
      <c r="C30" s="2">
        <v>418.42857142857144</v>
      </c>
      <c r="D30" s="2">
        <v>408.42857142857144</v>
      </c>
      <c r="E30" s="2">
        <v>425.28571428571428</v>
      </c>
      <c r="F30" s="2">
        <v>401.85714285714283</v>
      </c>
      <c r="G30" s="2">
        <v>370.71428571428572</v>
      </c>
      <c r="H30" s="2">
        <v>307.42857142857144</v>
      </c>
      <c r="I30" s="2">
        <v>309.28571428571428</v>
      </c>
      <c r="J30" s="2">
        <v>267.57142857142856</v>
      </c>
      <c r="K30" s="2">
        <v>294.57142857142856</v>
      </c>
      <c r="L30" s="2">
        <v>307.57142857142856</v>
      </c>
      <c r="M30" s="2">
        <v>203.14285714285714</v>
      </c>
      <c r="N30" s="2">
        <v>138.28571428571428</v>
      </c>
      <c r="O30" s="2">
        <v>104.57142857142857</v>
      </c>
      <c r="P30" s="2">
        <v>184.85714285714286</v>
      </c>
      <c r="Q30" s="2">
        <v>208.28571428571428</v>
      </c>
      <c r="R30" s="2">
        <v>267.71428571428572</v>
      </c>
      <c r="S30" s="2">
        <v>27.571428571428573</v>
      </c>
      <c r="T30" s="2">
        <v>120.42857142857143</v>
      </c>
      <c r="U30" s="2">
        <v>198.57142857142858</v>
      </c>
      <c r="V30" s="2">
        <v>284</v>
      </c>
      <c r="W30" s="2">
        <v>377.85714285714283</v>
      </c>
      <c r="X30" s="2">
        <v>408.85714285714283</v>
      </c>
      <c r="Y30" s="2">
        <v>175.42857142857142</v>
      </c>
      <c r="Z30" s="2">
        <v>69.142857142857139</v>
      </c>
      <c r="AA30" s="2">
        <v>122.28571428571429</v>
      </c>
      <c r="AB30" s="2">
        <v>87.714285714285708</v>
      </c>
      <c r="AC30" s="2">
        <v>41</v>
      </c>
      <c r="AD30" s="2">
        <v>6.8571428571428568</v>
      </c>
      <c r="AE30" s="2">
        <v>88.857142857142861</v>
      </c>
      <c r="AF30" s="2">
        <v>182.28571428571428</v>
      </c>
      <c r="AG30" s="2">
        <v>177.85714285714286</v>
      </c>
      <c r="AH30" s="2">
        <v>74.857142857142861</v>
      </c>
      <c r="AI30" s="2">
        <v>181.14285714285714</v>
      </c>
      <c r="AJ30" s="2">
        <v>283.66666666666669</v>
      </c>
      <c r="AK30" s="2">
        <v>250.85714285714286</v>
      </c>
      <c r="AL30" s="2">
        <v>161.71428571428572</v>
      </c>
      <c r="AM30" s="2">
        <v>168.42857142857142</v>
      </c>
      <c r="AN30" s="2">
        <v>38.714285714285715</v>
      </c>
      <c r="AO30" s="2">
        <v>68.142857142857139</v>
      </c>
      <c r="AP30" s="2">
        <v>169.42857142857142</v>
      </c>
      <c r="AQ30" s="2">
        <v>226</v>
      </c>
      <c r="AR30" s="2">
        <v>281.42857142857144</v>
      </c>
      <c r="AS30" s="2">
        <v>330.71428571428572</v>
      </c>
      <c r="AT30" s="2">
        <v>338.85714285714283</v>
      </c>
      <c r="AU30" s="2">
        <v>284.85714285714283</v>
      </c>
      <c r="AV30" s="2">
        <v>264.14285714285717</v>
      </c>
      <c r="AW30" s="2">
        <v>13.714285714285714</v>
      </c>
      <c r="AX30" s="2">
        <v>70.571428571428569</v>
      </c>
      <c r="AY30" s="2">
        <v>100.71428571428571</v>
      </c>
      <c r="AZ30" s="2">
        <v>92.285714285714292</v>
      </c>
      <c r="BA30" s="2">
        <v>38.571428571428569</v>
      </c>
      <c r="BB30" s="2">
        <v>71</v>
      </c>
    </row>
    <row r="31" spans="1:54" x14ac:dyDescent="0.25">
      <c r="A31" s="2">
        <v>6743</v>
      </c>
      <c r="B31" s="2">
        <v>432.14285714285717</v>
      </c>
      <c r="C31" s="2">
        <v>424</v>
      </c>
      <c r="D31" s="2">
        <v>422.42857142857144</v>
      </c>
      <c r="E31" s="2">
        <v>437.57142857142856</v>
      </c>
      <c r="F31" s="2">
        <v>413.14285714285717</v>
      </c>
      <c r="G31" s="2">
        <v>383</v>
      </c>
      <c r="H31" s="2">
        <v>328</v>
      </c>
      <c r="I31" s="2">
        <v>343</v>
      </c>
      <c r="J31" s="2">
        <v>335.28571428571428</v>
      </c>
      <c r="K31" s="2">
        <v>359.28571428571428</v>
      </c>
      <c r="L31" s="2">
        <v>366.85714285714283</v>
      </c>
      <c r="M31" s="2">
        <v>264.57142857142856</v>
      </c>
      <c r="N31" s="2">
        <v>202.85714285714286</v>
      </c>
      <c r="O31" s="2">
        <v>159</v>
      </c>
      <c r="P31" s="2">
        <v>232.57142857142858</v>
      </c>
      <c r="Q31" s="2">
        <v>254.42857142857142</v>
      </c>
      <c r="R31" s="2">
        <v>309.28571428571428</v>
      </c>
      <c r="S31" s="2">
        <v>106.28571428571429</v>
      </c>
      <c r="T31" s="2">
        <v>140.14285714285714</v>
      </c>
      <c r="U31" s="2">
        <v>213.71428571428572</v>
      </c>
      <c r="V31" s="2">
        <v>294</v>
      </c>
      <c r="W31" s="2">
        <v>374.14285714285717</v>
      </c>
      <c r="X31" s="2">
        <v>416.28571428571428</v>
      </c>
      <c r="Y31" s="2">
        <v>306.71428571428572</v>
      </c>
      <c r="Z31" s="2">
        <v>251.57142857142858</v>
      </c>
      <c r="AA31" s="2">
        <v>202</v>
      </c>
      <c r="AB31" s="2">
        <v>223.57142857142858</v>
      </c>
      <c r="AC31" s="2">
        <v>122.28571428571429</v>
      </c>
      <c r="AD31" s="2">
        <v>14.428571428571429</v>
      </c>
      <c r="AE31" s="2">
        <v>72.857142857142861</v>
      </c>
      <c r="AF31" s="2">
        <v>155.14285714285714</v>
      </c>
      <c r="AG31" s="2">
        <v>142.85714285714286</v>
      </c>
      <c r="AH31" s="2">
        <v>88.571428571428569</v>
      </c>
      <c r="AI31" s="2">
        <v>198.71428571428572</v>
      </c>
      <c r="AJ31" s="2">
        <v>302</v>
      </c>
      <c r="AK31" s="2">
        <v>265.28571428571428</v>
      </c>
      <c r="AL31" s="2">
        <v>195.42857142857142</v>
      </c>
      <c r="AM31" s="2">
        <v>178.71428571428572</v>
      </c>
      <c r="AN31" s="2">
        <v>10.571428571428571</v>
      </c>
      <c r="AO31" s="2">
        <v>66.285714285714292</v>
      </c>
      <c r="AP31" s="2">
        <v>164</v>
      </c>
      <c r="AQ31" s="2">
        <v>220.57142857142858</v>
      </c>
      <c r="AR31" s="2">
        <v>275.42857142857144</v>
      </c>
      <c r="AS31" s="2">
        <v>322.85714285714283</v>
      </c>
      <c r="AT31" s="2">
        <v>332.85714285714283</v>
      </c>
      <c r="AU31" s="2">
        <v>265.85714285714283</v>
      </c>
      <c r="AV31" s="2">
        <v>254.71428571428572</v>
      </c>
      <c r="AW31" s="2">
        <v>12.142857142857142</v>
      </c>
      <c r="AX31" s="2">
        <v>67.857142857142861</v>
      </c>
      <c r="AY31" s="2">
        <v>96.714285714285708</v>
      </c>
      <c r="AZ31" s="2">
        <v>92</v>
      </c>
      <c r="BA31" s="2">
        <v>48.714285714285715</v>
      </c>
      <c r="BB31" s="2">
        <v>81</v>
      </c>
    </row>
    <row r="32" spans="1:54" x14ac:dyDescent="0.25">
      <c r="A32" s="2">
        <v>6744</v>
      </c>
      <c r="B32" s="2">
        <v>438.57142857142856</v>
      </c>
      <c r="C32" s="2">
        <v>434.57142857142856</v>
      </c>
      <c r="D32" s="2">
        <v>439.14285714285717</v>
      </c>
      <c r="E32" s="2">
        <v>458</v>
      </c>
      <c r="F32" s="2">
        <v>442.14285714285717</v>
      </c>
      <c r="G32" s="2">
        <v>406.71428571428572</v>
      </c>
      <c r="H32" s="2">
        <v>344.57142857142856</v>
      </c>
      <c r="I32" s="2">
        <v>343.28571428571428</v>
      </c>
      <c r="J32" s="2">
        <v>304</v>
      </c>
      <c r="K32" s="2">
        <v>330.42857142857144</v>
      </c>
      <c r="L32" s="2">
        <v>340.14285714285717</v>
      </c>
      <c r="M32" s="2">
        <v>234.14285714285714</v>
      </c>
      <c r="N32" s="2">
        <v>182</v>
      </c>
      <c r="O32" s="2">
        <v>150.28571428571428</v>
      </c>
      <c r="P32" s="2">
        <v>223.71428571428572</v>
      </c>
      <c r="Q32" s="2">
        <v>237.57142857142858</v>
      </c>
      <c r="R32" s="2">
        <v>291.85714285714283</v>
      </c>
      <c r="S32" s="2">
        <v>78.571428571428569</v>
      </c>
      <c r="T32" s="2">
        <v>118.42857142857143</v>
      </c>
      <c r="U32" s="2">
        <v>178.57142857142858</v>
      </c>
      <c r="V32" s="2">
        <v>258.28571428571428</v>
      </c>
      <c r="W32" s="2">
        <v>333.42857142857144</v>
      </c>
      <c r="X32" s="2">
        <v>389.14285714285717</v>
      </c>
      <c r="Y32" s="2">
        <v>255.85714285714286</v>
      </c>
      <c r="Z32" s="2">
        <v>152</v>
      </c>
      <c r="AA32" s="2">
        <v>143.57142857142858</v>
      </c>
      <c r="AB32" s="2">
        <v>194.28571428571428</v>
      </c>
      <c r="AC32" s="2">
        <v>86.428571428571431</v>
      </c>
      <c r="AD32" s="2">
        <v>15.142857142857142</v>
      </c>
      <c r="AE32" s="2">
        <v>80.714285714285708</v>
      </c>
      <c r="AF32" s="2">
        <v>162.14285714285714</v>
      </c>
      <c r="AG32" s="2">
        <v>187.42857142857142</v>
      </c>
      <c r="AH32" s="2">
        <v>138.57142857142858</v>
      </c>
      <c r="AI32" s="2">
        <v>230.85714285714286</v>
      </c>
      <c r="AJ32" s="2">
        <v>329</v>
      </c>
      <c r="AK32" s="2">
        <v>284.28571428571428</v>
      </c>
      <c r="AL32" s="2">
        <v>214.42857142857142</v>
      </c>
      <c r="AM32" s="2">
        <v>207.71428571428572</v>
      </c>
      <c r="AN32" s="2">
        <v>12.428571428571429</v>
      </c>
      <c r="AO32" s="2">
        <v>66.285714285714292</v>
      </c>
      <c r="AP32" s="2">
        <v>163.42857142857142</v>
      </c>
      <c r="AQ32" s="2">
        <v>223.57142857142858</v>
      </c>
      <c r="AR32" s="2">
        <v>278.42857142857144</v>
      </c>
      <c r="AS32" s="2">
        <v>324.85714285714283</v>
      </c>
      <c r="AT32" s="2">
        <v>330.85714285714283</v>
      </c>
      <c r="AU32" s="2">
        <v>254</v>
      </c>
      <c r="AV32" s="2">
        <v>228.85714285714286</v>
      </c>
      <c r="AW32" s="2">
        <v>12.142857142857142</v>
      </c>
      <c r="AX32" s="2">
        <v>67.857142857142861</v>
      </c>
      <c r="AY32" s="2">
        <v>96.714285714285708</v>
      </c>
      <c r="AZ32" s="2">
        <v>90.714285714285708</v>
      </c>
      <c r="BA32" s="2">
        <v>42.857142857142854</v>
      </c>
      <c r="BB32" s="2">
        <v>75</v>
      </c>
    </row>
    <row r="33" spans="1:54" x14ac:dyDescent="0.25">
      <c r="A33" s="2">
        <v>6745</v>
      </c>
      <c r="B33" s="2">
        <v>345.85714285714283</v>
      </c>
      <c r="C33" s="2">
        <v>338</v>
      </c>
      <c r="D33" s="2">
        <v>321.42857142857144</v>
      </c>
      <c r="E33" s="2">
        <v>348.28571428571428</v>
      </c>
      <c r="F33" s="2">
        <v>354.28571428571428</v>
      </c>
      <c r="G33" s="2">
        <v>313.42857142857144</v>
      </c>
      <c r="H33" s="2">
        <v>240</v>
      </c>
      <c r="I33" s="2">
        <v>250.71428571428572</v>
      </c>
      <c r="J33" s="2">
        <v>224</v>
      </c>
      <c r="K33" s="2">
        <v>255.28571428571428</v>
      </c>
      <c r="L33" s="2">
        <v>264.85714285714283</v>
      </c>
      <c r="M33" s="2">
        <v>144</v>
      </c>
      <c r="N33" s="2">
        <v>101.85714285714286</v>
      </c>
      <c r="O33" s="2">
        <v>75.571428571428569</v>
      </c>
      <c r="P33" s="2">
        <v>157.14285714285714</v>
      </c>
      <c r="Q33" s="2">
        <v>169.28571428571428</v>
      </c>
      <c r="R33" s="2">
        <v>228.57142857142858</v>
      </c>
      <c r="S33" s="2">
        <v>49.142857142857146</v>
      </c>
      <c r="T33" s="2">
        <v>106.57142857142857</v>
      </c>
      <c r="U33" s="2">
        <v>151.28571428571428</v>
      </c>
      <c r="V33" s="2">
        <v>227.42857142857142</v>
      </c>
      <c r="W33" s="2">
        <v>301</v>
      </c>
      <c r="X33" s="2">
        <v>362.85714285714283</v>
      </c>
      <c r="Y33" s="2">
        <v>238.71428571428572</v>
      </c>
      <c r="Z33" s="2">
        <v>176.42857142857142</v>
      </c>
      <c r="AA33" s="2">
        <v>180.14285714285714</v>
      </c>
      <c r="AB33" s="2">
        <v>225.42857142857142</v>
      </c>
      <c r="AC33" s="2">
        <v>47.857142857142854</v>
      </c>
      <c r="AD33" s="2">
        <v>11</v>
      </c>
      <c r="AE33" s="2">
        <v>39.714285714285715</v>
      </c>
      <c r="AF33" s="2">
        <v>133.85714285714286</v>
      </c>
      <c r="AG33" s="2">
        <v>168.42857142857142</v>
      </c>
      <c r="AH33" s="2">
        <v>115.71428571428571</v>
      </c>
      <c r="AI33" s="2">
        <v>212.57142857142858</v>
      </c>
      <c r="AJ33" s="2">
        <v>306.33333333333331</v>
      </c>
      <c r="AK33" s="2">
        <v>227.14285714285714</v>
      </c>
      <c r="AL33" s="2">
        <v>103.57142857142857</v>
      </c>
      <c r="AM33" s="2">
        <v>84.142857142857139</v>
      </c>
      <c r="AN33" s="2">
        <v>10.857142857142858</v>
      </c>
      <c r="AO33" s="2">
        <v>64.428571428571431</v>
      </c>
      <c r="AP33" s="2">
        <v>159.14285714285714</v>
      </c>
      <c r="AQ33" s="2">
        <v>214.57142857142858</v>
      </c>
      <c r="AR33" s="2">
        <v>269.42857142857144</v>
      </c>
      <c r="AS33" s="2">
        <v>315.85714285714283</v>
      </c>
      <c r="AT33" s="2">
        <v>322</v>
      </c>
      <c r="AU33" s="2">
        <v>231.42857142857142</v>
      </c>
      <c r="AV33" s="2">
        <v>211.71428571428572</v>
      </c>
      <c r="AW33" s="2">
        <v>12.142857142857142</v>
      </c>
      <c r="AX33" s="2">
        <v>67.285714285714292</v>
      </c>
      <c r="AY33" s="2">
        <v>96</v>
      </c>
      <c r="AZ33" s="2">
        <v>92.285714285714292</v>
      </c>
      <c r="BA33" s="2">
        <v>32</v>
      </c>
      <c r="BB33" s="2">
        <v>62</v>
      </c>
    </row>
    <row r="34" spans="1:54" x14ac:dyDescent="0.25">
      <c r="A34" s="2">
        <v>6746</v>
      </c>
      <c r="B34" s="2">
        <v>410.42857142857144</v>
      </c>
      <c r="C34" s="2">
        <v>406.28571428571428</v>
      </c>
      <c r="D34" s="2">
        <v>397.14285714285717</v>
      </c>
      <c r="E34" s="2">
        <v>417.28571428571428</v>
      </c>
      <c r="F34" s="2">
        <v>392.71428571428572</v>
      </c>
      <c r="G34" s="2">
        <v>351.71428571428572</v>
      </c>
      <c r="H34" s="2">
        <v>281.57142857142856</v>
      </c>
      <c r="I34" s="2">
        <v>288.28571428571428</v>
      </c>
      <c r="J34" s="2">
        <v>251.28571428571428</v>
      </c>
      <c r="K34" s="2">
        <v>281.28571428571428</v>
      </c>
      <c r="L34" s="2">
        <v>291.42857142857144</v>
      </c>
      <c r="M34" s="2">
        <v>183.57142857142858</v>
      </c>
      <c r="N34" s="2">
        <v>142.28571428571428</v>
      </c>
      <c r="O34" s="2">
        <v>113.71428571428571</v>
      </c>
      <c r="P34" s="2">
        <v>191</v>
      </c>
      <c r="Q34" s="2">
        <v>202.28571428571428</v>
      </c>
      <c r="R34" s="2">
        <v>256.71428571428572</v>
      </c>
      <c r="S34" s="2">
        <v>100.14285714285714</v>
      </c>
      <c r="T34" s="2">
        <v>137.85714285714286</v>
      </c>
      <c r="U34" s="2">
        <v>176.28571428571428</v>
      </c>
      <c r="V34" s="2">
        <v>249</v>
      </c>
      <c r="W34" s="2">
        <v>320.28571428571428</v>
      </c>
      <c r="X34" s="2">
        <v>376.71428571428572</v>
      </c>
      <c r="Y34" s="2">
        <v>313.57142857142856</v>
      </c>
      <c r="Z34" s="2">
        <v>278.85714285714283</v>
      </c>
      <c r="AA34" s="2">
        <v>296.14285714285717</v>
      </c>
      <c r="AB34" s="2">
        <v>330.85714285714283</v>
      </c>
      <c r="AC34" s="2">
        <v>148</v>
      </c>
      <c r="AD34" s="2">
        <v>65</v>
      </c>
      <c r="AE34" s="2">
        <v>64.428571428571431</v>
      </c>
      <c r="AF34" s="2">
        <v>172.42857142857142</v>
      </c>
      <c r="AG34" s="2">
        <v>270.14285714285717</v>
      </c>
      <c r="AH34" s="2">
        <v>244.57142857142858</v>
      </c>
      <c r="AI34" s="2">
        <v>307.71428571428572</v>
      </c>
      <c r="AJ34" s="2">
        <v>393.5</v>
      </c>
      <c r="AK34" s="2">
        <v>314.57142857142856</v>
      </c>
      <c r="AL34" s="2">
        <v>191</v>
      </c>
      <c r="AM34" s="2">
        <v>181.85714285714286</v>
      </c>
      <c r="AN34" s="2">
        <v>15.142857142857142</v>
      </c>
      <c r="AO34" s="2">
        <v>64.714285714285708</v>
      </c>
      <c r="AP34" s="2">
        <v>161.85714285714286</v>
      </c>
      <c r="AQ34" s="2">
        <v>212.85714285714286</v>
      </c>
      <c r="AR34" s="2">
        <v>268.42857142857144</v>
      </c>
      <c r="AS34" s="2">
        <v>314.85714285714283</v>
      </c>
      <c r="AT34" s="2">
        <v>318.28571428571428</v>
      </c>
      <c r="AU34" s="2">
        <v>205.28571428571428</v>
      </c>
      <c r="AV34" s="2">
        <v>196.71428571428572</v>
      </c>
      <c r="AW34" s="2">
        <v>12.142857142857142</v>
      </c>
      <c r="AX34" s="2">
        <v>67.285714285714292</v>
      </c>
      <c r="AY34" s="2">
        <v>96.428571428571431</v>
      </c>
      <c r="AZ34" s="2">
        <v>93.285714285714292</v>
      </c>
      <c r="BA34" s="2">
        <v>39.142857142857146</v>
      </c>
      <c r="BB34" s="2">
        <v>69</v>
      </c>
    </row>
    <row r="35" spans="1:54" x14ac:dyDescent="0.25">
      <c r="A35" s="2">
        <v>6747</v>
      </c>
      <c r="B35" s="2">
        <v>349.57142857142856</v>
      </c>
      <c r="C35" s="2">
        <v>336</v>
      </c>
      <c r="D35" s="2">
        <v>305.42857142857144</v>
      </c>
      <c r="E35" s="2">
        <v>336</v>
      </c>
      <c r="F35" s="2">
        <v>318</v>
      </c>
      <c r="G35" s="2">
        <v>276.85714285714283</v>
      </c>
      <c r="H35" s="2">
        <v>209.14285714285714</v>
      </c>
      <c r="I35" s="2">
        <v>226.57142857142858</v>
      </c>
      <c r="J35" s="2">
        <v>206</v>
      </c>
      <c r="K35" s="2">
        <v>241.85714285714286</v>
      </c>
      <c r="L35" s="2">
        <v>252.71428571428572</v>
      </c>
      <c r="M35" s="2">
        <v>117.57142857142857</v>
      </c>
      <c r="N35" s="2">
        <v>89.571428571428569</v>
      </c>
      <c r="O35" s="2">
        <v>72.142857142857139</v>
      </c>
      <c r="P35" s="2">
        <v>120.57142857142857</v>
      </c>
      <c r="Q35" s="2">
        <v>128</v>
      </c>
      <c r="R35" s="2">
        <v>189</v>
      </c>
      <c r="S35" s="2">
        <v>45.428571428571431</v>
      </c>
      <c r="T35" s="2">
        <v>111</v>
      </c>
      <c r="U35" s="2">
        <v>138</v>
      </c>
      <c r="V35" s="2">
        <v>210.85714285714286</v>
      </c>
      <c r="W35" s="2">
        <v>309.57142857142856</v>
      </c>
      <c r="X35" s="2">
        <v>388.28571428571428</v>
      </c>
      <c r="Y35" s="2">
        <v>269</v>
      </c>
      <c r="Z35" s="2">
        <v>213.71428571428572</v>
      </c>
      <c r="AA35" s="2">
        <v>248.57142857142858</v>
      </c>
      <c r="AB35" s="2">
        <v>293</v>
      </c>
      <c r="AC35" s="2">
        <v>183.57142857142858</v>
      </c>
      <c r="AD35" s="2">
        <v>27.571428571428573</v>
      </c>
      <c r="AE35" s="2">
        <v>41.714285714285715</v>
      </c>
      <c r="AF35" s="2">
        <v>163.42857142857142</v>
      </c>
      <c r="AG35" s="2">
        <v>252.28571428571428</v>
      </c>
      <c r="AH35" s="2">
        <v>228.71428571428572</v>
      </c>
      <c r="AI35" s="2">
        <v>302.14285714285717</v>
      </c>
      <c r="AJ35" s="2">
        <v>392.66666666666669</v>
      </c>
      <c r="AK35" s="2">
        <v>321.14285714285717</v>
      </c>
      <c r="AL35" s="2">
        <v>170.28571428571428</v>
      </c>
      <c r="AM35" s="2">
        <v>181.85714285714286</v>
      </c>
      <c r="AN35" s="2">
        <v>17</v>
      </c>
      <c r="AO35" s="2">
        <v>64.285714285714292</v>
      </c>
      <c r="AP35" s="2">
        <v>161.85714285714286</v>
      </c>
      <c r="AQ35" s="2">
        <v>221.14285714285714</v>
      </c>
      <c r="AR35" s="2">
        <v>278.71428571428572</v>
      </c>
      <c r="AS35" s="2">
        <v>327.14285714285717</v>
      </c>
      <c r="AT35" s="2">
        <v>309</v>
      </c>
      <c r="AU35" s="2">
        <v>75.285714285714292</v>
      </c>
      <c r="AV35" s="2">
        <v>77.571428571428569</v>
      </c>
      <c r="AW35" s="2">
        <v>12.285714285714286</v>
      </c>
      <c r="AX35" s="2">
        <v>68.285714285714292</v>
      </c>
      <c r="AY35" s="2">
        <v>97.428571428571431</v>
      </c>
      <c r="AZ35" s="2">
        <v>90.142857142857139</v>
      </c>
      <c r="BA35" s="2">
        <v>19.857142857142858</v>
      </c>
      <c r="BB35" s="2">
        <v>49</v>
      </c>
    </row>
    <row r="36" spans="1:54" x14ac:dyDescent="0.25">
      <c r="A36" s="2">
        <v>6786</v>
      </c>
      <c r="B36" s="2">
        <v>477.28571428571428</v>
      </c>
      <c r="C36" s="2">
        <v>475.71428571428572</v>
      </c>
      <c r="D36" s="2">
        <v>471.71428571428572</v>
      </c>
      <c r="E36" s="2">
        <v>486.28571428571428</v>
      </c>
      <c r="F36" s="2">
        <v>436.28571428571428</v>
      </c>
      <c r="G36" s="2">
        <v>400.42857142857144</v>
      </c>
      <c r="H36" s="2">
        <v>344.28571428571428</v>
      </c>
      <c r="I36" s="2">
        <v>291.85714285714283</v>
      </c>
      <c r="J36" s="2">
        <v>222.71428571428572</v>
      </c>
      <c r="K36" s="2">
        <v>252.57142857142858</v>
      </c>
      <c r="L36" s="2">
        <v>279.85714285714283</v>
      </c>
      <c r="M36" s="2">
        <v>215</v>
      </c>
      <c r="N36" s="2">
        <v>178.71428571428572</v>
      </c>
      <c r="O36" s="2">
        <v>167.71428571428572</v>
      </c>
      <c r="P36" s="2">
        <v>250.57142857142858</v>
      </c>
      <c r="Q36" s="2">
        <v>235.28571428571428</v>
      </c>
      <c r="R36" s="2">
        <v>286.14285714285717</v>
      </c>
      <c r="S36" s="2">
        <v>185.14285714285714</v>
      </c>
      <c r="T36" s="2">
        <v>243.28571428571428</v>
      </c>
      <c r="U36" s="2">
        <v>297.85714285714283</v>
      </c>
      <c r="V36" s="2">
        <v>377.71428571428572</v>
      </c>
      <c r="W36" s="2">
        <v>365.71428571428572</v>
      </c>
      <c r="X36" s="2">
        <v>342.71428571428572</v>
      </c>
      <c r="Y36" s="2">
        <v>125</v>
      </c>
      <c r="Z36" s="2">
        <v>184.14285714285714</v>
      </c>
      <c r="AA36" s="2">
        <v>174.42857142857142</v>
      </c>
      <c r="AB36" s="2">
        <v>118</v>
      </c>
      <c r="AC36" s="2">
        <v>44.857142857142854</v>
      </c>
      <c r="AD36" s="2">
        <v>51.571428571428569</v>
      </c>
      <c r="AE36" s="2">
        <v>77.428571428571431</v>
      </c>
      <c r="AF36" s="2">
        <v>151.71428571428572</v>
      </c>
      <c r="AG36" s="2">
        <v>182.71428571428572</v>
      </c>
      <c r="AH36" s="2">
        <v>89.142857142857139</v>
      </c>
      <c r="AI36" s="2">
        <v>243.28571428571428</v>
      </c>
      <c r="AJ36" s="2">
        <v>318</v>
      </c>
      <c r="AK36" s="2">
        <v>219</v>
      </c>
      <c r="AL36" s="2">
        <v>50.142857142857146</v>
      </c>
      <c r="AM36" s="2">
        <v>47.714285714285715</v>
      </c>
      <c r="AN36" s="2">
        <v>29.714285714285715</v>
      </c>
      <c r="AO36" s="2">
        <v>73.428571428571431</v>
      </c>
      <c r="AP36" s="2">
        <v>186.28571428571428</v>
      </c>
      <c r="AQ36" s="2">
        <v>252.71428571428572</v>
      </c>
      <c r="AR36" s="2">
        <v>314.71428571428572</v>
      </c>
      <c r="AS36" s="2">
        <v>368.71428571428572</v>
      </c>
      <c r="AT36" s="2">
        <v>383.71428571428572</v>
      </c>
      <c r="AU36" s="2">
        <v>361.85714285714283</v>
      </c>
      <c r="AV36" s="2">
        <v>337.57142857142856</v>
      </c>
      <c r="AW36" s="2">
        <v>12.857142857142858</v>
      </c>
      <c r="AX36" s="2">
        <v>73.571428571428569</v>
      </c>
      <c r="AY36" s="2">
        <v>106.71428571428571</v>
      </c>
      <c r="AZ36" s="2">
        <v>97.285714285714292</v>
      </c>
      <c r="BA36" s="2">
        <v>28.714285714285715</v>
      </c>
      <c r="BB36" s="2">
        <v>66</v>
      </c>
    </row>
    <row r="37" spans="1:54" x14ac:dyDescent="0.25">
      <c r="A37" s="2">
        <v>6787</v>
      </c>
      <c r="B37" s="2">
        <v>454.14285714285717</v>
      </c>
      <c r="C37" s="2">
        <v>449.28571428571428</v>
      </c>
      <c r="D37" s="2">
        <v>434.42857142857144</v>
      </c>
      <c r="E37" s="2">
        <v>454</v>
      </c>
      <c r="F37" s="2">
        <v>417.28571428571428</v>
      </c>
      <c r="G37" s="2">
        <v>389.57142857142856</v>
      </c>
      <c r="H37" s="2">
        <v>327.42857142857144</v>
      </c>
      <c r="I37" s="2">
        <v>281.85714285714283</v>
      </c>
      <c r="J37" s="2">
        <v>212</v>
      </c>
      <c r="K37" s="2">
        <v>243.28571428571428</v>
      </c>
      <c r="L37" s="2">
        <v>275.28571428571428</v>
      </c>
      <c r="M37" s="2">
        <v>216.14285714285714</v>
      </c>
      <c r="N37" s="2">
        <v>182.14285714285714</v>
      </c>
      <c r="O37" s="2">
        <v>174.28571428571428</v>
      </c>
      <c r="P37" s="2">
        <v>242.85714285714286</v>
      </c>
      <c r="Q37" s="2">
        <v>228.14285714285714</v>
      </c>
      <c r="R37" s="2">
        <v>282.71428571428572</v>
      </c>
      <c r="S37" s="2">
        <v>189.71428571428572</v>
      </c>
      <c r="T37" s="2">
        <v>245.85714285714286</v>
      </c>
      <c r="U37" s="2">
        <v>323.14285714285717</v>
      </c>
      <c r="V37" s="2">
        <v>403</v>
      </c>
      <c r="W37" s="2">
        <v>413.57142857142856</v>
      </c>
      <c r="X37" s="2">
        <v>422.42857142857144</v>
      </c>
      <c r="Y37" s="2">
        <v>195.14285714285714</v>
      </c>
      <c r="Z37" s="2">
        <v>208.71428571428572</v>
      </c>
      <c r="AA37" s="2">
        <v>187.14285714285714</v>
      </c>
      <c r="AB37" s="2">
        <v>108.14285714285714</v>
      </c>
      <c r="AC37" s="2">
        <v>64.142857142857139</v>
      </c>
      <c r="AD37" s="2">
        <v>50.142857142857146</v>
      </c>
      <c r="AE37" s="2">
        <v>77.857142857142861</v>
      </c>
      <c r="AF37" s="2">
        <v>188.42857142857142</v>
      </c>
      <c r="AG37" s="2">
        <v>206.71428571428572</v>
      </c>
      <c r="AH37" s="2">
        <v>117.42857142857143</v>
      </c>
      <c r="AI37" s="2">
        <v>265.14285714285717</v>
      </c>
      <c r="AJ37" s="2">
        <v>322.16666666666669</v>
      </c>
      <c r="AK37" s="2">
        <v>271.42857142857144</v>
      </c>
      <c r="AL37" s="2">
        <v>96.571428571428569</v>
      </c>
      <c r="AM37" s="2">
        <v>92.857142857142861</v>
      </c>
      <c r="AN37" s="2">
        <v>85.714285714285708</v>
      </c>
      <c r="AO37" s="2">
        <v>74.428571428571431</v>
      </c>
      <c r="AP37" s="2">
        <v>188.14285714285714</v>
      </c>
      <c r="AQ37" s="2">
        <v>259.71428571428572</v>
      </c>
      <c r="AR37" s="2">
        <v>321.71428571428572</v>
      </c>
      <c r="AS37" s="2">
        <v>375.71428571428572</v>
      </c>
      <c r="AT37" s="2">
        <v>393.57142857142856</v>
      </c>
      <c r="AU37" s="2">
        <v>384.57142857142856</v>
      </c>
      <c r="AV37" s="2">
        <v>362.42857142857144</v>
      </c>
      <c r="AW37" s="2">
        <v>13.714285714285714</v>
      </c>
      <c r="AX37" s="2">
        <v>76.285714285714292</v>
      </c>
      <c r="AY37" s="2">
        <v>109.57142857142857</v>
      </c>
      <c r="AZ37" s="2">
        <v>98.714285714285708</v>
      </c>
      <c r="BA37" s="2">
        <v>33</v>
      </c>
      <c r="BB37" s="2">
        <v>73</v>
      </c>
    </row>
    <row r="38" spans="1:54" x14ac:dyDescent="0.25">
      <c r="A38" s="2">
        <v>6788</v>
      </c>
      <c r="B38" s="2">
        <v>504.42857142857144</v>
      </c>
      <c r="C38" s="2">
        <v>498.71428571428572</v>
      </c>
      <c r="D38" s="2">
        <v>478.57142857142856</v>
      </c>
      <c r="E38" s="2">
        <v>490.85714285714283</v>
      </c>
      <c r="F38" s="2">
        <v>440.85714285714283</v>
      </c>
      <c r="G38" s="2">
        <v>415.14285714285717</v>
      </c>
      <c r="H38" s="2">
        <v>353.71428571428572</v>
      </c>
      <c r="I38" s="2">
        <v>304.28571428571428</v>
      </c>
      <c r="J38" s="2">
        <v>243.71428571428572</v>
      </c>
      <c r="K38" s="2">
        <v>278.14285714285717</v>
      </c>
      <c r="L38" s="2">
        <v>308.42857142857144</v>
      </c>
      <c r="M38" s="2">
        <v>246.57142857142858</v>
      </c>
      <c r="N38" s="2">
        <v>196.71428571428572</v>
      </c>
      <c r="O38" s="2">
        <v>172.28571428571428</v>
      </c>
      <c r="P38" s="2">
        <v>243.85714285714286</v>
      </c>
      <c r="Q38" s="2">
        <v>287.28571428571428</v>
      </c>
      <c r="R38" s="2">
        <v>351.28571428571428</v>
      </c>
      <c r="S38" s="2">
        <v>218.14285714285714</v>
      </c>
      <c r="T38" s="2">
        <v>259.57142857142856</v>
      </c>
      <c r="U38" s="2">
        <v>319.85714285714283</v>
      </c>
      <c r="V38" s="2">
        <v>397.28571428571428</v>
      </c>
      <c r="W38" s="2">
        <v>405</v>
      </c>
      <c r="X38" s="2">
        <v>419.14285714285717</v>
      </c>
      <c r="Y38" s="2">
        <v>193.28571428571428</v>
      </c>
      <c r="Z38" s="2">
        <v>218.28571428571428</v>
      </c>
      <c r="AA38" s="2">
        <v>175.57142857142858</v>
      </c>
      <c r="AB38" s="2">
        <v>119</v>
      </c>
      <c r="AC38" s="2">
        <v>74.857142857142861</v>
      </c>
      <c r="AD38" s="2">
        <v>42.857142857142854</v>
      </c>
      <c r="AE38" s="2">
        <v>63.142857142857146</v>
      </c>
      <c r="AF38" s="2">
        <v>171.14285714285714</v>
      </c>
      <c r="AG38" s="2">
        <v>182.85714285714286</v>
      </c>
      <c r="AH38" s="2">
        <v>118.14285714285714</v>
      </c>
      <c r="AI38" s="2">
        <v>271.42857142857144</v>
      </c>
      <c r="AJ38" s="2">
        <v>335</v>
      </c>
      <c r="AK38" s="2">
        <v>286.85714285714283</v>
      </c>
      <c r="AL38" s="2">
        <v>74.142857142857139</v>
      </c>
      <c r="AM38" s="2">
        <v>80.142857142857139</v>
      </c>
      <c r="AN38" s="2">
        <v>78.142857142857139</v>
      </c>
      <c r="AO38" s="2">
        <v>74.428571428571431</v>
      </c>
      <c r="AP38" s="2">
        <v>187.28571428571428</v>
      </c>
      <c r="AQ38" s="2">
        <v>244.71428571428572</v>
      </c>
      <c r="AR38" s="2">
        <v>305.57142857142856</v>
      </c>
      <c r="AS38" s="2">
        <v>360.57142857142856</v>
      </c>
      <c r="AT38" s="2">
        <v>377.85714285714283</v>
      </c>
      <c r="AU38" s="2">
        <v>365.71428571428572</v>
      </c>
      <c r="AV38" s="2">
        <v>346.42857142857144</v>
      </c>
      <c r="AW38" s="2">
        <v>13.714285714285714</v>
      </c>
      <c r="AX38" s="2">
        <v>76.428571428571431</v>
      </c>
      <c r="AY38" s="2">
        <v>110.57142857142857</v>
      </c>
      <c r="AZ38" s="2">
        <v>99.428571428571431</v>
      </c>
      <c r="BA38" s="2">
        <v>33</v>
      </c>
      <c r="BB38" s="2">
        <v>73</v>
      </c>
    </row>
    <row r="39" spans="1:54" x14ac:dyDescent="0.25">
      <c r="A39" s="2">
        <v>6789</v>
      </c>
      <c r="B39" s="2">
        <v>454.57142857142856</v>
      </c>
      <c r="C39" s="2">
        <v>445.28571428571428</v>
      </c>
      <c r="D39" s="2">
        <v>416.57142857142856</v>
      </c>
      <c r="E39" s="2">
        <v>437.71428571428572</v>
      </c>
      <c r="F39" s="2">
        <v>432.57142857142856</v>
      </c>
      <c r="G39" s="2">
        <v>407.28571428571428</v>
      </c>
      <c r="H39" s="2">
        <v>345</v>
      </c>
      <c r="I39" s="2">
        <v>307.14285714285717</v>
      </c>
      <c r="J39" s="2">
        <v>245.71428571428572</v>
      </c>
      <c r="K39" s="2">
        <v>279.28571428571428</v>
      </c>
      <c r="L39" s="2">
        <v>308.71428571428572</v>
      </c>
      <c r="M39" s="2">
        <v>243</v>
      </c>
      <c r="N39" s="2">
        <v>201.85714285714286</v>
      </c>
      <c r="O39" s="2">
        <v>188</v>
      </c>
      <c r="P39" s="2">
        <v>266.57142857142856</v>
      </c>
      <c r="Q39" s="2">
        <v>312.14285714285717</v>
      </c>
      <c r="R39" s="2">
        <v>372.71428571428572</v>
      </c>
      <c r="S39" s="2">
        <v>178.14285714285714</v>
      </c>
      <c r="T39" s="2">
        <v>234.85714285714286</v>
      </c>
      <c r="U39" s="2">
        <v>288.42857142857144</v>
      </c>
      <c r="V39" s="2">
        <v>369.57142857142856</v>
      </c>
      <c r="W39" s="2">
        <v>384.85714285714283</v>
      </c>
      <c r="X39" s="2">
        <v>390.71428571428572</v>
      </c>
      <c r="Y39" s="2">
        <v>17</v>
      </c>
      <c r="Z39" s="2">
        <v>79.142857142857139</v>
      </c>
      <c r="AA39" s="2">
        <v>90.571428571428569</v>
      </c>
      <c r="AB39" s="2">
        <v>73.428571428571431</v>
      </c>
      <c r="AC39" s="2">
        <v>69.571428571428569</v>
      </c>
      <c r="AD39" s="2">
        <v>21</v>
      </c>
      <c r="AE39" s="2">
        <v>27.285714285714285</v>
      </c>
      <c r="AF39" s="2">
        <v>77</v>
      </c>
      <c r="AG39" s="2">
        <v>35.142857142857146</v>
      </c>
      <c r="AH39" s="2">
        <v>46.285714285714285</v>
      </c>
      <c r="AI39" s="2">
        <v>222.14285714285714</v>
      </c>
      <c r="AJ39" s="2">
        <v>271</v>
      </c>
      <c r="AK39" s="2">
        <v>211.28571428571428</v>
      </c>
      <c r="AL39" s="2">
        <v>44</v>
      </c>
      <c r="AM39" s="2">
        <v>31.714285714285715</v>
      </c>
      <c r="AN39" s="2">
        <v>34</v>
      </c>
      <c r="AO39" s="2">
        <v>74.285714285714292</v>
      </c>
      <c r="AP39" s="2">
        <v>187.14285714285714</v>
      </c>
      <c r="AQ39" s="2">
        <v>224.85714285714286</v>
      </c>
      <c r="AR39" s="2">
        <v>290.42857142857144</v>
      </c>
      <c r="AS39" s="2">
        <v>348.57142857142856</v>
      </c>
      <c r="AT39" s="2">
        <v>364.28571428571428</v>
      </c>
      <c r="AU39" s="2">
        <v>338</v>
      </c>
      <c r="AV39" s="2">
        <v>321.14285714285717</v>
      </c>
      <c r="AW39" s="2">
        <v>13.714285714285714</v>
      </c>
      <c r="AX39" s="2">
        <v>76.428571428571431</v>
      </c>
      <c r="AY39" s="2">
        <v>110.14285714285714</v>
      </c>
      <c r="AZ39" s="2">
        <v>98.428571428571431</v>
      </c>
      <c r="BA39" s="2">
        <v>28.428571428571427</v>
      </c>
      <c r="BB39" s="2">
        <v>68</v>
      </c>
    </row>
    <row r="40" spans="1:54" x14ac:dyDescent="0.25">
      <c r="A40" s="2">
        <v>6790</v>
      </c>
      <c r="B40" s="2">
        <v>424.42857142857144</v>
      </c>
      <c r="C40" s="2">
        <v>416.71428571428572</v>
      </c>
      <c r="D40" s="2">
        <v>409</v>
      </c>
      <c r="E40" s="2">
        <v>437.42857142857144</v>
      </c>
      <c r="F40" s="2">
        <v>435</v>
      </c>
      <c r="G40" s="2">
        <v>399.42857142857144</v>
      </c>
      <c r="H40" s="2">
        <v>334</v>
      </c>
      <c r="I40" s="2">
        <v>308.57142857142856</v>
      </c>
      <c r="J40" s="2">
        <v>263.28571428571428</v>
      </c>
      <c r="K40" s="2">
        <v>297.14285714285717</v>
      </c>
      <c r="L40" s="2">
        <v>324.85714285714283</v>
      </c>
      <c r="M40" s="2">
        <v>259.57142857142856</v>
      </c>
      <c r="N40" s="2">
        <v>217.57142857142858</v>
      </c>
      <c r="O40" s="2">
        <v>204</v>
      </c>
      <c r="P40" s="2">
        <v>290.71428571428572</v>
      </c>
      <c r="Q40" s="2">
        <v>332.71428571428572</v>
      </c>
      <c r="R40" s="2">
        <v>391.57142857142856</v>
      </c>
      <c r="S40" s="2">
        <v>203.14285714285714</v>
      </c>
      <c r="T40" s="2">
        <v>264.85714285714283</v>
      </c>
      <c r="U40" s="2">
        <v>313.71428571428572</v>
      </c>
      <c r="V40" s="2">
        <v>392.28571428571428</v>
      </c>
      <c r="W40" s="2">
        <v>453.71428571428572</v>
      </c>
      <c r="X40" s="2">
        <v>450</v>
      </c>
      <c r="Y40" s="2">
        <v>52.857142857142854</v>
      </c>
      <c r="Z40" s="2">
        <v>94.857142857142861</v>
      </c>
      <c r="AA40" s="2">
        <v>136.42857142857142</v>
      </c>
      <c r="AB40" s="2">
        <v>107</v>
      </c>
      <c r="AC40" s="2">
        <v>73.142857142857139</v>
      </c>
      <c r="AD40" s="2">
        <v>15.428571428571429</v>
      </c>
      <c r="AE40" s="2">
        <v>52.857142857142854</v>
      </c>
      <c r="AF40" s="2">
        <v>142</v>
      </c>
      <c r="AG40" s="2">
        <v>60.714285714285715</v>
      </c>
      <c r="AH40" s="2">
        <v>48.285714285714285</v>
      </c>
      <c r="AI40" s="2">
        <v>218.71428571428572</v>
      </c>
      <c r="AJ40" s="2">
        <v>268.16666666666669</v>
      </c>
      <c r="AK40" s="2">
        <v>190.28571428571428</v>
      </c>
      <c r="AL40" s="2">
        <v>55.571428571428569</v>
      </c>
      <c r="AM40" s="2">
        <v>58.142857142857146</v>
      </c>
      <c r="AN40" s="2">
        <v>76.571428571428569</v>
      </c>
      <c r="AO40" s="2">
        <v>107.28571428571429</v>
      </c>
      <c r="AP40" s="2">
        <v>218.42857142857142</v>
      </c>
      <c r="AQ40" s="2">
        <v>264.14285714285717</v>
      </c>
      <c r="AR40" s="2">
        <v>323.42857142857144</v>
      </c>
      <c r="AS40" s="2">
        <v>376.71428571428572</v>
      </c>
      <c r="AT40" s="2">
        <v>389.85714285714283</v>
      </c>
      <c r="AU40" s="2">
        <v>354.71428571428572</v>
      </c>
      <c r="AV40" s="2">
        <v>335.28571428571428</v>
      </c>
      <c r="AW40" s="2">
        <v>13.714285714285714</v>
      </c>
      <c r="AX40" s="2">
        <v>78.714285714285708</v>
      </c>
      <c r="AY40" s="2">
        <v>114.71428571428571</v>
      </c>
      <c r="AZ40" s="2">
        <v>108.28571428571429</v>
      </c>
      <c r="BA40" s="2">
        <v>53.285714285714285</v>
      </c>
      <c r="BB40" s="2">
        <v>94</v>
      </c>
    </row>
    <row r="41" spans="1:54" x14ac:dyDescent="0.25">
      <c r="A41" s="2">
        <v>6791</v>
      </c>
      <c r="B41" s="2">
        <v>384.85714285714283</v>
      </c>
      <c r="C41" s="2">
        <v>377.57142857142856</v>
      </c>
      <c r="D41" s="2">
        <v>368.42857142857144</v>
      </c>
      <c r="E41" s="2">
        <v>401.28571428571428</v>
      </c>
      <c r="F41" s="2">
        <v>416.28571428571428</v>
      </c>
      <c r="G41" s="2">
        <v>390.57142857142856</v>
      </c>
      <c r="H41" s="2">
        <v>327.85714285714283</v>
      </c>
      <c r="I41" s="2">
        <v>332.42857142857144</v>
      </c>
      <c r="J41" s="2">
        <v>306.57142857142856</v>
      </c>
      <c r="K41" s="2">
        <v>336</v>
      </c>
      <c r="L41" s="2">
        <v>354.85714285714283</v>
      </c>
      <c r="M41" s="2">
        <v>265.28571428571428</v>
      </c>
      <c r="N41" s="2">
        <v>217.28571428571428</v>
      </c>
      <c r="O41" s="2">
        <v>200.14285714285714</v>
      </c>
      <c r="P41" s="2">
        <v>285.71428571428572</v>
      </c>
      <c r="Q41" s="2">
        <v>327</v>
      </c>
      <c r="R41" s="2">
        <v>381.42857142857144</v>
      </c>
      <c r="S41" s="2">
        <v>167.85714285714286</v>
      </c>
      <c r="T41" s="2">
        <v>236.57142857142858</v>
      </c>
      <c r="U41" s="2">
        <v>293.57142857142856</v>
      </c>
      <c r="V41" s="2">
        <v>377.28571428571428</v>
      </c>
      <c r="W41" s="2">
        <v>442.71428571428572</v>
      </c>
      <c r="X41" s="2">
        <v>437</v>
      </c>
      <c r="Y41" s="2">
        <v>130.71428571428572</v>
      </c>
      <c r="Z41" s="2">
        <v>86.714285714285708</v>
      </c>
      <c r="AA41" s="2">
        <v>76.285714285714292</v>
      </c>
      <c r="AB41" s="2">
        <v>80.142857142857139</v>
      </c>
      <c r="AC41" s="2">
        <v>50.142857142857146</v>
      </c>
      <c r="AD41" s="2">
        <v>14</v>
      </c>
      <c r="AE41" s="2">
        <v>73.285714285714292</v>
      </c>
      <c r="AF41" s="2">
        <v>138.71428571428572</v>
      </c>
      <c r="AG41" s="2">
        <v>109.14285714285714</v>
      </c>
      <c r="AH41" s="2">
        <v>71.285714285714292</v>
      </c>
      <c r="AI41" s="2">
        <v>147</v>
      </c>
      <c r="AJ41" s="2">
        <v>217</v>
      </c>
      <c r="AK41" s="2">
        <v>180</v>
      </c>
      <c r="AL41" s="2">
        <v>62.857142857142854</v>
      </c>
      <c r="AM41" s="2">
        <v>74.285714285714292</v>
      </c>
      <c r="AN41" s="2">
        <v>74.857142857142861</v>
      </c>
      <c r="AO41" s="2">
        <v>83.285714285714292</v>
      </c>
      <c r="AP41" s="2">
        <v>196.85714285714286</v>
      </c>
      <c r="AQ41" s="2">
        <v>245.85714285714286</v>
      </c>
      <c r="AR41" s="2">
        <v>309.85714285714283</v>
      </c>
      <c r="AS41" s="2">
        <v>365.57142857142856</v>
      </c>
      <c r="AT41" s="2">
        <v>379.14285714285717</v>
      </c>
      <c r="AU41" s="2">
        <v>341.42857142857144</v>
      </c>
      <c r="AV41" s="2">
        <v>323.85714285714283</v>
      </c>
      <c r="AW41" s="2">
        <v>56</v>
      </c>
      <c r="AX41" s="2">
        <v>115.57142857142857</v>
      </c>
      <c r="AY41" s="2">
        <v>148.14285714285714</v>
      </c>
      <c r="AZ41" s="2">
        <v>136.14285714285714</v>
      </c>
      <c r="BA41" s="2">
        <v>68</v>
      </c>
      <c r="BB41" s="2">
        <v>107</v>
      </c>
    </row>
    <row r="42" spans="1:54" x14ac:dyDescent="0.25">
      <c r="A42" s="2">
        <v>6792</v>
      </c>
      <c r="B42" s="2">
        <v>459.85714285714283</v>
      </c>
      <c r="C42" s="2">
        <v>446.28571428571428</v>
      </c>
      <c r="D42" s="2">
        <v>440.42857142857144</v>
      </c>
      <c r="E42" s="2">
        <v>461.42857142857144</v>
      </c>
      <c r="F42" s="2">
        <v>436.71428571428572</v>
      </c>
      <c r="G42" s="2">
        <v>416</v>
      </c>
      <c r="H42" s="2">
        <v>360.85714285714283</v>
      </c>
      <c r="I42" s="2">
        <v>378.14285714285717</v>
      </c>
      <c r="J42" s="2">
        <v>369</v>
      </c>
      <c r="K42" s="2">
        <v>394.85714285714283</v>
      </c>
      <c r="L42" s="2">
        <v>407.28571428571428</v>
      </c>
      <c r="M42" s="2">
        <v>308.14285714285717</v>
      </c>
      <c r="N42" s="2">
        <v>254.28571428571428</v>
      </c>
      <c r="O42" s="2">
        <v>229.14285714285714</v>
      </c>
      <c r="P42" s="2">
        <v>307.28571428571428</v>
      </c>
      <c r="Q42" s="2">
        <v>347.57142857142856</v>
      </c>
      <c r="R42" s="2">
        <v>400.42857142857144</v>
      </c>
      <c r="S42" s="2">
        <v>246.28571428571428</v>
      </c>
      <c r="T42" s="2">
        <v>302</v>
      </c>
      <c r="U42" s="2">
        <v>351.42857142857144</v>
      </c>
      <c r="V42" s="2">
        <v>421</v>
      </c>
      <c r="W42" s="2">
        <v>473.57142857142856</v>
      </c>
      <c r="X42" s="2">
        <v>470.85714285714283</v>
      </c>
      <c r="Y42" s="2">
        <v>304.42857142857144</v>
      </c>
      <c r="Z42" s="2">
        <v>268.14285714285717</v>
      </c>
      <c r="AA42" s="2">
        <v>245.28571428571428</v>
      </c>
      <c r="AB42" s="2">
        <v>239.42857142857142</v>
      </c>
      <c r="AC42" s="2">
        <v>177.42857142857142</v>
      </c>
      <c r="AD42" s="2">
        <v>15.714285714285714</v>
      </c>
      <c r="AE42" s="2">
        <v>90.285714285714292</v>
      </c>
      <c r="AF42" s="2">
        <v>166.28571428571428</v>
      </c>
      <c r="AG42" s="2">
        <v>215.85714285714286</v>
      </c>
      <c r="AH42" s="2">
        <v>178.57142857142858</v>
      </c>
      <c r="AI42" s="2">
        <v>229</v>
      </c>
      <c r="AJ42" s="2">
        <v>295.16666666666669</v>
      </c>
      <c r="AK42" s="2">
        <v>282.42857142857144</v>
      </c>
      <c r="AL42" s="2">
        <v>159.57142857142858</v>
      </c>
      <c r="AM42" s="2">
        <v>164.57142857142858</v>
      </c>
      <c r="AN42" s="2">
        <v>168.28571428571428</v>
      </c>
      <c r="AO42" s="2">
        <v>174.85714285714286</v>
      </c>
      <c r="AP42" s="2">
        <v>271</v>
      </c>
      <c r="AQ42" s="2">
        <v>310.57142857142856</v>
      </c>
      <c r="AR42" s="2">
        <v>364.42857142857144</v>
      </c>
      <c r="AS42" s="2">
        <v>413</v>
      </c>
      <c r="AT42" s="2">
        <v>420.71428571428572</v>
      </c>
      <c r="AU42" s="2">
        <v>379.71428571428572</v>
      </c>
      <c r="AV42" s="2">
        <v>367.57142857142856</v>
      </c>
      <c r="AW42" s="2">
        <v>141.28571428571428</v>
      </c>
      <c r="AX42" s="2">
        <v>193.42857142857142</v>
      </c>
      <c r="AY42" s="2">
        <v>221.85714285714286</v>
      </c>
      <c r="AZ42" s="2">
        <v>210.71428571428572</v>
      </c>
      <c r="BA42" s="2">
        <v>149.28571428571428</v>
      </c>
      <c r="BB42" s="2">
        <v>182</v>
      </c>
    </row>
    <row r="43" spans="1:54" x14ac:dyDescent="0.25">
      <c r="A43" s="2">
        <v>6793</v>
      </c>
      <c r="B43" s="2">
        <v>440.28571428571428</v>
      </c>
      <c r="C43" s="2">
        <v>430.57142857142856</v>
      </c>
      <c r="D43" s="2">
        <v>425.42857142857144</v>
      </c>
      <c r="E43" s="2">
        <v>447.57142857142856</v>
      </c>
      <c r="F43" s="2">
        <v>431.71428571428572</v>
      </c>
      <c r="G43" s="2">
        <v>408.28571428571428</v>
      </c>
      <c r="H43" s="2">
        <v>352.42857142857144</v>
      </c>
      <c r="I43" s="2">
        <v>372.85714285714283</v>
      </c>
      <c r="J43" s="2">
        <v>364.57142857142856</v>
      </c>
      <c r="K43" s="2">
        <v>387.71428571428572</v>
      </c>
      <c r="L43" s="2">
        <v>395.85714285714283</v>
      </c>
      <c r="M43" s="2">
        <v>286.14285714285717</v>
      </c>
      <c r="N43" s="2">
        <v>227.14285714285714</v>
      </c>
      <c r="O43" s="2">
        <v>198.57142857142858</v>
      </c>
      <c r="P43" s="2">
        <v>274.42857142857144</v>
      </c>
      <c r="Q43" s="2">
        <v>297.85714285714283</v>
      </c>
      <c r="R43" s="2">
        <v>353.14285714285717</v>
      </c>
      <c r="S43" s="2">
        <v>186.14285714285714</v>
      </c>
      <c r="T43" s="2">
        <v>245.14285714285714</v>
      </c>
      <c r="U43" s="2">
        <v>295.14285714285717</v>
      </c>
      <c r="V43" s="2">
        <v>369.57142857142856</v>
      </c>
      <c r="W43" s="2">
        <v>424.28571428571428</v>
      </c>
      <c r="X43" s="2">
        <v>420.28571428571428</v>
      </c>
      <c r="Y43" s="2">
        <v>225.85714285714286</v>
      </c>
      <c r="Z43" s="2">
        <v>147.71428571428572</v>
      </c>
      <c r="AA43" s="2">
        <v>114.28571428571429</v>
      </c>
      <c r="AB43" s="2">
        <v>157</v>
      </c>
      <c r="AC43" s="2">
        <v>102.28571428571429</v>
      </c>
      <c r="AD43" s="2">
        <v>24.428571428571427</v>
      </c>
      <c r="AE43" s="2">
        <v>132.28571428571428</v>
      </c>
      <c r="AF43" s="2">
        <v>209.71428571428572</v>
      </c>
      <c r="AG43" s="2">
        <v>238</v>
      </c>
      <c r="AH43" s="2">
        <v>200.85714285714286</v>
      </c>
      <c r="AI43" s="2">
        <v>272.14285714285717</v>
      </c>
      <c r="AJ43" s="2">
        <v>342.5</v>
      </c>
      <c r="AK43" s="2">
        <v>306.57142857142856</v>
      </c>
      <c r="AL43" s="2">
        <v>164.28571428571428</v>
      </c>
      <c r="AM43" s="2">
        <v>152.57142857142858</v>
      </c>
      <c r="AN43" s="2">
        <v>92.857142857142861</v>
      </c>
      <c r="AO43" s="2">
        <v>75.285714285714292</v>
      </c>
      <c r="AP43" s="2">
        <v>183</v>
      </c>
      <c r="AQ43" s="2">
        <v>237.57142857142858</v>
      </c>
      <c r="AR43" s="2">
        <v>297</v>
      </c>
      <c r="AS43" s="2">
        <v>349.42857142857144</v>
      </c>
      <c r="AT43" s="2">
        <v>360.42857142857144</v>
      </c>
      <c r="AU43" s="2">
        <v>313.71428571428572</v>
      </c>
      <c r="AV43" s="2">
        <v>298.85714285714283</v>
      </c>
      <c r="AW43" s="2">
        <v>61.571428571428569</v>
      </c>
      <c r="AX43" s="2">
        <v>117.85714285714286</v>
      </c>
      <c r="AY43" s="2">
        <v>147.71428571428572</v>
      </c>
      <c r="AZ43" s="2">
        <v>139.57142857142858</v>
      </c>
      <c r="BA43" s="2">
        <v>90.714285714285708</v>
      </c>
      <c r="BB43" s="2">
        <v>125</v>
      </c>
    </row>
    <row r="44" spans="1:54" x14ac:dyDescent="0.25">
      <c r="A44" s="2">
        <v>6794</v>
      </c>
      <c r="B44" s="2">
        <v>466.14285714285717</v>
      </c>
      <c r="C44" s="2">
        <v>460.71428571428572</v>
      </c>
      <c r="D44" s="2">
        <v>455.14285714285717</v>
      </c>
      <c r="E44" s="2">
        <v>471.42857142857144</v>
      </c>
      <c r="F44" s="2">
        <v>444</v>
      </c>
      <c r="G44" s="2">
        <v>415.28571428571428</v>
      </c>
      <c r="H44" s="2">
        <v>355.85714285714283</v>
      </c>
      <c r="I44" s="2">
        <v>370.42857142857144</v>
      </c>
      <c r="J44" s="2">
        <v>371.14285714285717</v>
      </c>
      <c r="K44" s="2">
        <v>392.85714285714283</v>
      </c>
      <c r="L44" s="2">
        <v>397.28571428571428</v>
      </c>
      <c r="M44" s="2">
        <v>285.71428571428572</v>
      </c>
      <c r="N44" s="2">
        <v>225.71428571428572</v>
      </c>
      <c r="O44" s="2">
        <v>191.14285714285714</v>
      </c>
      <c r="P44" s="2">
        <v>267.57142857142856</v>
      </c>
      <c r="Q44" s="2">
        <v>285.14285714285717</v>
      </c>
      <c r="R44" s="2">
        <v>340.42857142857144</v>
      </c>
      <c r="S44" s="2">
        <v>192.71428571428572</v>
      </c>
      <c r="T44" s="2">
        <v>233.14285714285714</v>
      </c>
      <c r="U44" s="2">
        <v>295.71428571428572</v>
      </c>
      <c r="V44" s="2">
        <v>365.71428571428572</v>
      </c>
      <c r="W44" s="2">
        <v>444.85714285714283</v>
      </c>
      <c r="X44" s="2">
        <v>462.85714285714283</v>
      </c>
      <c r="Y44" s="2">
        <v>293</v>
      </c>
      <c r="Z44" s="2">
        <v>254.71428571428572</v>
      </c>
      <c r="AA44" s="2">
        <v>259.85714285714283</v>
      </c>
      <c r="AB44" s="2">
        <v>303.14285714285717</v>
      </c>
      <c r="AC44" s="2">
        <v>208.57142857142858</v>
      </c>
      <c r="AD44" s="2">
        <v>28.857142857142858</v>
      </c>
      <c r="AE44" s="2">
        <v>128.71428571428572</v>
      </c>
      <c r="AF44" s="2">
        <v>225.85714285714286</v>
      </c>
      <c r="AG44" s="2">
        <v>270.28571428571428</v>
      </c>
      <c r="AH44" s="2">
        <v>215.14285714285714</v>
      </c>
      <c r="AI44" s="2">
        <v>298.71428571428572</v>
      </c>
      <c r="AJ44" s="2">
        <v>381.83333333333331</v>
      </c>
      <c r="AK44" s="2">
        <v>363.57142857142856</v>
      </c>
      <c r="AL44" s="2">
        <v>303.85714285714283</v>
      </c>
      <c r="AM44" s="2">
        <v>285.57142857142856</v>
      </c>
      <c r="AN44" s="2">
        <v>199</v>
      </c>
      <c r="AO44" s="2">
        <v>179.85714285714286</v>
      </c>
      <c r="AP44" s="2">
        <v>266</v>
      </c>
      <c r="AQ44" s="2">
        <v>314.28571428571428</v>
      </c>
      <c r="AR44" s="2">
        <v>361.42857142857144</v>
      </c>
      <c r="AS44" s="2">
        <v>404.14285714285717</v>
      </c>
      <c r="AT44" s="2">
        <v>406.28571428571428</v>
      </c>
      <c r="AU44" s="2">
        <v>340.85714285714283</v>
      </c>
      <c r="AV44" s="2">
        <v>330.85714285714283</v>
      </c>
      <c r="AW44" s="2">
        <v>27.857142857142858</v>
      </c>
      <c r="AX44" s="2">
        <v>84</v>
      </c>
      <c r="AY44" s="2">
        <v>114.28571428571429</v>
      </c>
      <c r="AZ44" s="2">
        <v>110.14285714285714</v>
      </c>
      <c r="BA44" s="2">
        <v>64.571428571428569</v>
      </c>
      <c r="BB44" s="2">
        <v>96</v>
      </c>
    </row>
    <row r="45" spans="1:54" x14ac:dyDescent="0.25">
      <c r="A45" s="2">
        <v>6795</v>
      </c>
      <c r="B45" s="2">
        <v>451.71428571428572</v>
      </c>
      <c r="C45" s="2">
        <v>440.85714285714283</v>
      </c>
      <c r="D45" s="2">
        <v>441.14285714285717</v>
      </c>
      <c r="E45" s="2">
        <v>459.57142857142856</v>
      </c>
      <c r="F45" s="2">
        <v>441.42857142857144</v>
      </c>
      <c r="G45" s="2">
        <v>409</v>
      </c>
      <c r="H45" s="2">
        <v>350.42857142857144</v>
      </c>
      <c r="I45" s="2">
        <v>373.28571428571428</v>
      </c>
      <c r="J45" s="2">
        <v>375.57142857142856</v>
      </c>
      <c r="K45" s="2">
        <v>398.28571428571428</v>
      </c>
      <c r="L45" s="2">
        <v>401.85714285714283</v>
      </c>
      <c r="M45" s="2">
        <v>287</v>
      </c>
      <c r="N45" s="2">
        <v>225.71428571428572</v>
      </c>
      <c r="O45" s="2">
        <v>183.28571428571428</v>
      </c>
      <c r="P45" s="2">
        <v>256.28571428571428</v>
      </c>
      <c r="Q45" s="2">
        <v>277.42857142857144</v>
      </c>
      <c r="R45" s="2">
        <v>330.42857142857144</v>
      </c>
      <c r="S45" s="2">
        <v>207.42857142857142</v>
      </c>
      <c r="T45" s="2">
        <v>233.14285714285714</v>
      </c>
      <c r="U45" s="2">
        <v>278.28571428571428</v>
      </c>
      <c r="V45" s="2">
        <v>344.42857142857144</v>
      </c>
      <c r="W45" s="2">
        <v>422.85714285714283</v>
      </c>
      <c r="X45" s="2">
        <v>453.42857142857144</v>
      </c>
      <c r="Y45" s="2">
        <v>290.14285714285717</v>
      </c>
      <c r="Z45" s="2">
        <v>233.42857142857142</v>
      </c>
      <c r="AA45" s="2">
        <v>222.42857142857142</v>
      </c>
      <c r="AB45" s="2">
        <v>223.71428571428572</v>
      </c>
      <c r="AC45" s="2">
        <v>32</v>
      </c>
      <c r="AD45" s="2">
        <v>27.285714285714285</v>
      </c>
      <c r="AE45" s="2">
        <v>123.42857142857143</v>
      </c>
      <c r="AF45" s="2">
        <v>150.42857142857142</v>
      </c>
      <c r="AG45" s="2">
        <v>176.57142857142858</v>
      </c>
      <c r="AH45" s="2">
        <v>128.85714285714286</v>
      </c>
      <c r="AI45" s="2">
        <v>245</v>
      </c>
      <c r="AJ45" s="2">
        <v>346.83333333333331</v>
      </c>
      <c r="AK45" s="2">
        <v>313.14285714285717</v>
      </c>
      <c r="AL45" s="2">
        <v>235</v>
      </c>
      <c r="AM45" s="2">
        <v>171.42857142857142</v>
      </c>
      <c r="AN45" s="2">
        <v>97</v>
      </c>
      <c r="AO45" s="2">
        <v>115.57142857142857</v>
      </c>
      <c r="AP45" s="2">
        <v>210.71428571428572</v>
      </c>
      <c r="AQ45" s="2">
        <v>267.28571428571428</v>
      </c>
      <c r="AR45" s="2">
        <v>319.71428571428572</v>
      </c>
      <c r="AS45" s="2">
        <v>365.71428571428572</v>
      </c>
      <c r="AT45" s="2">
        <v>373.85714285714283</v>
      </c>
      <c r="AU45" s="2">
        <v>311.42857142857144</v>
      </c>
      <c r="AV45" s="2">
        <v>310.42857142857144</v>
      </c>
      <c r="AW45" s="2">
        <v>13.714285714285714</v>
      </c>
      <c r="AX45" s="2">
        <v>71.857142857142861</v>
      </c>
      <c r="AY45" s="2">
        <v>102</v>
      </c>
      <c r="AZ45" s="2">
        <v>103.57142857142857</v>
      </c>
      <c r="BA45" s="2">
        <v>67.857142857142861</v>
      </c>
      <c r="BB45" s="2">
        <v>99</v>
      </c>
    </row>
    <row r="46" spans="1:54" x14ac:dyDescent="0.25">
      <c r="A46" s="2">
        <v>6796</v>
      </c>
      <c r="B46" s="2">
        <v>434.71428571428572</v>
      </c>
      <c r="C46" s="2">
        <v>427.42857142857144</v>
      </c>
      <c r="D46" s="2">
        <v>430.14285714285717</v>
      </c>
      <c r="E46" s="2">
        <v>447.71428571428572</v>
      </c>
      <c r="F46" s="2">
        <v>417.42857142857144</v>
      </c>
      <c r="G46" s="2">
        <v>379.14285714285717</v>
      </c>
      <c r="H46" s="2">
        <v>316.57142857142856</v>
      </c>
      <c r="I46" s="2">
        <v>338.85714285714283</v>
      </c>
      <c r="J46" s="2">
        <v>339.57142857142856</v>
      </c>
      <c r="K46" s="2">
        <v>363.85714285714283</v>
      </c>
      <c r="L46" s="2">
        <v>368.85714285714283</v>
      </c>
      <c r="M46" s="2">
        <v>255.14285714285714</v>
      </c>
      <c r="N46" s="2">
        <v>196.71428571428572</v>
      </c>
      <c r="O46" s="2">
        <v>156.42857142857142</v>
      </c>
      <c r="P46" s="2">
        <v>231.71428571428572</v>
      </c>
      <c r="Q46" s="2">
        <v>246.85714285714286</v>
      </c>
      <c r="R46" s="2">
        <v>302.28571428571428</v>
      </c>
      <c r="S46" s="2">
        <v>132.71428571428572</v>
      </c>
      <c r="T46" s="2">
        <v>159</v>
      </c>
      <c r="U46" s="2">
        <v>203.14285714285714</v>
      </c>
      <c r="V46" s="2">
        <v>274.57142857142856</v>
      </c>
      <c r="W46" s="2">
        <v>359.57142857142856</v>
      </c>
      <c r="X46" s="2">
        <v>418.14285714285717</v>
      </c>
      <c r="Y46" s="2">
        <v>336.28571428571428</v>
      </c>
      <c r="Z46" s="2">
        <v>312.28571428571428</v>
      </c>
      <c r="AA46" s="2">
        <v>280.57142857142856</v>
      </c>
      <c r="AB46" s="2">
        <v>311.71428571428572</v>
      </c>
      <c r="AC46" s="2">
        <v>62.428571428571431</v>
      </c>
      <c r="AD46" s="2">
        <v>39.285714285714285</v>
      </c>
      <c r="AE46" s="2">
        <v>108.42857142857143</v>
      </c>
      <c r="AF46" s="2">
        <v>194.28571428571428</v>
      </c>
      <c r="AG46" s="2">
        <v>216.28571428571428</v>
      </c>
      <c r="AH46" s="2">
        <v>191</v>
      </c>
      <c r="AI46" s="2">
        <v>298.14285714285717</v>
      </c>
      <c r="AJ46" s="2">
        <v>390.16666666666669</v>
      </c>
      <c r="AK46" s="2">
        <v>333.42857142857144</v>
      </c>
      <c r="AL46" s="2">
        <v>251.85714285714286</v>
      </c>
      <c r="AM46" s="2">
        <v>212</v>
      </c>
      <c r="AN46" s="2">
        <v>38.714285714285715</v>
      </c>
      <c r="AO46" s="2">
        <v>72.285714285714292</v>
      </c>
      <c r="AP46" s="2">
        <v>170.57142857142858</v>
      </c>
      <c r="AQ46" s="2">
        <v>232.71428571428572</v>
      </c>
      <c r="AR46" s="2">
        <v>287.42857142857144</v>
      </c>
      <c r="AS46" s="2">
        <v>333.85714285714283</v>
      </c>
      <c r="AT46" s="2">
        <v>348.28571428571428</v>
      </c>
      <c r="AU46" s="2">
        <v>289.28571428571428</v>
      </c>
      <c r="AV46" s="2">
        <v>284.14285714285717</v>
      </c>
      <c r="AW46" s="2">
        <v>12.142857142857142</v>
      </c>
      <c r="AX46" s="2">
        <v>67.857142857142861</v>
      </c>
      <c r="AY46" s="2">
        <v>98</v>
      </c>
      <c r="AZ46" s="2">
        <v>97.428571428571431</v>
      </c>
      <c r="BA46" s="2">
        <v>50.714285714285715</v>
      </c>
      <c r="BB46" s="2">
        <v>81</v>
      </c>
    </row>
    <row r="47" spans="1:54" x14ac:dyDescent="0.25">
      <c r="A47" s="2">
        <v>6797</v>
      </c>
      <c r="B47" s="2">
        <v>444.14285714285717</v>
      </c>
      <c r="C47" s="2">
        <v>439.85714285714283</v>
      </c>
      <c r="D47" s="2">
        <v>423.14285714285717</v>
      </c>
      <c r="E47" s="2">
        <v>439.57142857142856</v>
      </c>
      <c r="F47" s="2">
        <v>396.28571428571428</v>
      </c>
      <c r="G47" s="2">
        <v>352.71428571428572</v>
      </c>
      <c r="H47" s="2">
        <v>280.71428571428572</v>
      </c>
      <c r="I47" s="2">
        <v>295.28571428571428</v>
      </c>
      <c r="J47" s="2">
        <v>278.28571428571428</v>
      </c>
      <c r="K47" s="2">
        <v>308.28571428571428</v>
      </c>
      <c r="L47" s="2">
        <v>314.71428571428572</v>
      </c>
      <c r="M47" s="2">
        <v>184.57142857142858</v>
      </c>
      <c r="N47" s="2">
        <v>142.42857142857142</v>
      </c>
      <c r="O47" s="2">
        <v>112.28571428571429</v>
      </c>
      <c r="P47" s="2">
        <v>187</v>
      </c>
      <c r="Q47" s="2">
        <v>203.85714285714286</v>
      </c>
      <c r="R47" s="2">
        <v>264.28571428571428</v>
      </c>
      <c r="S47" s="2">
        <v>103.14285714285714</v>
      </c>
      <c r="T47" s="2">
        <v>138.42857142857142</v>
      </c>
      <c r="U47" s="2">
        <v>189.71428571428572</v>
      </c>
      <c r="V47" s="2">
        <v>264.42857142857144</v>
      </c>
      <c r="W47" s="2">
        <v>339</v>
      </c>
      <c r="X47" s="2">
        <v>398.85714285714283</v>
      </c>
      <c r="Y47" s="2">
        <v>311.85714285714283</v>
      </c>
      <c r="Z47" s="2">
        <v>277.71428571428572</v>
      </c>
      <c r="AA47" s="2">
        <v>290.28571428571428</v>
      </c>
      <c r="AB47" s="2">
        <v>338.71428571428572</v>
      </c>
      <c r="AC47" s="2">
        <v>161.14285714285714</v>
      </c>
      <c r="AD47" s="2">
        <v>35.285714285714285</v>
      </c>
      <c r="AE47" s="2">
        <v>72.428571428571431</v>
      </c>
      <c r="AF47" s="2">
        <v>152.28571428571428</v>
      </c>
      <c r="AG47" s="2">
        <v>224.14285714285714</v>
      </c>
      <c r="AH47" s="2">
        <v>178.28571428571428</v>
      </c>
      <c r="AI47" s="2">
        <v>274.57142857142856</v>
      </c>
      <c r="AJ47" s="2">
        <v>360.66666666666669</v>
      </c>
      <c r="AK47" s="2">
        <v>287.14285714285717</v>
      </c>
      <c r="AL47" s="2">
        <v>189.57142857142858</v>
      </c>
      <c r="AM47" s="2">
        <v>168.28571428571428</v>
      </c>
      <c r="AN47" s="2">
        <v>28.428571428571427</v>
      </c>
      <c r="AO47" s="2">
        <v>96.571428571428569</v>
      </c>
      <c r="AP47" s="2">
        <v>190</v>
      </c>
      <c r="AQ47" s="2">
        <v>254.28571428571428</v>
      </c>
      <c r="AR47" s="2">
        <v>306.57142857142856</v>
      </c>
      <c r="AS47" s="2">
        <v>351.71428571428572</v>
      </c>
      <c r="AT47" s="2">
        <v>362.14285714285717</v>
      </c>
      <c r="AU47" s="2">
        <v>290</v>
      </c>
      <c r="AV47" s="2">
        <v>296.42857142857144</v>
      </c>
      <c r="AW47" s="2">
        <v>12.142857142857142</v>
      </c>
      <c r="AX47" s="2">
        <v>67.285714285714292</v>
      </c>
      <c r="AY47" s="2">
        <v>96.428571428571431</v>
      </c>
      <c r="AZ47" s="2">
        <v>96.714285714285708</v>
      </c>
      <c r="BA47" s="2">
        <v>42.285714285714285</v>
      </c>
      <c r="BB47" s="2">
        <v>71</v>
      </c>
    </row>
    <row r="48" spans="1:54" x14ac:dyDescent="0.25">
      <c r="A48" s="2">
        <v>6798</v>
      </c>
      <c r="B48" s="2">
        <v>323.71428571428572</v>
      </c>
      <c r="C48" s="2">
        <v>313.14285714285717</v>
      </c>
      <c r="D48" s="2">
        <v>285.42857142857144</v>
      </c>
      <c r="E48" s="2">
        <v>339</v>
      </c>
      <c r="F48" s="2">
        <v>375</v>
      </c>
      <c r="G48" s="2">
        <v>331.71428571428572</v>
      </c>
      <c r="H48" s="2">
        <v>256.14285714285717</v>
      </c>
      <c r="I48" s="2">
        <v>267.28571428571428</v>
      </c>
      <c r="J48" s="2">
        <v>237.14285714285714</v>
      </c>
      <c r="K48" s="2">
        <v>272.42857142857144</v>
      </c>
      <c r="L48" s="2">
        <v>279.14285714285717</v>
      </c>
      <c r="M48" s="2">
        <v>122.85714285714286</v>
      </c>
      <c r="N48" s="2">
        <v>103.57142857142857</v>
      </c>
      <c r="O48" s="2">
        <v>94.857142857142861</v>
      </c>
      <c r="P48" s="2">
        <v>140.42857142857142</v>
      </c>
      <c r="Q48" s="2">
        <v>152.71428571428572</v>
      </c>
      <c r="R48" s="2">
        <v>214.14285714285714</v>
      </c>
      <c r="S48" s="2">
        <v>49.428571428571431</v>
      </c>
      <c r="T48" s="2">
        <v>111</v>
      </c>
      <c r="U48" s="2">
        <v>140.14285714285714</v>
      </c>
      <c r="V48" s="2">
        <v>212.42857142857142</v>
      </c>
      <c r="W48" s="2">
        <v>306</v>
      </c>
      <c r="X48" s="2">
        <v>376.57142857142856</v>
      </c>
      <c r="Y48" s="2">
        <v>218.71428571428572</v>
      </c>
      <c r="Z48" s="2">
        <v>113.14285714285714</v>
      </c>
      <c r="AA48" s="2">
        <v>132.42857142857142</v>
      </c>
      <c r="AB48" s="2">
        <v>223.71428571428572</v>
      </c>
      <c r="AC48" s="2">
        <v>128.57142857142858</v>
      </c>
      <c r="AD48" s="2">
        <v>24.285714285714285</v>
      </c>
      <c r="AE48" s="2">
        <v>37.857142857142854</v>
      </c>
      <c r="AF48" s="2">
        <v>139.14285714285714</v>
      </c>
      <c r="AG48" s="2">
        <v>234.28571428571428</v>
      </c>
      <c r="AH48" s="2">
        <v>218.71428571428572</v>
      </c>
      <c r="AI48" s="2">
        <v>291.57142857142856</v>
      </c>
      <c r="AJ48" s="2">
        <v>377</v>
      </c>
      <c r="AK48" s="2">
        <v>313.14285714285717</v>
      </c>
      <c r="AL48" s="2">
        <v>192.28571428571428</v>
      </c>
      <c r="AM48" s="2">
        <v>128.57142857142858</v>
      </c>
      <c r="AN48" s="2">
        <v>18.571428571428573</v>
      </c>
      <c r="AO48" s="2">
        <v>75.142857142857139</v>
      </c>
      <c r="AP48" s="2">
        <v>170.28571428571428</v>
      </c>
      <c r="AQ48" s="2">
        <v>227.85714285714286</v>
      </c>
      <c r="AR48" s="2">
        <v>283.14285714285717</v>
      </c>
      <c r="AS48" s="2">
        <v>331.14285714285717</v>
      </c>
      <c r="AT48" s="2">
        <v>334.85714285714283</v>
      </c>
      <c r="AU48" s="2">
        <v>224.57142857142858</v>
      </c>
      <c r="AV48" s="2">
        <v>237.85714285714286</v>
      </c>
      <c r="AW48" s="2">
        <v>12.285714285714286</v>
      </c>
      <c r="AX48" s="2">
        <v>68.285714285714292</v>
      </c>
      <c r="AY48" s="2">
        <v>97.428571428571431</v>
      </c>
      <c r="AZ48" s="2">
        <v>91.571428571428569</v>
      </c>
      <c r="BA48" s="2">
        <v>20.428571428571427</v>
      </c>
      <c r="BB48" s="2">
        <v>49</v>
      </c>
    </row>
    <row r="49" spans="1:54" x14ac:dyDescent="0.25">
      <c r="A49" s="2">
        <v>6799</v>
      </c>
      <c r="B49" s="2">
        <v>405.42857142857144</v>
      </c>
      <c r="C49" s="2">
        <v>397.71428571428572</v>
      </c>
      <c r="D49" s="2">
        <v>385.42857142857144</v>
      </c>
      <c r="E49" s="2">
        <v>407.71428571428572</v>
      </c>
      <c r="F49" s="2">
        <v>371.28571428571428</v>
      </c>
      <c r="G49" s="2">
        <v>332.14285714285717</v>
      </c>
      <c r="H49" s="2">
        <v>261.57142857142856</v>
      </c>
      <c r="I49" s="2">
        <v>265</v>
      </c>
      <c r="J49" s="2">
        <v>217.85714285714286</v>
      </c>
      <c r="K49" s="2">
        <v>255.42857142857142</v>
      </c>
      <c r="L49" s="2">
        <v>262.85714285714283</v>
      </c>
      <c r="M49" s="2">
        <v>107.85714285714286</v>
      </c>
      <c r="N49" s="2">
        <v>98.571428571428569</v>
      </c>
      <c r="O49" s="2">
        <v>98.285714285714292</v>
      </c>
      <c r="P49" s="2">
        <v>130</v>
      </c>
      <c r="Q49" s="2">
        <v>146.42857142857142</v>
      </c>
      <c r="R49" s="2">
        <v>207.85714285714286</v>
      </c>
      <c r="S49" s="2">
        <v>45.857142857142854</v>
      </c>
      <c r="T49" s="2">
        <v>114.28571428571429</v>
      </c>
      <c r="U49" s="2">
        <v>140.71428571428572</v>
      </c>
      <c r="V49" s="2">
        <v>215</v>
      </c>
      <c r="W49" s="2">
        <v>314.71428571428572</v>
      </c>
      <c r="X49" s="2">
        <v>395.28571428571428</v>
      </c>
      <c r="Y49" s="2">
        <v>286</v>
      </c>
      <c r="Z49" s="2">
        <v>242.85714285714286</v>
      </c>
      <c r="AA49" s="2">
        <v>270.71428571428572</v>
      </c>
      <c r="AB49" s="2">
        <v>304.28571428571428</v>
      </c>
      <c r="AC49" s="2">
        <v>174</v>
      </c>
      <c r="AD49" s="2">
        <v>37.571428571428569</v>
      </c>
      <c r="AE49" s="2">
        <v>41.857142857142854</v>
      </c>
      <c r="AF49" s="2">
        <v>156.85714285714286</v>
      </c>
      <c r="AG49" s="2">
        <v>249.42857142857142</v>
      </c>
      <c r="AH49" s="2">
        <v>241</v>
      </c>
      <c r="AI49" s="2">
        <v>314.14285714285717</v>
      </c>
      <c r="AJ49" s="2">
        <v>404.5</v>
      </c>
      <c r="AK49" s="2">
        <v>311.28571428571428</v>
      </c>
      <c r="AL49" s="2">
        <v>147.85714285714286</v>
      </c>
      <c r="AM49" s="2">
        <v>148.42857142857142</v>
      </c>
      <c r="AN49" s="2">
        <v>28.857142857142858</v>
      </c>
      <c r="AO49" s="2">
        <v>72.571428571428569</v>
      </c>
      <c r="AP49" s="2">
        <v>171.14285714285714</v>
      </c>
      <c r="AQ49" s="2">
        <v>232.14285714285714</v>
      </c>
      <c r="AR49" s="2">
        <v>289.57142857142856</v>
      </c>
      <c r="AS49" s="2">
        <v>339</v>
      </c>
      <c r="AT49" s="2">
        <v>333.14285714285717</v>
      </c>
      <c r="AU49" s="2">
        <v>176.71428571428572</v>
      </c>
      <c r="AV49" s="2">
        <v>198.14285714285714</v>
      </c>
      <c r="AW49" s="2">
        <v>12.285714285714286</v>
      </c>
      <c r="AX49" s="2">
        <v>68.857142857142861</v>
      </c>
      <c r="AY49" s="2">
        <v>99.285714285714292</v>
      </c>
      <c r="AZ49" s="2">
        <v>95.142857142857139</v>
      </c>
      <c r="BA49" s="2">
        <v>21.428571428571427</v>
      </c>
      <c r="BB49" s="2">
        <v>51</v>
      </c>
    </row>
    <row r="50" spans="1:54" x14ac:dyDescent="0.25">
      <c r="A50" s="2">
        <v>6800</v>
      </c>
      <c r="B50" s="2">
        <v>412.42857142857144</v>
      </c>
      <c r="C50" s="2">
        <v>399.85714285714283</v>
      </c>
      <c r="D50" s="2">
        <v>370.14285714285717</v>
      </c>
      <c r="E50" s="2">
        <v>394.57142857142856</v>
      </c>
      <c r="F50" s="2">
        <v>364.42857142857144</v>
      </c>
      <c r="G50" s="2">
        <v>326</v>
      </c>
      <c r="H50" s="2">
        <v>251.42857142857142</v>
      </c>
      <c r="I50" s="2">
        <v>251.28571428571428</v>
      </c>
      <c r="J50" s="2">
        <v>201.14285714285714</v>
      </c>
      <c r="K50" s="2">
        <v>238.42857142857142</v>
      </c>
      <c r="L50" s="2">
        <v>247.28571428571428</v>
      </c>
      <c r="M50" s="2">
        <v>99</v>
      </c>
      <c r="N50" s="2">
        <v>90.714285714285708</v>
      </c>
      <c r="O50" s="2">
        <v>92.142857142857139</v>
      </c>
      <c r="P50" s="2">
        <v>127.42857142857143</v>
      </c>
      <c r="Q50" s="2">
        <v>132</v>
      </c>
      <c r="R50" s="2">
        <v>194.28571428571428</v>
      </c>
      <c r="S50" s="2">
        <v>54.285714285714285</v>
      </c>
      <c r="T50" s="2">
        <v>111</v>
      </c>
      <c r="U50" s="2">
        <v>133.57142857142858</v>
      </c>
      <c r="V50" s="2">
        <v>205.85714285714286</v>
      </c>
      <c r="W50" s="2">
        <v>304.85714285714283</v>
      </c>
      <c r="X50" s="2">
        <v>384.85714285714283</v>
      </c>
      <c r="Y50" s="2">
        <v>263.71428571428572</v>
      </c>
      <c r="Z50" s="2">
        <v>237.85714285714286</v>
      </c>
      <c r="AA50" s="2">
        <v>273.57142857142856</v>
      </c>
      <c r="AB50" s="2">
        <v>265.14285714285717</v>
      </c>
      <c r="AC50" s="2">
        <v>129.57142857142858</v>
      </c>
      <c r="AD50" s="2">
        <v>24.857142857142858</v>
      </c>
      <c r="AE50" s="2">
        <v>31</v>
      </c>
      <c r="AF50" s="2">
        <v>161</v>
      </c>
      <c r="AG50" s="2">
        <v>242.71428571428572</v>
      </c>
      <c r="AH50" s="2">
        <v>221.57142857142858</v>
      </c>
      <c r="AI50" s="2">
        <v>291.57142857142856</v>
      </c>
      <c r="AJ50" s="2">
        <v>384</v>
      </c>
      <c r="AK50" s="2">
        <v>303.85714285714283</v>
      </c>
      <c r="AL50" s="2">
        <v>144.42857142857142</v>
      </c>
      <c r="AM50" s="2">
        <v>164.42857142857142</v>
      </c>
      <c r="AN50" s="2">
        <v>23</v>
      </c>
      <c r="AO50" s="2">
        <v>58.428571428571431</v>
      </c>
      <c r="AP50" s="2">
        <v>153.85714285714286</v>
      </c>
      <c r="AQ50" s="2">
        <v>212.85714285714286</v>
      </c>
      <c r="AR50" s="2">
        <v>271.28571428571428</v>
      </c>
      <c r="AS50" s="2">
        <v>321</v>
      </c>
      <c r="AT50" s="2">
        <v>298.71428571428572</v>
      </c>
      <c r="AU50" s="2">
        <v>31.428571428571427</v>
      </c>
      <c r="AV50" s="2">
        <v>51</v>
      </c>
      <c r="AW50" s="2">
        <v>12.142857142857142</v>
      </c>
      <c r="AX50" s="2">
        <v>67.285714285714292</v>
      </c>
      <c r="AY50" s="2">
        <v>97.142857142857139</v>
      </c>
      <c r="AZ50" s="2">
        <v>91.285714285714292</v>
      </c>
      <c r="BA50" s="2">
        <v>19.857142857142858</v>
      </c>
      <c r="BB50" s="2">
        <v>49</v>
      </c>
    </row>
    <row r="51" spans="1:54" x14ac:dyDescent="0.25">
      <c r="A51" s="2">
        <v>6840</v>
      </c>
      <c r="B51" s="2">
        <v>511.14285714285717</v>
      </c>
      <c r="C51" s="2">
        <v>506.28571428571428</v>
      </c>
      <c r="D51" s="2">
        <v>493.57142857142856</v>
      </c>
      <c r="E51" s="2">
        <v>503.28571428571428</v>
      </c>
      <c r="F51" s="2">
        <v>459.28571428571428</v>
      </c>
      <c r="G51" s="2">
        <v>436</v>
      </c>
      <c r="H51" s="2">
        <v>370.42857142857144</v>
      </c>
      <c r="I51" s="2">
        <v>324.57142857142856</v>
      </c>
      <c r="J51" s="2">
        <v>272</v>
      </c>
      <c r="K51" s="2">
        <v>304.28571428571428</v>
      </c>
      <c r="L51" s="2">
        <v>328.28571428571428</v>
      </c>
      <c r="M51" s="2">
        <v>251.28571428571428</v>
      </c>
      <c r="N51" s="2">
        <v>201</v>
      </c>
      <c r="O51" s="2">
        <v>175.42857142857142</v>
      </c>
      <c r="P51" s="2">
        <v>246.14285714285714</v>
      </c>
      <c r="Q51" s="2">
        <v>302.14285714285717</v>
      </c>
      <c r="R51" s="2">
        <v>365</v>
      </c>
      <c r="S51" s="2">
        <v>216.14285714285714</v>
      </c>
      <c r="T51" s="2">
        <v>257.14285714285717</v>
      </c>
      <c r="U51" s="2">
        <v>311.57142857142856</v>
      </c>
      <c r="V51" s="2">
        <v>389.42857142857144</v>
      </c>
      <c r="W51" s="2">
        <v>397</v>
      </c>
      <c r="X51" s="2">
        <v>411.85714285714283</v>
      </c>
      <c r="Y51" s="2">
        <v>228</v>
      </c>
      <c r="Z51" s="2">
        <v>209.85714285714286</v>
      </c>
      <c r="AA51" s="2">
        <v>204.14285714285714</v>
      </c>
      <c r="AB51" s="2">
        <v>129.85714285714286</v>
      </c>
      <c r="AC51" s="2">
        <v>74.285714285714292</v>
      </c>
      <c r="AD51" s="2">
        <v>36.714285714285715</v>
      </c>
      <c r="AE51" s="2">
        <v>20.857142857142858</v>
      </c>
      <c r="AF51" s="2">
        <v>74</v>
      </c>
      <c r="AG51" s="2">
        <v>102.57142857142857</v>
      </c>
      <c r="AH51" s="2">
        <v>69.714285714285708</v>
      </c>
      <c r="AI51" s="2">
        <v>229.71428571428572</v>
      </c>
      <c r="AJ51" s="2">
        <v>300.83333333333331</v>
      </c>
      <c r="AK51" s="2">
        <v>253</v>
      </c>
      <c r="AL51" s="2">
        <v>64.571428571428569</v>
      </c>
      <c r="AM51" s="2">
        <v>29</v>
      </c>
      <c r="AN51" s="2">
        <v>28</v>
      </c>
      <c r="AO51" s="2">
        <v>73.428571428571431</v>
      </c>
      <c r="AP51" s="2">
        <v>187.14285714285714</v>
      </c>
      <c r="AQ51" s="2">
        <v>226.85714285714286</v>
      </c>
      <c r="AR51" s="2">
        <v>291.28571428571428</v>
      </c>
      <c r="AS51" s="2">
        <v>348.57142857142856</v>
      </c>
      <c r="AT51" s="2">
        <v>363.85714285714283</v>
      </c>
      <c r="AU51" s="2">
        <v>338.42857142857144</v>
      </c>
      <c r="AV51" s="2">
        <v>326.14285714285717</v>
      </c>
      <c r="AW51" s="2">
        <v>13.714285714285714</v>
      </c>
      <c r="AX51" s="2">
        <v>76.428571428571431</v>
      </c>
      <c r="AY51" s="2">
        <v>110.57142857142857</v>
      </c>
      <c r="AZ51" s="2">
        <v>100.57142857142857</v>
      </c>
      <c r="BA51" s="2">
        <v>30.714285714285715</v>
      </c>
      <c r="BB51" s="2">
        <v>70</v>
      </c>
    </row>
    <row r="52" spans="1:54" x14ac:dyDescent="0.25">
      <c r="A52" s="2">
        <v>6841</v>
      </c>
      <c r="B52" s="2">
        <v>433</v>
      </c>
      <c r="C52" s="2">
        <v>429.28571428571428</v>
      </c>
      <c r="D52" s="2">
        <v>426.42857142857144</v>
      </c>
      <c r="E52" s="2">
        <v>458.28571428571428</v>
      </c>
      <c r="F52" s="2">
        <v>464.71428571428572</v>
      </c>
      <c r="G52" s="2">
        <v>437.71428571428572</v>
      </c>
      <c r="H52" s="2">
        <v>374.57142857142856</v>
      </c>
      <c r="I52" s="2">
        <v>343.85714285714283</v>
      </c>
      <c r="J52" s="2">
        <v>305.42857142857144</v>
      </c>
      <c r="K52" s="2">
        <v>336.71428571428572</v>
      </c>
      <c r="L52" s="2">
        <v>359.71428571428572</v>
      </c>
      <c r="M52" s="2">
        <v>286.14285714285717</v>
      </c>
      <c r="N52" s="2">
        <v>240</v>
      </c>
      <c r="O52" s="2">
        <v>219.85714285714286</v>
      </c>
      <c r="P52" s="2">
        <v>299.71428571428572</v>
      </c>
      <c r="Q52" s="2">
        <v>343.42857142857144</v>
      </c>
      <c r="R52" s="2">
        <v>399.85714285714283</v>
      </c>
      <c r="S52" s="2">
        <v>233.42857142857142</v>
      </c>
      <c r="T52" s="2">
        <v>283.85714285714283</v>
      </c>
      <c r="U52" s="2">
        <v>337.28571428571428</v>
      </c>
      <c r="V52" s="2">
        <v>413</v>
      </c>
      <c r="W52" s="2">
        <v>456.85714285714283</v>
      </c>
      <c r="X52" s="2">
        <v>468.42857142857144</v>
      </c>
      <c r="Y52" s="2">
        <v>131.28571428571428</v>
      </c>
      <c r="Z52" s="2">
        <v>142.85714285714286</v>
      </c>
      <c r="AA52" s="2">
        <v>163.57142857142858</v>
      </c>
      <c r="AB52" s="2">
        <v>122.42857142857143</v>
      </c>
      <c r="AC52" s="2">
        <v>91.714285714285708</v>
      </c>
      <c r="AD52" s="2">
        <v>35</v>
      </c>
      <c r="AE52" s="2">
        <v>31.142857142857142</v>
      </c>
      <c r="AF52" s="2">
        <v>82.714285714285708</v>
      </c>
      <c r="AG52" s="2">
        <v>108.57142857142857</v>
      </c>
      <c r="AH52" s="2">
        <v>74.142857142857139</v>
      </c>
      <c r="AI52" s="2">
        <v>241.57142857142858</v>
      </c>
      <c r="AJ52" s="2">
        <v>296</v>
      </c>
      <c r="AK52" s="2">
        <v>226.71428571428572</v>
      </c>
      <c r="AL52" s="2">
        <v>61.428571428571431</v>
      </c>
      <c r="AM52" s="2">
        <v>73.714285714285708</v>
      </c>
      <c r="AN52" s="2">
        <v>85</v>
      </c>
      <c r="AO52" s="2">
        <v>77</v>
      </c>
      <c r="AP52" s="2">
        <v>193</v>
      </c>
      <c r="AQ52" s="2">
        <v>239.85714285714286</v>
      </c>
      <c r="AR52" s="2">
        <v>304.28571428571428</v>
      </c>
      <c r="AS52" s="2">
        <v>361.57142857142856</v>
      </c>
      <c r="AT52" s="2">
        <v>374.57142857142856</v>
      </c>
      <c r="AU52" s="2">
        <v>337.85714285714283</v>
      </c>
      <c r="AV52" s="2">
        <v>329.28571428571428</v>
      </c>
      <c r="AW52" s="2">
        <v>16.857142857142858</v>
      </c>
      <c r="AX52" s="2">
        <v>80.857142857142861</v>
      </c>
      <c r="AY52" s="2">
        <v>116.57142857142857</v>
      </c>
      <c r="AZ52" s="2">
        <v>107.85714285714286</v>
      </c>
      <c r="BA52" s="2">
        <v>39.857142857142854</v>
      </c>
      <c r="BB52" s="2">
        <v>79</v>
      </c>
    </row>
    <row r="53" spans="1:54" x14ac:dyDescent="0.25">
      <c r="A53" s="2">
        <v>6842</v>
      </c>
      <c r="B53" s="2">
        <v>421.57142857142856</v>
      </c>
      <c r="C53" s="2">
        <v>421.71428571428572</v>
      </c>
      <c r="D53" s="2">
        <v>421.42857142857144</v>
      </c>
      <c r="E53" s="2">
        <v>452.71428571428572</v>
      </c>
      <c r="F53" s="2">
        <v>454.14285714285717</v>
      </c>
      <c r="G53" s="2">
        <v>430.14285714285717</v>
      </c>
      <c r="H53" s="2">
        <v>374</v>
      </c>
      <c r="I53" s="2">
        <v>380.71428571428572</v>
      </c>
      <c r="J53" s="2">
        <v>369</v>
      </c>
      <c r="K53" s="2">
        <v>396.71428571428572</v>
      </c>
      <c r="L53" s="2">
        <v>411</v>
      </c>
      <c r="M53" s="2">
        <v>313.28571428571428</v>
      </c>
      <c r="N53" s="2">
        <v>265.42857142857144</v>
      </c>
      <c r="O53" s="2">
        <v>244.28571428571428</v>
      </c>
      <c r="P53" s="2">
        <v>324.57142857142856</v>
      </c>
      <c r="Q53" s="2">
        <v>367.85714285714283</v>
      </c>
      <c r="R53" s="2">
        <v>418.57142857142856</v>
      </c>
      <c r="S53" s="2">
        <v>281.42857142857144</v>
      </c>
      <c r="T53" s="2">
        <v>331.14285714285717</v>
      </c>
      <c r="U53" s="2">
        <v>376.57142857142856</v>
      </c>
      <c r="V53" s="2">
        <v>444.71428571428572</v>
      </c>
      <c r="W53" s="2">
        <v>487.71428571428572</v>
      </c>
      <c r="X53" s="2">
        <v>502.14285714285717</v>
      </c>
      <c r="Y53" s="2">
        <v>260.71428571428572</v>
      </c>
      <c r="Z53" s="2">
        <v>221.42857142857142</v>
      </c>
      <c r="AA53" s="2">
        <v>233.42857142857142</v>
      </c>
      <c r="AB53" s="2">
        <v>247.71428571428572</v>
      </c>
      <c r="AC53" s="2">
        <v>209.42857142857142</v>
      </c>
      <c r="AD53" s="2">
        <v>38.857142857142854</v>
      </c>
      <c r="AE53" s="2">
        <v>54.428571428571431</v>
      </c>
      <c r="AF53" s="2">
        <v>70.571428571428569</v>
      </c>
      <c r="AG53" s="2">
        <v>91.571428571428569</v>
      </c>
      <c r="AH53" s="2">
        <v>55.428571428571431</v>
      </c>
      <c r="AI53" s="2">
        <v>203.14285714285714</v>
      </c>
      <c r="AJ53" s="2">
        <v>260</v>
      </c>
      <c r="AK53" s="2">
        <v>224.85714285714286</v>
      </c>
      <c r="AL53" s="2">
        <v>64.571428571428569</v>
      </c>
      <c r="AM53" s="2">
        <v>89.142857142857139</v>
      </c>
      <c r="AN53" s="2">
        <v>92.571428571428569</v>
      </c>
      <c r="AO53" s="2">
        <v>77.857142857142861</v>
      </c>
      <c r="AP53" s="2">
        <v>193.42857142857142</v>
      </c>
      <c r="AQ53" s="2">
        <v>242.85714285714286</v>
      </c>
      <c r="AR53" s="2">
        <v>306.85714285714283</v>
      </c>
      <c r="AS53" s="2">
        <v>363.57142857142856</v>
      </c>
      <c r="AT53" s="2">
        <v>375.42857142857144</v>
      </c>
      <c r="AU53" s="2">
        <v>338.71428571428572</v>
      </c>
      <c r="AV53" s="2">
        <v>335.28571428571428</v>
      </c>
      <c r="AW53" s="2">
        <v>91.142857142857139</v>
      </c>
      <c r="AX53" s="2">
        <v>149.71428571428572</v>
      </c>
      <c r="AY53" s="2">
        <v>182.14285714285714</v>
      </c>
      <c r="AZ53" s="2">
        <v>173.71428571428572</v>
      </c>
      <c r="BA53" s="2">
        <v>108.42857142857143</v>
      </c>
      <c r="BB53" s="2">
        <v>144</v>
      </c>
    </row>
    <row r="54" spans="1:54" x14ac:dyDescent="0.25">
      <c r="A54" s="2">
        <v>6843</v>
      </c>
      <c r="B54" s="2">
        <v>438.14285714285717</v>
      </c>
      <c r="C54" s="2">
        <v>434.57142857142856</v>
      </c>
      <c r="D54" s="2">
        <v>436.28571428571428</v>
      </c>
      <c r="E54" s="2">
        <v>463.28571428571428</v>
      </c>
      <c r="F54" s="2">
        <v>460.85714285714283</v>
      </c>
      <c r="G54" s="2">
        <v>439.28571428571428</v>
      </c>
      <c r="H54" s="2">
        <v>381.14285714285717</v>
      </c>
      <c r="I54" s="2">
        <v>401.14285714285717</v>
      </c>
      <c r="J54" s="2">
        <v>404.42857142857144</v>
      </c>
      <c r="K54" s="2">
        <v>429.71428571428572</v>
      </c>
      <c r="L54" s="2">
        <v>439.28571428571428</v>
      </c>
      <c r="M54" s="2">
        <v>329</v>
      </c>
      <c r="N54" s="2">
        <v>280.57142857142856</v>
      </c>
      <c r="O54" s="2">
        <v>259.57142857142856</v>
      </c>
      <c r="P54" s="2">
        <v>343.14285714285717</v>
      </c>
      <c r="Q54" s="2">
        <v>377</v>
      </c>
      <c r="R54" s="2">
        <v>426.28571428571428</v>
      </c>
      <c r="S54" s="2">
        <v>340.71428571428572</v>
      </c>
      <c r="T54" s="2">
        <v>385.57142857142856</v>
      </c>
      <c r="U54" s="2">
        <v>422.28571428571428</v>
      </c>
      <c r="V54" s="2">
        <v>483.28571428571428</v>
      </c>
      <c r="W54" s="2">
        <v>514.42857142857144</v>
      </c>
      <c r="X54" s="2">
        <v>515.42857142857144</v>
      </c>
      <c r="Y54" s="2">
        <v>294.14285714285717</v>
      </c>
      <c r="Z54" s="2">
        <v>230.57142857142858</v>
      </c>
      <c r="AA54" s="2">
        <v>236.28571428571428</v>
      </c>
      <c r="AB54" s="2">
        <v>280.57142857142856</v>
      </c>
      <c r="AC54" s="2">
        <v>228.85714285714286</v>
      </c>
      <c r="AD54" s="2">
        <v>42.857142857142854</v>
      </c>
      <c r="AE54" s="2">
        <v>90.428571428571431</v>
      </c>
      <c r="AF54" s="2">
        <v>78.714285714285708</v>
      </c>
      <c r="AG54" s="2">
        <v>100.85714285714286</v>
      </c>
      <c r="AH54" s="2">
        <v>69</v>
      </c>
      <c r="AI54" s="2">
        <v>91.285714285714292</v>
      </c>
      <c r="AJ54" s="2">
        <v>113.33333333333333</v>
      </c>
      <c r="AK54" s="2">
        <v>120.85714285714286</v>
      </c>
      <c r="AL54" s="2">
        <v>61.285714285714285</v>
      </c>
      <c r="AM54" s="2">
        <v>80.571428571428569</v>
      </c>
      <c r="AN54" s="2">
        <v>41.571428571428569</v>
      </c>
      <c r="AO54" s="2">
        <v>77.142857142857139</v>
      </c>
      <c r="AP54" s="2">
        <v>193.57142857142858</v>
      </c>
      <c r="AQ54" s="2">
        <v>245.71428571428572</v>
      </c>
      <c r="AR54" s="2">
        <v>309.28571428571428</v>
      </c>
      <c r="AS54" s="2">
        <v>365.71428571428572</v>
      </c>
      <c r="AT54" s="2">
        <v>376.57142857142856</v>
      </c>
      <c r="AU54" s="2">
        <v>339.28571428571428</v>
      </c>
      <c r="AV54" s="2">
        <v>345.28571428571428</v>
      </c>
      <c r="AW54" s="2">
        <v>125.42857142857143</v>
      </c>
      <c r="AX54" s="2">
        <v>180.42857142857142</v>
      </c>
      <c r="AY54" s="2">
        <v>209.85714285714286</v>
      </c>
      <c r="AZ54" s="2">
        <v>201.57142857142858</v>
      </c>
      <c r="BA54" s="2">
        <v>149</v>
      </c>
      <c r="BB54" s="2">
        <v>183</v>
      </c>
    </row>
    <row r="55" spans="1:54" x14ac:dyDescent="0.25">
      <c r="A55" s="2">
        <v>6844</v>
      </c>
      <c r="B55" s="2">
        <v>429.85714285714283</v>
      </c>
      <c r="C55" s="2">
        <v>425.14285714285717</v>
      </c>
      <c r="D55" s="2">
        <v>425.42857142857144</v>
      </c>
      <c r="E55" s="2">
        <v>453.14285714285717</v>
      </c>
      <c r="F55" s="2">
        <v>449.85714285714283</v>
      </c>
      <c r="G55" s="2">
        <v>429</v>
      </c>
      <c r="H55" s="2">
        <v>377.14285714285717</v>
      </c>
      <c r="I55" s="2">
        <v>401.14285714285717</v>
      </c>
      <c r="J55" s="2">
        <v>404.57142857142856</v>
      </c>
      <c r="K55" s="2">
        <v>428.71428571428572</v>
      </c>
      <c r="L55" s="2">
        <v>434.28571428571428</v>
      </c>
      <c r="M55" s="2">
        <v>309.85714285714283</v>
      </c>
      <c r="N55" s="2">
        <v>254.57142857142858</v>
      </c>
      <c r="O55" s="2">
        <v>229</v>
      </c>
      <c r="P55" s="2">
        <v>308.57142857142856</v>
      </c>
      <c r="Q55" s="2">
        <v>337</v>
      </c>
      <c r="R55" s="2">
        <v>386.28571428571428</v>
      </c>
      <c r="S55" s="2">
        <v>219.42857142857142</v>
      </c>
      <c r="T55" s="2">
        <v>280.57142857142856</v>
      </c>
      <c r="U55" s="2">
        <v>329.57142857142856</v>
      </c>
      <c r="V55" s="2">
        <v>403.71428571428572</v>
      </c>
      <c r="W55" s="2">
        <v>454.28571428571428</v>
      </c>
      <c r="X55" s="2">
        <v>455.14285714285717</v>
      </c>
      <c r="Y55" s="2">
        <v>241</v>
      </c>
      <c r="Z55" s="2">
        <v>194.85714285714286</v>
      </c>
      <c r="AA55" s="2">
        <v>161.28571428571428</v>
      </c>
      <c r="AB55" s="2">
        <v>206.28571428571428</v>
      </c>
      <c r="AC55" s="2">
        <v>138.14285714285714</v>
      </c>
      <c r="AD55" s="2">
        <v>31</v>
      </c>
      <c r="AE55" s="2">
        <v>126.71428571428571</v>
      </c>
      <c r="AF55" s="2">
        <v>124.14285714285714</v>
      </c>
      <c r="AG55" s="2">
        <v>207.42857142857142</v>
      </c>
      <c r="AH55" s="2">
        <v>201.28571428571428</v>
      </c>
      <c r="AI55" s="2">
        <v>188.85714285714286</v>
      </c>
      <c r="AJ55" s="2">
        <v>215.33333333333334</v>
      </c>
      <c r="AK55" s="2">
        <v>232.14285714285714</v>
      </c>
      <c r="AL55" s="2">
        <v>88</v>
      </c>
      <c r="AM55" s="2">
        <v>108.28571428571429</v>
      </c>
      <c r="AN55" s="2">
        <v>61.142857142857146</v>
      </c>
      <c r="AO55" s="2">
        <v>76.714285714285708</v>
      </c>
      <c r="AP55" s="2">
        <v>190.57142857142858</v>
      </c>
      <c r="AQ55" s="2">
        <v>250.71428571428572</v>
      </c>
      <c r="AR55" s="2">
        <v>311.57142857142856</v>
      </c>
      <c r="AS55" s="2">
        <v>365.28571428571428</v>
      </c>
      <c r="AT55" s="2">
        <v>377.42857142857144</v>
      </c>
      <c r="AU55" s="2">
        <v>336.85714285714283</v>
      </c>
      <c r="AV55" s="2">
        <v>336.28571428571428</v>
      </c>
      <c r="AW55" s="2">
        <v>96.285714285714292</v>
      </c>
      <c r="AX55" s="2">
        <v>153.57142857142858</v>
      </c>
      <c r="AY55" s="2">
        <v>184.14285714285714</v>
      </c>
      <c r="AZ55" s="2">
        <v>178.28571428571428</v>
      </c>
      <c r="BA55" s="2">
        <v>135.28571428571428</v>
      </c>
      <c r="BB55" s="2">
        <v>170</v>
      </c>
    </row>
    <row r="56" spans="1:54" x14ac:dyDescent="0.25">
      <c r="A56" s="2">
        <v>6845</v>
      </c>
      <c r="B56" s="2">
        <v>498.85714285714283</v>
      </c>
      <c r="C56" s="2">
        <v>490.85714285714283</v>
      </c>
      <c r="D56" s="2">
        <v>492.57142857142856</v>
      </c>
      <c r="E56" s="2">
        <v>502</v>
      </c>
      <c r="F56" s="2">
        <v>458.28571428571428</v>
      </c>
      <c r="G56" s="2">
        <v>427.42857142857144</v>
      </c>
      <c r="H56" s="2">
        <v>372.85714285714283</v>
      </c>
      <c r="I56" s="2">
        <v>400.57142857142856</v>
      </c>
      <c r="J56" s="2">
        <v>408.28571428571428</v>
      </c>
      <c r="K56" s="2">
        <v>431.14285714285717</v>
      </c>
      <c r="L56" s="2">
        <v>434.28571428571428</v>
      </c>
      <c r="M56" s="2">
        <v>307</v>
      </c>
      <c r="N56" s="2">
        <v>262.57142857142856</v>
      </c>
      <c r="O56" s="2">
        <v>242.85714285714286</v>
      </c>
      <c r="P56" s="2">
        <v>323</v>
      </c>
      <c r="Q56" s="2">
        <v>346.28571428571428</v>
      </c>
      <c r="R56" s="2">
        <v>394.71428571428572</v>
      </c>
      <c r="S56" s="2">
        <v>258.28571428571428</v>
      </c>
      <c r="T56" s="2">
        <v>300.85714285714283</v>
      </c>
      <c r="U56" s="2">
        <v>359.85714285714283</v>
      </c>
      <c r="V56" s="2">
        <v>431</v>
      </c>
      <c r="W56" s="2">
        <v>481.71428571428572</v>
      </c>
      <c r="X56" s="2">
        <v>482.71428571428572</v>
      </c>
      <c r="Y56" s="2">
        <v>284</v>
      </c>
      <c r="Z56" s="2">
        <v>213.28571428571428</v>
      </c>
      <c r="AA56" s="2">
        <v>158.71428571428572</v>
      </c>
      <c r="AB56" s="2">
        <v>233.57142857142858</v>
      </c>
      <c r="AC56" s="2">
        <v>113.57142857142857</v>
      </c>
      <c r="AD56" s="2">
        <v>29</v>
      </c>
      <c r="AE56" s="2">
        <v>120.57142857142857</v>
      </c>
      <c r="AF56" s="2">
        <v>98.142857142857139</v>
      </c>
      <c r="AG56" s="2">
        <v>178.14285714285714</v>
      </c>
      <c r="AH56" s="2">
        <v>168.42857142857142</v>
      </c>
      <c r="AI56" s="2">
        <v>277</v>
      </c>
      <c r="AJ56" s="2">
        <v>362</v>
      </c>
      <c r="AK56" s="2">
        <v>408.14285714285717</v>
      </c>
      <c r="AL56" s="2">
        <v>348.42857142857144</v>
      </c>
      <c r="AM56" s="2">
        <v>315</v>
      </c>
      <c r="AN56" s="2">
        <v>264.57142857142856</v>
      </c>
      <c r="AO56" s="2">
        <v>245.42857142857142</v>
      </c>
      <c r="AP56" s="2">
        <v>329.57142857142856</v>
      </c>
      <c r="AQ56" s="2">
        <v>376.57142857142856</v>
      </c>
      <c r="AR56" s="2">
        <v>422.42857142857144</v>
      </c>
      <c r="AS56" s="2">
        <v>462</v>
      </c>
      <c r="AT56" s="2">
        <v>466.14285714285717</v>
      </c>
      <c r="AU56" s="2">
        <v>409.14285714285717</v>
      </c>
      <c r="AV56" s="2">
        <v>409</v>
      </c>
      <c r="AW56" s="2">
        <v>111.85714285714286</v>
      </c>
      <c r="AX56" s="2">
        <v>166.85714285714286</v>
      </c>
      <c r="AY56" s="2">
        <v>195.71428571428572</v>
      </c>
      <c r="AZ56" s="2">
        <v>193.14285714285714</v>
      </c>
      <c r="BA56" s="2">
        <v>154.14285714285714</v>
      </c>
      <c r="BB56" s="2">
        <v>186</v>
      </c>
    </row>
    <row r="57" spans="1:54" x14ac:dyDescent="0.25">
      <c r="A57" s="2">
        <v>6846</v>
      </c>
      <c r="B57" s="2">
        <v>472.71428571428572</v>
      </c>
      <c r="C57" s="2">
        <v>463.71428571428572</v>
      </c>
      <c r="D57" s="2">
        <v>465</v>
      </c>
      <c r="E57" s="2">
        <v>482.42857142857144</v>
      </c>
      <c r="F57" s="2">
        <v>453.85714285714283</v>
      </c>
      <c r="G57" s="2">
        <v>424.71428571428572</v>
      </c>
      <c r="H57" s="2">
        <v>368.14285714285717</v>
      </c>
      <c r="I57" s="2">
        <v>389.85714285714283</v>
      </c>
      <c r="J57" s="2">
        <v>390.71428571428572</v>
      </c>
      <c r="K57" s="2">
        <v>413.85714285714283</v>
      </c>
      <c r="L57" s="2">
        <v>419.28571428571428</v>
      </c>
      <c r="M57" s="2">
        <v>303.71428571428572</v>
      </c>
      <c r="N57" s="2">
        <v>256</v>
      </c>
      <c r="O57" s="2">
        <v>232.28571428571428</v>
      </c>
      <c r="P57" s="2">
        <v>300</v>
      </c>
      <c r="Q57" s="2">
        <v>316.42857142857144</v>
      </c>
      <c r="R57" s="2">
        <v>368</v>
      </c>
      <c r="S57" s="2">
        <v>216.28571428571428</v>
      </c>
      <c r="T57" s="2">
        <v>254.14285714285714</v>
      </c>
      <c r="U57" s="2">
        <v>302</v>
      </c>
      <c r="V57" s="2">
        <v>372.57142857142856</v>
      </c>
      <c r="W57" s="2">
        <v>435.57142857142856</v>
      </c>
      <c r="X57" s="2">
        <v>446.42857142857144</v>
      </c>
      <c r="Y57" s="2">
        <v>276.42857142857144</v>
      </c>
      <c r="Z57" s="2">
        <v>219</v>
      </c>
      <c r="AA57" s="2">
        <v>206</v>
      </c>
      <c r="AB57" s="2">
        <v>265</v>
      </c>
      <c r="AC57" s="2">
        <v>173.71428571428572</v>
      </c>
      <c r="AD57" s="2">
        <v>29</v>
      </c>
      <c r="AE57" s="2">
        <v>124.14285714285714</v>
      </c>
      <c r="AF57" s="2">
        <v>160.85714285714286</v>
      </c>
      <c r="AG57" s="2">
        <v>223.14285714285714</v>
      </c>
      <c r="AH57" s="2">
        <v>178</v>
      </c>
      <c r="AI57" s="2">
        <v>291</v>
      </c>
      <c r="AJ57" s="2">
        <v>384.33333333333331</v>
      </c>
      <c r="AK57" s="2">
        <v>373.42857142857144</v>
      </c>
      <c r="AL57" s="2">
        <v>317.42857142857144</v>
      </c>
      <c r="AM57" s="2">
        <v>281.42857142857144</v>
      </c>
      <c r="AN57" s="2">
        <v>238.14285714285714</v>
      </c>
      <c r="AO57" s="2">
        <v>221.28571428571428</v>
      </c>
      <c r="AP57" s="2">
        <v>307.85714285714283</v>
      </c>
      <c r="AQ57" s="2">
        <v>356.42857142857144</v>
      </c>
      <c r="AR57" s="2">
        <v>402.57142857142856</v>
      </c>
      <c r="AS57" s="2">
        <v>443.14285714285717</v>
      </c>
      <c r="AT57" s="2">
        <v>446.14285714285717</v>
      </c>
      <c r="AU57" s="2">
        <v>382.28571428571428</v>
      </c>
      <c r="AV57" s="2">
        <v>376.71428571428572</v>
      </c>
      <c r="AW57" s="2">
        <v>68.285714285714292</v>
      </c>
      <c r="AX57" s="2">
        <v>125.42857142857143</v>
      </c>
      <c r="AY57" s="2">
        <v>156.28571428571428</v>
      </c>
      <c r="AZ57" s="2">
        <v>154.57142857142858</v>
      </c>
      <c r="BA57" s="2">
        <v>120</v>
      </c>
      <c r="BB57" s="2">
        <v>152</v>
      </c>
    </row>
    <row r="58" spans="1:54" x14ac:dyDescent="0.25">
      <c r="A58" s="2">
        <v>6847</v>
      </c>
      <c r="B58" s="2">
        <v>446.85714285714283</v>
      </c>
      <c r="C58" s="2">
        <v>443.85714285714283</v>
      </c>
      <c r="D58" s="2">
        <v>446.14285714285717</v>
      </c>
      <c r="E58" s="2">
        <v>457.14285714285717</v>
      </c>
      <c r="F58" s="2">
        <v>409.28571428571428</v>
      </c>
      <c r="G58" s="2">
        <v>369.71428571428572</v>
      </c>
      <c r="H58" s="2">
        <v>309.14285714285717</v>
      </c>
      <c r="I58" s="2">
        <v>325.28571428571428</v>
      </c>
      <c r="J58" s="2">
        <v>307.85714285714283</v>
      </c>
      <c r="K58" s="2">
        <v>336.42857142857144</v>
      </c>
      <c r="L58" s="2">
        <v>343.71428571428572</v>
      </c>
      <c r="M58" s="2">
        <v>216.57142857142858</v>
      </c>
      <c r="N58" s="2">
        <v>168.85714285714286</v>
      </c>
      <c r="O58" s="2">
        <v>139.85714285714286</v>
      </c>
      <c r="P58" s="2">
        <v>209.42857142857142</v>
      </c>
      <c r="Q58" s="2">
        <v>220</v>
      </c>
      <c r="R58" s="2">
        <v>280.42857142857144</v>
      </c>
      <c r="S58" s="2">
        <v>98</v>
      </c>
      <c r="T58" s="2">
        <v>124.57142857142857</v>
      </c>
      <c r="U58" s="2">
        <v>165</v>
      </c>
      <c r="V58" s="2">
        <v>240.28571428571428</v>
      </c>
      <c r="W58" s="2">
        <v>330.71428571428572</v>
      </c>
      <c r="X58" s="2">
        <v>366.57142857142856</v>
      </c>
      <c r="Y58" s="2">
        <v>168.57142857142858</v>
      </c>
      <c r="Z58" s="2">
        <v>91</v>
      </c>
      <c r="AA58" s="2">
        <v>64.285714285714292</v>
      </c>
      <c r="AB58" s="2">
        <v>81.571428571428569</v>
      </c>
      <c r="AC58" s="2">
        <v>5.2857142857142856</v>
      </c>
      <c r="AD58" s="2">
        <v>20.285714285714285</v>
      </c>
      <c r="AE58" s="2">
        <v>107.14285714285714</v>
      </c>
      <c r="AF58" s="2">
        <v>75.714285714285708</v>
      </c>
      <c r="AG58" s="2">
        <v>131.57142857142858</v>
      </c>
      <c r="AH58" s="2">
        <v>104.28571428571429</v>
      </c>
      <c r="AI58" s="2">
        <v>230.57142857142858</v>
      </c>
      <c r="AJ58" s="2">
        <v>307.33333333333331</v>
      </c>
      <c r="AK58" s="2">
        <v>262.14285714285717</v>
      </c>
      <c r="AL58" s="2">
        <v>198</v>
      </c>
      <c r="AM58" s="2">
        <v>182.57142857142858</v>
      </c>
      <c r="AN58" s="2">
        <v>146.85714285714286</v>
      </c>
      <c r="AO58" s="2">
        <v>185</v>
      </c>
      <c r="AP58" s="2">
        <v>270</v>
      </c>
      <c r="AQ58" s="2">
        <v>319.42857142857144</v>
      </c>
      <c r="AR58" s="2">
        <v>366.28571428571428</v>
      </c>
      <c r="AS58" s="2">
        <v>407.85714285714283</v>
      </c>
      <c r="AT58" s="2">
        <v>412</v>
      </c>
      <c r="AU58" s="2">
        <v>334.57142857142856</v>
      </c>
      <c r="AV58" s="2">
        <v>335</v>
      </c>
      <c r="AW58" s="2">
        <v>13.714285714285714</v>
      </c>
      <c r="AX58" s="2">
        <v>71.857142857142861</v>
      </c>
      <c r="AY58" s="2">
        <v>102.57142857142857</v>
      </c>
      <c r="AZ58" s="2">
        <v>106.71428571428571</v>
      </c>
      <c r="BA58" s="2">
        <v>59.571428571428569</v>
      </c>
      <c r="BB58" s="2">
        <v>88</v>
      </c>
    </row>
    <row r="59" spans="1:54" x14ac:dyDescent="0.25">
      <c r="A59" s="2">
        <v>6848</v>
      </c>
      <c r="B59" s="2">
        <v>451.85714285714283</v>
      </c>
      <c r="C59" s="2">
        <v>449.14285714285717</v>
      </c>
      <c r="D59" s="2">
        <v>458.14285714285717</v>
      </c>
      <c r="E59" s="2">
        <v>468.85714285714283</v>
      </c>
      <c r="F59" s="2">
        <v>420.14285714285717</v>
      </c>
      <c r="G59" s="2">
        <v>382.57142857142856</v>
      </c>
      <c r="H59" s="2">
        <v>318.57142857142856</v>
      </c>
      <c r="I59" s="2">
        <v>333.57142857142856</v>
      </c>
      <c r="J59" s="2">
        <v>316.85714285714283</v>
      </c>
      <c r="K59" s="2">
        <v>343.71428571428572</v>
      </c>
      <c r="L59" s="2">
        <v>348.57142857142856</v>
      </c>
      <c r="M59" s="2">
        <v>216.42857142857142</v>
      </c>
      <c r="N59" s="2">
        <v>167.57142857142858</v>
      </c>
      <c r="O59" s="2">
        <v>136.71428571428572</v>
      </c>
      <c r="P59" s="2">
        <v>214.42857142857142</v>
      </c>
      <c r="Q59" s="2">
        <v>229.71428571428572</v>
      </c>
      <c r="R59" s="2">
        <v>288.85714285714283</v>
      </c>
      <c r="S59" s="2">
        <v>109.14285714285714</v>
      </c>
      <c r="T59" s="2">
        <v>137.71428571428572</v>
      </c>
      <c r="U59" s="2">
        <v>188</v>
      </c>
      <c r="V59" s="2">
        <v>263.71428571428572</v>
      </c>
      <c r="W59" s="2">
        <v>351</v>
      </c>
      <c r="X59" s="2">
        <v>396.14285714285717</v>
      </c>
      <c r="Y59" s="2">
        <v>248.71428571428572</v>
      </c>
      <c r="Z59" s="2">
        <v>183.14285714285714</v>
      </c>
      <c r="AA59" s="2">
        <v>171.14285714285714</v>
      </c>
      <c r="AB59" s="2">
        <v>213.71428571428572</v>
      </c>
      <c r="AC59" s="2">
        <v>7.4285714285714288</v>
      </c>
      <c r="AD59" s="2">
        <v>25.571428571428573</v>
      </c>
      <c r="AE59" s="2">
        <v>117</v>
      </c>
      <c r="AF59" s="2">
        <v>183.71428571428572</v>
      </c>
      <c r="AG59" s="2">
        <v>218.14285714285714</v>
      </c>
      <c r="AH59" s="2">
        <v>179.42857142857142</v>
      </c>
      <c r="AI59" s="2">
        <v>290.57142857142856</v>
      </c>
      <c r="AJ59" s="2">
        <v>367.33333333333331</v>
      </c>
      <c r="AK59" s="2">
        <v>304.42857142857144</v>
      </c>
      <c r="AL59" s="2">
        <v>234.85714285714286</v>
      </c>
      <c r="AM59" s="2">
        <v>205.85714285714286</v>
      </c>
      <c r="AN59" s="2">
        <v>75.142857142857139</v>
      </c>
      <c r="AO59" s="2">
        <v>123.71428571428571</v>
      </c>
      <c r="AP59" s="2">
        <v>214.57142857142858</v>
      </c>
      <c r="AQ59" s="2">
        <v>277.28571428571428</v>
      </c>
      <c r="AR59" s="2">
        <v>329.28571428571428</v>
      </c>
      <c r="AS59" s="2">
        <v>372.85714285714283</v>
      </c>
      <c r="AT59" s="2">
        <v>384.71428571428572</v>
      </c>
      <c r="AU59" s="2">
        <v>338.57142857142856</v>
      </c>
      <c r="AV59" s="2">
        <v>339.71428571428572</v>
      </c>
      <c r="AW59" s="2">
        <v>12.142857142857142</v>
      </c>
      <c r="AX59" s="2">
        <v>68.857142857142861</v>
      </c>
      <c r="AY59" s="2">
        <v>99.571428571428569</v>
      </c>
      <c r="AZ59" s="2">
        <v>102.71428571428571</v>
      </c>
      <c r="BA59" s="2">
        <v>56.428571428571431</v>
      </c>
      <c r="BB59" s="2">
        <v>85</v>
      </c>
    </row>
    <row r="60" spans="1:54" x14ac:dyDescent="0.25">
      <c r="A60" s="2">
        <v>6849</v>
      </c>
      <c r="B60" s="2">
        <v>386.71428571428572</v>
      </c>
      <c r="C60" s="2">
        <v>386</v>
      </c>
      <c r="D60" s="2">
        <v>362.42857142857144</v>
      </c>
      <c r="E60" s="2">
        <v>388.85714285714283</v>
      </c>
      <c r="F60" s="2">
        <v>362.57142857142856</v>
      </c>
      <c r="G60" s="2">
        <v>321.28571428571428</v>
      </c>
      <c r="H60" s="2">
        <v>254.14285714285714</v>
      </c>
      <c r="I60" s="2">
        <v>251.57142857142858</v>
      </c>
      <c r="J60" s="2">
        <v>190.85714285714286</v>
      </c>
      <c r="K60" s="2">
        <v>228.42857142857142</v>
      </c>
      <c r="L60" s="2">
        <v>236.57142857142858</v>
      </c>
      <c r="M60" s="2">
        <v>83.571428571428569</v>
      </c>
      <c r="N60" s="2">
        <v>71.571428571428569</v>
      </c>
      <c r="O60" s="2">
        <v>72.857142857142861</v>
      </c>
      <c r="P60" s="2">
        <v>122.85714285714286</v>
      </c>
      <c r="Q60" s="2">
        <v>141.85714285714286</v>
      </c>
      <c r="R60" s="2">
        <v>211</v>
      </c>
      <c r="S60" s="2">
        <v>59.142857142857146</v>
      </c>
      <c r="T60" s="2">
        <v>111</v>
      </c>
      <c r="U60" s="2">
        <v>165.28571428571428</v>
      </c>
      <c r="V60" s="2">
        <v>243.42857142857142</v>
      </c>
      <c r="W60" s="2">
        <v>311.42857142857144</v>
      </c>
      <c r="X60" s="2">
        <v>346.85714285714283</v>
      </c>
      <c r="Y60" s="2">
        <v>149.85714285714286</v>
      </c>
      <c r="Z60" s="2">
        <v>88.714285714285708</v>
      </c>
      <c r="AA60" s="2">
        <v>117.57142857142857</v>
      </c>
      <c r="AB60" s="2">
        <v>197.14285714285714</v>
      </c>
      <c r="AC60" s="2">
        <v>23.571428571428573</v>
      </c>
      <c r="AD60" s="2">
        <v>37.285714285714285</v>
      </c>
      <c r="AE60" s="2">
        <v>85.285714285714292</v>
      </c>
      <c r="AF60" s="2">
        <v>119.85714285714286</v>
      </c>
      <c r="AG60" s="2">
        <v>142</v>
      </c>
      <c r="AH60" s="2">
        <v>119.14285714285714</v>
      </c>
      <c r="AI60" s="2">
        <v>237.28571428571428</v>
      </c>
      <c r="AJ60" s="2">
        <v>309</v>
      </c>
      <c r="AK60" s="2">
        <v>223.14285714285714</v>
      </c>
      <c r="AL60" s="2">
        <v>122.57142857142857</v>
      </c>
      <c r="AM60" s="2">
        <v>102.71428571428571</v>
      </c>
      <c r="AN60" s="2">
        <v>25.571428571428573</v>
      </c>
      <c r="AO60" s="2">
        <v>90.142857142857139</v>
      </c>
      <c r="AP60" s="2">
        <v>183</v>
      </c>
      <c r="AQ60" s="2">
        <v>245.42857142857142</v>
      </c>
      <c r="AR60" s="2">
        <v>298.71428571428572</v>
      </c>
      <c r="AS60" s="2">
        <v>344.71428571428572</v>
      </c>
      <c r="AT60" s="2">
        <v>354.28571428571428</v>
      </c>
      <c r="AU60" s="2">
        <v>287.14285714285717</v>
      </c>
      <c r="AV60" s="2">
        <v>299.71428571428572</v>
      </c>
      <c r="AW60" s="2">
        <v>12.142857142857142</v>
      </c>
      <c r="AX60" s="2">
        <v>67.285714285714292</v>
      </c>
      <c r="AY60" s="2">
        <v>97</v>
      </c>
      <c r="AZ60" s="2">
        <v>96.714285714285708</v>
      </c>
      <c r="BA60" s="2">
        <v>26.571428571428573</v>
      </c>
      <c r="BB60" s="2">
        <v>53</v>
      </c>
    </row>
    <row r="61" spans="1:54" x14ac:dyDescent="0.25">
      <c r="A61" s="2">
        <v>6850</v>
      </c>
      <c r="B61" s="2">
        <v>609.71428571428567</v>
      </c>
      <c r="C61" s="2">
        <v>615.14285714285711</v>
      </c>
      <c r="D61" s="2">
        <v>622.57142857142856</v>
      </c>
      <c r="E61" s="2">
        <v>584.42857142857144</v>
      </c>
      <c r="F61" s="2">
        <v>417.28571428571428</v>
      </c>
      <c r="G61" s="2">
        <v>388.57142857142856</v>
      </c>
      <c r="H61" s="2">
        <v>325.85714285714283</v>
      </c>
      <c r="I61" s="2">
        <v>325.14285714285717</v>
      </c>
      <c r="J61" s="2">
        <v>277.85714285714283</v>
      </c>
      <c r="K61" s="2">
        <v>309.28571428571428</v>
      </c>
      <c r="L61" s="2">
        <v>313.14285714285717</v>
      </c>
      <c r="M61" s="2">
        <v>169</v>
      </c>
      <c r="N61" s="2">
        <v>155.57142857142858</v>
      </c>
      <c r="O61" s="2">
        <v>151.57142857142858</v>
      </c>
      <c r="P61" s="2">
        <v>194.42857142857142</v>
      </c>
      <c r="Q61" s="2">
        <v>205.42857142857142</v>
      </c>
      <c r="R61" s="2">
        <v>263.28571428571428</v>
      </c>
      <c r="S61" s="2">
        <v>106.42857142857143</v>
      </c>
      <c r="T61" s="2">
        <v>144.85714285714286</v>
      </c>
      <c r="U61" s="2">
        <v>183.28571428571428</v>
      </c>
      <c r="V61" s="2">
        <v>255.71428571428572</v>
      </c>
      <c r="W61" s="2">
        <v>341.71428571428572</v>
      </c>
      <c r="X61" s="2">
        <v>405.42857142857144</v>
      </c>
      <c r="Y61" s="2">
        <v>419.42857142857144</v>
      </c>
      <c r="Z61" s="2">
        <v>424.57142857142856</v>
      </c>
      <c r="AA61" s="2">
        <v>450.14285714285717</v>
      </c>
      <c r="AB61" s="2">
        <v>500.85714285714283</v>
      </c>
      <c r="AC61" s="2">
        <v>441.42857142857144</v>
      </c>
      <c r="AD61" s="2">
        <v>319.71428571428572</v>
      </c>
      <c r="AE61" s="2">
        <v>323</v>
      </c>
      <c r="AF61" s="2">
        <v>356.85714285714283</v>
      </c>
      <c r="AG61" s="2">
        <v>386.42857142857144</v>
      </c>
      <c r="AH61" s="2">
        <v>333.71428571428572</v>
      </c>
      <c r="AI61" s="2">
        <v>393.14285714285717</v>
      </c>
      <c r="AJ61" s="2">
        <v>457.33333333333331</v>
      </c>
      <c r="AK61" s="2">
        <v>363.85714285714283</v>
      </c>
      <c r="AL61" s="2">
        <v>232.14285714285714</v>
      </c>
      <c r="AM61" s="2">
        <v>216.28571428571428</v>
      </c>
      <c r="AN61" s="2">
        <v>41.142857142857146</v>
      </c>
      <c r="AO61" s="2">
        <v>121.28571428571429</v>
      </c>
      <c r="AP61" s="2">
        <v>210.85714285714286</v>
      </c>
      <c r="AQ61" s="2">
        <v>271.42857142857144</v>
      </c>
      <c r="AR61" s="2">
        <v>323.28571428571428</v>
      </c>
      <c r="AS61" s="2">
        <v>367.71428571428572</v>
      </c>
      <c r="AT61" s="2">
        <v>374.14285714285717</v>
      </c>
      <c r="AU61" s="2">
        <v>283</v>
      </c>
      <c r="AV61" s="2">
        <v>300.71428571428572</v>
      </c>
      <c r="AW61" s="2">
        <v>177.71428571428572</v>
      </c>
      <c r="AX61" s="2">
        <v>219.71428571428572</v>
      </c>
      <c r="AY61" s="2">
        <v>241.71428571428572</v>
      </c>
      <c r="AZ61" s="2">
        <v>263.71428571428572</v>
      </c>
      <c r="BA61" s="2">
        <v>239.42857142857142</v>
      </c>
      <c r="BB61" s="2">
        <v>255</v>
      </c>
    </row>
    <row r="62" spans="1:54" x14ac:dyDescent="0.25">
      <c r="A62" s="2">
        <v>6851</v>
      </c>
      <c r="B62" s="2">
        <v>385.71428571428572</v>
      </c>
      <c r="C62" s="2">
        <v>383.57142857142856</v>
      </c>
      <c r="D62" s="2">
        <v>369.14285714285717</v>
      </c>
      <c r="E62" s="2">
        <v>393.71428571428572</v>
      </c>
      <c r="F62" s="2">
        <v>370.28571428571428</v>
      </c>
      <c r="G62" s="2">
        <v>334.71428571428572</v>
      </c>
      <c r="H62" s="2">
        <v>261.85714285714283</v>
      </c>
      <c r="I62" s="2">
        <v>261.28571428571428</v>
      </c>
      <c r="J62" s="2">
        <v>208.71428571428572</v>
      </c>
      <c r="K62" s="2">
        <v>245.42857142857142</v>
      </c>
      <c r="L62" s="2">
        <v>252.71428571428572</v>
      </c>
      <c r="M62" s="2">
        <v>95</v>
      </c>
      <c r="N62" s="2">
        <v>88.285714285714292</v>
      </c>
      <c r="O62" s="2">
        <v>91.428571428571431</v>
      </c>
      <c r="P62" s="2">
        <v>133.71428571428572</v>
      </c>
      <c r="Q62" s="2">
        <v>142</v>
      </c>
      <c r="R62" s="2">
        <v>206.28571428571428</v>
      </c>
      <c r="S62" s="2">
        <v>49.857142857142854</v>
      </c>
      <c r="T62" s="2">
        <v>111</v>
      </c>
      <c r="U62" s="2">
        <v>140.71428571428572</v>
      </c>
      <c r="V62" s="2">
        <v>214.42857142857142</v>
      </c>
      <c r="W62" s="2">
        <v>308.57142857142856</v>
      </c>
      <c r="X62" s="2">
        <v>381.57142857142856</v>
      </c>
      <c r="Y62" s="2">
        <v>255.28571428571428</v>
      </c>
      <c r="Z62" s="2">
        <v>213.42857142857142</v>
      </c>
      <c r="AA62" s="2">
        <v>255.57142857142858</v>
      </c>
      <c r="AB62" s="2">
        <v>312.71428571428572</v>
      </c>
      <c r="AC62" s="2">
        <v>214.57142857142858</v>
      </c>
      <c r="AD62" s="2">
        <v>40.142857142857146</v>
      </c>
      <c r="AE62" s="2">
        <v>39.857142857142854</v>
      </c>
      <c r="AF62" s="2">
        <v>135.14285714285714</v>
      </c>
      <c r="AG62" s="2">
        <v>209.28571428571428</v>
      </c>
      <c r="AH62" s="2">
        <v>202.85714285714286</v>
      </c>
      <c r="AI62" s="2">
        <v>287</v>
      </c>
      <c r="AJ62" s="2">
        <v>380.33333333333331</v>
      </c>
      <c r="AK62" s="2">
        <v>311.42857142857144</v>
      </c>
      <c r="AL62" s="2">
        <v>161.71428571428572</v>
      </c>
      <c r="AM62" s="2">
        <v>121.42857142857143</v>
      </c>
      <c r="AN62" s="2">
        <v>38</v>
      </c>
      <c r="AO62" s="2">
        <v>102.28571428571429</v>
      </c>
      <c r="AP62" s="2">
        <v>195.14285714285714</v>
      </c>
      <c r="AQ62" s="2">
        <v>247.42857142857142</v>
      </c>
      <c r="AR62" s="2">
        <v>303.14285714285717</v>
      </c>
      <c r="AS62" s="2">
        <v>350.42857142857144</v>
      </c>
      <c r="AT62" s="2">
        <v>349.85714285714283</v>
      </c>
      <c r="AU62" s="2">
        <v>224.28571428571428</v>
      </c>
      <c r="AV62" s="2">
        <v>240.42857142857142</v>
      </c>
      <c r="AW62" s="2">
        <v>12.285714285714286</v>
      </c>
      <c r="AX62" s="2">
        <v>68.285714285714292</v>
      </c>
      <c r="AY62" s="2">
        <v>98.714285714285708</v>
      </c>
      <c r="AZ62" s="2">
        <v>97.714285714285708</v>
      </c>
      <c r="BA62" s="2">
        <v>22.142857142857142</v>
      </c>
      <c r="BB62" s="2">
        <v>50</v>
      </c>
    </row>
    <row r="63" spans="1:54" x14ac:dyDescent="0.25">
      <c r="A63" s="2">
        <v>6852</v>
      </c>
      <c r="B63" s="2">
        <v>366.42857142857144</v>
      </c>
      <c r="C63" s="2">
        <v>344.71428571428572</v>
      </c>
      <c r="D63" s="2">
        <v>296.42857142857144</v>
      </c>
      <c r="E63" s="2">
        <v>336.28571428571428</v>
      </c>
      <c r="F63" s="2">
        <v>351.57142857142856</v>
      </c>
      <c r="G63" s="2">
        <v>318</v>
      </c>
      <c r="H63" s="2">
        <v>241.57142857142858</v>
      </c>
      <c r="I63" s="2">
        <v>241.85714285714286</v>
      </c>
      <c r="J63" s="2">
        <v>191.28571428571428</v>
      </c>
      <c r="K63" s="2">
        <v>229.28571428571428</v>
      </c>
      <c r="L63" s="2">
        <v>238.71428571428572</v>
      </c>
      <c r="M63" s="2">
        <v>92.571428571428569</v>
      </c>
      <c r="N63" s="2">
        <v>88</v>
      </c>
      <c r="O63" s="2">
        <v>92.714285714285708</v>
      </c>
      <c r="P63" s="2">
        <v>121.28571428571429</v>
      </c>
      <c r="Q63" s="2">
        <v>134</v>
      </c>
      <c r="R63" s="2">
        <v>201.28571428571428</v>
      </c>
      <c r="S63" s="2">
        <v>48.285714285714285</v>
      </c>
      <c r="T63" s="2">
        <v>111</v>
      </c>
      <c r="U63" s="2">
        <v>117</v>
      </c>
      <c r="V63" s="2">
        <v>185.57142857142858</v>
      </c>
      <c r="W63" s="2">
        <v>286</v>
      </c>
      <c r="X63" s="2">
        <v>368.14285714285717</v>
      </c>
      <c r="Y63" s="2">
        <v>244.42857142857142</v>
      </c>
      <c r="Z63" s="2">
        <v>226.28571428571428</v>
      </c>
      <c r="AA63" s="2">
        <v>262</v>
      </c>
      <c r="AB63" s="2">
        <v>274</v>
      </c>
      <c r="AC63" s="2">
        <v>147.85714285714286</v>
      </c>
      <c r="AD63" s="2">
        <v>33.857142857142854</v>
      </c>
      <c r="AE63" s="2">
        <v>37.714285714285715</v>
      </c>
      <c r="AF63" s="2">
        <v>142</v>
      </c>
      <c r="AG63" s="2">
        <v>212</v>
      </c>
      <c r="AH63" s="2">
        <v>152.28571428571428</v>
      </c>
      <c r="AI63" s="2">
        <v>225.28571428571428</v>
      </c>
      <c r="AJ63" s="2">
        <v>330</v>
      </c>
      <c r="AK63" s="2">
        <v>273</v>
      </c>
      <c r="AL63" s="2">
        <v>104.71428571428571</v>
      </c>
      <c r="AM63" s="2">
        <v>90.857142857142861</v>
      </c>
      <c r="AN63" s="2">
        <v>29.714285714285715</v>
      </c>
      <c r="AO63" s="2">
        <v>57.857142857142854</v>
      </c>
      <c r="AP63" s="2">
        <v>152.71428571428572</v>
      </c>
      <c r="AQ63" s="2">
        <v>215.57142857142858</v>
      </c>
      <c r="AR63" s="2">
        <v>275.28571428571428</v>
      </c>
      <c r="AS63" s="2">
        <v>325.28571428571428</v>
      </c>
      <c r="AT63" s="2">
        <v>311.14285714285717</v>
      </c>
      <c r="AU63" s="2">
        <v>126</v>
      </c>
      <c r="AV63" s="2">
        <v>145.28571428571428</v>
      </c>
      <c r="AW63" s="2">
        <v>12.142857142857142</v>
      </c>
      <c r="AX63" s="2">
        <v>67.285714285714292</v>
      </c>
      <c r="AY63" s="2">
        <v>107.28571428571429</v>
      </c>
      <c r="AZ63" s="2">
        <v>109.28571428571429</v>
      </c>
      <c r="BA63" s="2">
        <v>23.142857142857142</v>
      </c>
      <c r="BB63" s="2">
        <v>51</v>
      </c>
    </row>
    <row r="64" spans="1:54" x14ac:dyDescent="0.25">
      <c r="A64" s="2">
        <v>6892</v>
      </c>
      <c r="B64" s="2">
        <v>502.28571428571428</v>
      </c>
      <c r="C64" s="2">
        <v>499</v>
      </c>
      <c r="D64" s="2">
        <v>498.71428571428572</v>
      </c>
      <c r="E64" s="2">
        <v>504.71428571428572</v>
      </c>
      <c r="F64" s="2">
        <v>450.28571428571428</v>
      </c>
      <c r="G64" s="2">
        <v>429.57142857142856</v>
      </c>
      <c r="H64" s="2">
        <v>361.28571428571428</v>
      </c>
      <c r="I64" s="2">
        <v>316.14285714285717</v>
      </c>
      <c r="J64" s="2">
        <v>273</v>
      </c>
      <c r="K64" s="2">
        <v>305.57142857142856</v>
      </c>
      <c r="L64" s="2">
        <v>330.85714285714283</v>
      </c>
      <c r="M64" s="2">
        <v>260.57142857142856</v>
      </c>
      <c r="N64" s="2">
        <v>210</v>
      </c>
      <c r="O64" s="2">
        <v>185.42857142857142</v>
      </c>
      <c r="P64" s="2">
        <v>268.85714285714283</v>
      </c>
      <c r="Q64" s="2">
        <v>313.71428571428572</v>
      </c>
      <c r="R64" s="2">
        <v>376.28571428571428</v>
      </c>
      <c r="S64" s="2">
        <v>264.14285714285717</v>
      </c>
      <c r="T64" s="2">
        <v>310</v>
      </c>
      <c r="U64" s="2">
        <v>352.14285714285717</v>
      </c>
      <c r="V64" s="2">
        <v>423.28571428571428</v>
      </c>
      <c r="W64" s="2">
        <v>412.42857142857144</v>
      </c>
      <c r="X64" s="2">
        <v>414.57142857142856</v>
      </c>
      <c r="Y64" s="2">
        <v>260.14285714285717</v>
      </c>
      <c r="Z64" s="2">
        <v>257</v>
      </c>
      <c r="AA64" s="2">
        <v>260.14285714285717</v>
      </c>
      <c r="AB64" s="2">
        <v>173.57142857142858</v>
      </c>
      <c r="AC64" s="2">
        <v>77.142857142857139</v>
      </c>
      <c r="AD64" s="2">
        <v>28.857142857142858</v>
      </c>
      <c r="AE64" s="2">
        <v>25.142857142857142</v>
      </c>
      <c r="AF64" s="2">
        <v>77.142857142857139</v>
      </c>
      <c r="AG64" s="2">
        <v>187.85714285714286</v>
      </c>
      <c r="AH64" s="2">
        <v>193</v>
      </c>
      <c r="AI64" s="2">
        <v>305.28571428571428</v>
      </c>
      <c r="AJ64" s="2">
        <v>344.16666666666669</v>
      </c>
      <c r="AK64" s="2">
        <v>289</v>
      </c>
      <c r="AL64" s="2">
        <v>158.42857142857142</v>
      </c>
      <c r="AM64" s="2">
        <v>142</v>
      </c>
      <c r="AN64" s="2">
        <v>98.428571428571431</v>
      </c>
      <c r="AO64" s="2">
        <v>74.857142857142861</v>
      </c>
      <c r="AP64" s="2">
        <v>190.71428571428572</v>
      </c>
      <c r="AQ64" s="2">
        <v>224.71428571428572</v>
      </c>
      <c r="AR64" s="2">
        <v>291.28571428571428</v>
      </c>
      <c r="AS64" s="2">
        <v>348.85714285714283</v>
      </c>
      <c r="AT64" s="2">
        <v>364.14285714285717</v>
      </c>
      <c r="AU64" s="2">
        <v>338</v>
      </c>
      <c r="AV64" s="2">
        <v>330.14285714285717</v>
      </c>
      <c r="AW64" s="2">
        <v>14.285714285714286</v>
      </c>
      <c r="AX64" s="2">
        <v>79.571428571428569</v>
      </c>
      <c r="AY64" s="2">
        <v>114.71428571428571</v>
      </c>
      <c r="AZ64" s="2">
        <v>105.71428571428571</v>
      </c>
      <c r="BA64" s="2">
        <v>29.428571428571427</v>
      </c>
      <c r="BB64" s="2">
        <v>68</v>
      </c>
    </row>
    <row r="65" spans="1:54" x14ac:dyDescent="0.25">
      <c r="A65" s="2">
        <v>6893</v>
      </c>
      <c r="B65" s="2">
        <v>471.14285714285717</v>
      </c>
      <c r="C65" s="2">
        <v>467</v>
      </c>
      <c r="D65" s="2">
        <v>463.14285714285717</v>
      </c>
      <c r="E65" s="2">
        <v>474</v>
      </c>
      <c r="F65" s="2">
        <v>448.57142857142856</v>
      </c>
      <c r="G65" s="2">
        <v>427.28571428571428</v>
      </c>
      <c r="H65" s="2">
        <v>367.14285714285717</v>
      </c>
      <c r="I65" s="2">
        <v>341.57142857142856</v>
      </c>
      <c r="J65" s="2">
        <v>307.14285714285717</v>
      </c>
      <c r="K65" s="2">
        <v>338.57142857142856</v>
      </c>
      <c r="L65" s="2">
        <v>359.57142857142856</v>
      </c>
      <c r="M65" s="2">
        <v>285</v>
      </c>
      <c r="N65" s="2">
        <v>238.71428571428572</v>
      </c>
      <c r="O65" s="2">
        <v>218.14285714285714</v>
      </c>
      <c r="P65" s="2">
        <v>304.71428571428572</v>
      </c>
      <c r="Q65" s="2">
        <v>352.14285714285717</v>
      </c>
      <c r="R65" s="2">
        <v>409</v>
      </c>
      <c r="S65" s="2">
        <v>277.57142857142856</v>
      </c>
      <c r="T65" s="2">
        <v>320.71428571428572</v>
      </c>
      <c r="U65" s="2">
        <v>370</v>
      </c>
      <c r="V65" s="2">
        <v>440</v>
      </c>
      <c r="W65" s="2">
        <v>438.71428571428572</v>
      </c>
      <c r="X65" s="2">
        <v>443.85714285714283</v>
      </c>
      <c r="Y65" s="2">
        <v>233.57142857142858</v>
      </c>
      <c r="Z65" s="2">
        <v>227</v>
      </c>
      <c r="AA65" s="2">
        <v>248.71428571428572</v>
      </c>
      <c r="AB65" s="2">
        <v>173.28571428571428</v>
      </c>
      <c r="AC65" s="2">
        <v>42.571428571428569</v>
      </c>
      <c r="AD65" s="2">
        <v>17.857142857142858</v>
      </c>
      <c r="AE65" s="2">
        <v>36.571428571428569</v>
      </c>
      <c r="AF65" s="2">
        <v>54.857142857142854</v>
      </c>
      <c r="AG65" s="2">
        <v>115.85714285714286</v>
      </c>
      <c r="AH65" s="2">
        <v>73.285714285714292</v>
      </c>
      <c r="AI65" s="2">
        <v>216.14285714285714</v>
      </c>
      <c r="AJ65" s="2">
        <v>267.33333333333331</v>
      </c>
      <c r="AK65" s="2">
        <v>224.57142857142858</v>
      </c>
      <c r="AL65" s="2">
        <v>72</v>
      </c>
      <c r="AM65" s="2">
        <v>88.571428571428569</v>
      </c>
      <c r="AN65" s="2">
        <v>60.142857142857146</v>
      </c>
      <c r="AO65" s="2">
        <v>76.285714285714292</v>
      </c>
      <c r="AP65" s="2">
        <v>192.14285714285714</v>
      </c>
      <c r="AQ65" s="2">
        <v>229.28571428571428</v>
      </c>
      <c r="AR65" s="2">
        <v>295.28571428571428</v>
      </c>
      <c r="AS65" s="2">
        <v>353.85714285714283</v>
      </c>
      <c r="AT65" s="2">
        <v>367.28571428571428</v>
      </c>
      <c r="AU65" s="2">
        <v>335.71428571428572</v>
      </c>
      <c r="AV65" s="2">
        <v>336.42857142857144</v>
      </c>
      <c r="AW65" s="2">
        <v>24.571428571428573</v>
      </c>
      <c r="AX65" s="2">
        <v>88.714285714285708</v>
      </c>
      <c r="AY65" s="2">
        <v>123.57142857142857</v>
      </c>
      <c r="AZ65" s="2">
        <v>116.85714285714286</v>
      </c>
      <c r="BA65" s="2">
        <v>45.428571428571431</v>
      </c>
      <c r="BB65" s="2">
        <v>83</v>
      </c>
    </row>
    <row r="66" spans="1:54" x14ac:dyDescent="0.25">
      <c r="A66" s="2">
        <v>6894</v>
      </c>
      <c r="B66" s="2">
        <v>500.14285714285717</v>
      </c>
      <c r="C66" s="2">
        <v>496</v>
      </c>
      <c r="D66" s="2">
        <v>489.57142857142856</v>
      </c>
      <c r="E66" s="2">
        <v>502.71428571428572</v>
      </c>
      <c r="F66" s="2">
        <v>467.42857142857144</v>
      </c>
      <c r="G66" s="2">
        <v>450.71428571428572</v>
      </c>
      <c r="H66" s="2">
        <v>398.57142857142856</v>
      </c>
      <c r="I66" s="2">
        <v>399.85714285714283</v>
      </c>
      <c r="J66" s="2">
        <v>386.42857142857144</v>
      </c>
      <c r="K66" s="2">
        <v>412.57142857142856</v>
      </c>
      <c r="L66" s="2">
        <v>424.85714285714283</v>
      </c>
      <c r="M66" s="2">
        <v>329</v>
      </c>
      <c r="N66" s="2">
        <v>284.42857142857144</v>
      </c>
      <c r="O66" s="2">
        <v>264.57142857142856</v>
      </c>
      <c r="P66" s="2">
        <v>347.42857142857144</v>
      </c>
      <c r="Q66" s="2">
        <v>387.71428571428572</v>
      </c>
      <c r="R66" s="2">
        <v>438</v>
      </c>
      <c r="S66" s="2">
        <v>358.42857142857144</v>
      </c>
      <c r="T66" s="2">
        <v>401.57142857142856</v>
      </c>
      <c r="U66" s="2">
        <v>438.57142857142856</v>
      </c>
      <c r="V66" s="2">
        <v>495.71428571428572</v>
      </c>
      <c r="W66" s="2">
        <v>519.71428571428567</v>
      </c>
      <c r="X66" s="2">
        <v>529</v>
      </c>
      <c r="Y66" s="2">
        <v>354</v>
      </c>
      <c r="Z66" s="2">
        <v>334.14285714285717</v>
      </c>
      <c r="AA66" s="2">
        <v>362.71428571428572</v>
      </c>
      <c r="AB66" s="2">
        <v>352</v>
      </c>
      <c r="AC66" s="2">
        <v>284.71428571428572</v>
      </c>
      <c r="AD66" s="2">
        <v>101.14285714285714</v>
      </c>
      <c r="AE66" s="2">
        <v>110</v>
      </c>
      <c r="AF66" s="2">
        <v>66.428571428571431</v>
      </c>
      <c r="AG66" s="2">
        <v>157.57142857142858</v>
      </c>
      <c r="AH66" s="2">
        <v>154.14285714285714</v>
      </c>
      <c r="AI66" s="2">
        <v>259.57142857142856</v>
      </c>
      <c r="AJ66" s="2">
        <v>293.16666666666669</v>
      </c>
      <c r="AK66" s="2">
        <v>230.28571428571428</v>
      </c>
      <c r="AL66" s="2">
        <v>56.857142857142854</v>
      </c>
      <c r="AM66" s="2">
        <v>85.142857142857139</v>
      </c>
      <c r="AN66" s="2">
        <v>55.571428571428569</v>
      </c>
      <c r="AO66" s="2">
        <v>77.285714285714292</v>
      </c>
      <c r="AP66" s="2">
        <v>195.28571428571428</v>
      </c>
      <c r="AQ66" s="2">
        <v>244.85714285714286</v>
      </c>
      <c r="AR66" s="2">
        <v>310.28571428571428</v>
      </c>
      <c r="AS66" s="2">
        <v>368.28571428571428</v>
      </c>
      <c r="AT66" s="2">
        <v>380.71428571428572</v>
      </c>
      <c r="AU66" s="2">
        <v>349.28571428571428</v>
      </c>
      <c r="AV66" s="2">
        <v>353.42857142857144</v>
      </c>
      <c r="AW66" s="2">
        <v>120.42857142857143</v>
      </c>
      <c r="AX66" s="2">
        <v>177.42857142857142</v>
      </c>
      <c r="AY66" s="2">
        <v>208.14285714285714</v>
      </c>
      <c r="AZ66" s="2">
        <v>198.71428571428572</v>
      </c>
      <c r="BA66" s="2">
        <v>134.28571428571428</v>
      </c>
      <c r="BB66" s="2">
        <v>169</v>
      </c>
    </row>
    <row r="67" spans="1:54" x14ac:dyDescent="0.25">
      <c r="A67" s="2">
        <v>6895</v>
      </c>
      <c r="B67" s="2">
        <v>517.14285714285711</v>
      </c>
      <c r="C67" s="2">
        <v>504.85714285714283</v>
      </c>
      <c r="D67" s="2">
        <v>502.57142857142856</v>
      </c>
      <c r="E67" s="2">
        <v>518.57142857142856</v>
      </c>
      <c r="F67" s="2">
        <v>493.28571428571428</v>
      </c>
      <c r="G67" s="2">
        <v>470.71428571428572</v>
      </c>
      <c r="H67" s="2">
        <v>411.28571428571428</v>
      </c>
      <c r="I67" s="2">
        <v>435.85714285714283</v>
      </c>
      <c r="J67" s="2">
        <v>444.14285714285717</v>
      </c>
      <c r="K67" s="2">
        <v>466</v>
      </c>
      <c r="L67" s="2">
        <v>464.85714285714283</v>
      </c>
      <c r="M67" s="2">
        <v>316.71428571428572</v>
      </c>
      <c r="N67" s="2">
        <v>268.71428571428572</v>
      </c>
      <c r="O67" s="2">
        <v>249.14285714285714</v>
      </c>
      <c r="P67" s="2">
        <v>339</v>
      </c>
      <c r="Q67" s="2">
        <v>371</v>
      </c>
      <c r="R67" s="2">
        <v>423.42857142857144</v>
      </c>
      <c r="S67" s="2">
        <v>353.28571428571428</v>
      </c>
      <c r="T67" s="2">
        <v>398.42857142857144</v>
      </c>
      <c r="U67" s="2">
        <v>434.71428571428572</v>
      </c>
      <c r="V67" s="2">
        <v>494.28571428571428</v>
      </c>
      <c r="W67" s="2">
        <v>530</v>
      </c>
      <c r="X67" s="2">
        <v>532.57142857142856</v>
      </c>
      <c r="Y67" s="2">
        <v>348.28571428571428</v>
      </c>
      <c r="Z67" s="2">
        <v>308.42857142857144</v>
      </c>
      <c r="AA67" s="2">
        <v>362.42857142857144</v>
      </c>
      <c r="AB67" s="2">
        <v>387.14285714285717</v>
      </c>
      <c r="AC67" s="2">
        <v>317</v>
      </c>
      <c r="AD67" s="2">
        <v>92.285714285714292</v>
      </c>
      <c r="AE67" s="2">
        <v>121.85714285714286</v>
      </c>
      <c r="AF67" s="2">
        <v>84.857142857142861</v>
      </c>
      <c r="AG67" s="2">
        <v>191</v>
      </c>
      <c r="AH67" s="2">
        <v>189.85714285714286</v>
      </c>
      <c r="AI67" s="2">
        <v>178</v>
      </c>
      <c r="AJ67" s="2">
        <v>186.16666666666666</v>
      </c>
      <c r="AK67" s="2">
        <v>180.85714285714286</v>
      </c>
      <c r="AL67" s="2">
        <v>66.285714285714292</v>
      </c>
      <c r="AM67" s="2">
        <v>102.85714285714286</v>
      </c>
      <c r="AN67" s="2">
        <v>44.571428571428569</v>
      </c>
      <c r="AO67" s="2">
        <v>77.571428571428569</v>
      </c>
      <c r="AP67" s="2">
        <v>196.42857142857142</v>
      </c>
      <c r="AQ67" s="2">
        <v>258.71428571428572</v>
      </c>
      <c r="AR67" s="2">
        <v>323.28571428571428</v>
      </c>
      <c r="AS67" s="2">
        <v>379.57142857142856</v>
      </c>
      <c r="AT67" s="2">
        <v>392.14285714285717</v>
      </c>
      <c r="AU67" s="2">
        <v>359.42857142857144</v>
      </c>
      <c r="AV67" s="2">
        <v>370.14285714285717</v>
      </c>
      <c r="AW67" s="2">
        <v>161.85714285714286</v>
      </c>
      <c r="AX67" s="2">
        <v>216.57142857142858</v>
      </c>
      <c r="AY67" s="2">
        <v>245.85714285714286</v>
      </c>
      <c r="AZ67" s="2">
        <v>240.85714285714286</v>
      </c>
      <c r="BA67" s="2">
        <v>197.85714285714286</v>
      </c>
      <c r="BB67" s="2">
        <v>231</v>
      </c>
    </row>
    <row r="68" spans="1:54" x14ac:dyDescent="0.25">
      <c r="A68" s="2">
        <v>6896</v>
      </c>
      <c r="B68" s="2">
        <v>519.14285714285711</v>
      </c>
      <c r="C68" s="2">
        <v>515.14285714285711</v>
      </c>
      <c r="D68" s="2">
        <v>520.57142857142856</v>
      </c>
      <c r="E68" s="2">
        <v>530</v>
      </c>
      <c r="F68" s="2">
        <v>487.71428571428572</v>
      </c>
      <c r="G68" s="2">
        <v>459.14285714285717</v>
      </c>
      <c r="H68" s="2">
        <v>401.14285714285717</v>
      </c>
      <c r="I68" s="2">
        <v>426.85714285714283</v>
      </c>
      <c r="J68" s="2">
        <v>433.42857142857144</v>
      </c>
      <c r="K68" s="2">
        <v>455.42857142857144</v>
      </c>
      <c r="L68" s="2">
        <v>454.71428571428572</v>
      </c>
      <c r="M68" s="2">
        <v>301.71428571428572</v>
      </c>
      <c r="N68" s="2">
        <v>255.42857142857142</v>
      </c>
      <c r="O68" s="2">
        <v>235.85714285714286</v>
      </c>
      <c r="P68" s="2">
        <v>320.57142857142856</v>
      </c>
      <c r="Q68" s="2">
        <v>350.42857142857144</v>
      </c>
      <c r="R68" s="2">
        <v>402.28571428571428</v>
      </c>
      <c r="S68" s="2">
        <v>316.14285714285717</v>
      </c>
      <c r="T68" s="2">
        <v>364</v>
      </c>
      <c r="U68" s="2">
        <v>419.42857142857144</v>
      </c>
      <c r="V68" s="2">
        <v>481.71428571428572</v>
      </c>
      <c r="W68" s="2">
        <v>514.28571428571433</v>
      </c>
      <c r="X68" s="2">
        <v>517.57142857142856</v>
      </c>
      <c r="Y68" s="2">
        <v>310.28571428571428</v>
      </c>
      <c r="Z68" s="2">
        <v>251.85714285714286</v>
      </c>
      <c r="AA68" s="2">
        <v>269</v>
      </c>
      <c r="AB68" s="2">
        <v>288.28571428571428</v>
      </c>
      <c r="AC68" s="2">
        <v>212.14285714285714</v>
      </c>
      <c r="AD68" s="2">
        <v>25.714285714285715</v>
      </c>
      <c r="AE68" s="2">
        <v>107.57142857142857</v>
      </c>
      <c r="AF68" s="2">
        <v>137</v>
      </c>
      <c r="AG68" s="2">
        <v>205.57142857142858</v>
      </c>
      <c r="AH68" s="2">
        <v>178.71428571428572</v>
      </c>
      <c r="AI68" s="2">
        <v>178.57142857142858</v>
      </c>
      <c r="AJ68" s="2">
        <v>214.33333333333334</v>
      </c>
      <c r="AK68" s="2">
        <v>235.71428571428572</v>
      </c>
      <c r="AL68" s="2">
        <v>142.85714285714286</v>
      </c>
      <c r="AM68" s="2">
        <v>160</v>
      </c>
      <c r="AN68" s="2">
        <v>101.57142857142857</v>
      </c>
      <c r="AO68" s="2">
        <v>81.142857142857139</v>
      </c>
      <c r="AP68" s="2">
        <v>196.28571428571428</v>
      </c>
      <c r="AQ68" s="2">
        <v>252.14285714285714</v>
      </c>
      <c r="AR68" s="2">
        <v>315.57142857142856</v>
      </c>
      <c r="AS68" s="2">
        <v>370.28571428571428</v>
      </c>
      <c r="AT68" s="2">
        <v>382.42857142857144</v>
      </c>
      <c r="AU68" s="2">
        <v>345</v>
      </c>
      <c r="AV68" s="2">
        <v>355.85714285714283</v>
      </c>
      <c r="AW68" s="2">
        <v>117.28571428571429</v>
      </c>
      <c r="AX68" s="2">
        <v>176.42857142857142</v>
      </c>
      <c r="AY68" s="2">
        <v>206.14285714285714</v>
      </c>
      <c r="AZ68" s="2">
        <v>203.85714285714286</v>
      </c>
      <c r="BA68" s="2">
        <v>166.71428571428572</v>
      </c>
      <c r="BB68" s="2">
        <v>200</v>
      </c>
    </row>
    <row r="69" spans="1:54" x14ac:dyDescent="0.25">
      <c r="A69" s="2">
        <v>6897</v>
      </c>
      <c r="B69" s="2">
        <v>523.14285714285711</v>
      </c>
      <c r="C69" s="2">
        <v>523.57142857142856</v>
      </c>
      <c r="D69" s="2">
        <v>525.85714285714289</v>
      </c>
      <c r="E69" s="2">
        <v>537.57142857142856</v>
      </c>
      <c r="F69" s="2">
        <v>506.28571428571428</v>
      </c>
      <c r="G69" s="2">
        <v>475.71428571428572</v>
      </c>
      <c r="H69" s="2">
        <v>416.42857142857144</v>
      </c>
      <c r="I69" s="2">
        <v>440.85714285714283</v>
      </c>
      <c r="J69" s="2">
        <v>446.85714285714283</v>
      </c>
      <c r="K69" s="2">
        <v>467.71428571428572</v>
      </c>
      <c r="L69" s="2">
        <v>466.71428571428572</v>
      </c>
      <c r="M69" s="2">
        <v>330.85714285714283</v>
      </c>
      <c r="N69" s="2">
        <v>290.85714285714283</v>
      </c>
      <c r="O69" s="2">
        <v>276</v>
      </c>
      <c r="P69" s="2">
        <v>345.71428571428572</v>
      </c>
      <c r="Q69" s="2">
        <v>355.42857142857144</v>
      </c>
      <c r="R69" s="2">
        <v>404.71428571428572</v>
      </c>
      <c r="S69" s="2">
        <v>323</v>
      </c>
      <c r="T69" s="2">
        <v>353.71428571428572</v>
      </c>
      <c r="U69" s="2">
        <v>406</v>
      </c>
      <c r="V69" s="2">
        <v>466.85714285714283</v>
      </c>
      <c r="W69" s="2">
        <v>498.14285714285717</v>
      </c>
      <c r="X69" s="2">
        <v>493.14285714285717</v>
      </c>
      <c r="Y69" s="2">
        <v>351.85714285714283</v>
      </c>
      <c r="Z69" s="2">
        <v>303.71428571428572</v>
      </c>
      <c r="AA69" s="2">
        <v>302</v>
      </c>
      <c r="AB69" s="2">
        <v>280</v>
      </c>
      <c r="AC69" s="2">
        <v>113.28571428571429</v>
      </c>
      <c r="AD69" s="2">
        <v>19.571428571428573</v>
      </c>
      <c r="AE69" s="2">
        <v>114.85714285714286</v>
      </c>
      <c r="AF69" s="2">
        <v>112.14285714285714</v>
      </c>
      <c r="AG69" s="2">
        <v>182</v>
      </c>
      <c r="AH69" s="2">
        <v>190.42857142857142</v>
      </c>
      <c r="AI69" s="2">
        <v>196.28571428571428</v>
      </c>
      <c r="AJ69" s="2">
        <v>265.16666666666669</v>
      </c>
      <c r="AK69" s="2">
        <v>317.42857142857144</v>
      </c>
      <c r="AL69" s="2">
        <v>306.85714285714283</v>
      </c>
      <c r="AM69" s="2">
        <v>312.42857142857144</v>
      </c>
      <c r="AN69" s="2">
        <v>259.71428571428572</v>
      </c>
      <c r="AO69" s="2">
        <v>238.57142857142858</v>
      </c>
      <c r="AP69" s="2">
        <v>324.85714285714283</v>
      </c>
      <c r="AQ69" s="2">
        <v>370.42857142857144</v>
      </c>
      <c r="AR69" s="2">
        <v>417.42857142857144</v>
      </c>
      <c r="AS69" s="2">
        <v>460.14285714285717</v>
      </c>
      <c r="AT69" s="2">
        <v>465.57142857142856</v>
      </c>
      <c r="AU69" s="2">
        <v>406.28571428571428</v>
      </c>
      <c r="AV69" s="2">
        <v>411</v>
      </c>
      <c r="AW69" s="2">
        <v>111.14285714285714</v>
      </c>
      <c r="AX69" s="2">
        <v>167.85714285714286</v>
      </c>
      <c r="AY69" s="2">
        <v>197.14285714285714</v>
      </c>
      <c r="AZ69" s="2">
        <v>196.14285714285714</v>
      </c>
      <c r="BA69" s="2">
        <v>156.57142857142858</v>
      </c>
      <c r="BB69" s="2">
        <v>188</v>
      </c>
    </row>
    <row r="70" spans="1:54" x14ac:dyDescent="0.25">
      <c r="A70" s="2">
        <v>6898</v>
      </c>
      <c r="B70" s="2">
        <v>493.57142857142856</v>
      </c>
      <c r="C70" s="2">
        <v>496.57142857142856</v>
      </c>
      <c r="D70" s="2">
        <v>500.57142857142856</v>
      </c>
      <c r="E70" s="2">
        <v>512.85714285714289</v>
      </c>
      <c r="F70" s="2">
        <v>469.85714285714283</v>
      </c>
      <c r="G70" s="2">
        <v>430.42857142857144</v>
      </c>
      <c r="H70" s="2">
        <v>372.71428571428572</v>
      </c>
      <c r="I70" s="2">
        <v>392.71428571428572</v>
      </c>
      <c r="J70" s="2">
        <v>384</v>
      </c>
      <c r="K70" s="2">
        <v>408.14285714285717</v>
      </c>
      <c r="L70" s="2">
        <v>412.85714285714283</v>
      </c>
      <c r="M70" s="2">
        <v>289.85714285714283</v>
      </c>
      <c r="N70" s="2">
        <v>250.42857142857142</v>
      </c>
      <c r="O70" s="2">
        <v>235.14285714285714</v>
      </c>
      <c r="P70" s="2">
        <v>291.85714285714283</v>
      </c>
      <c r="Q70" s="2">
        <v>299.57142857142856</v>
      </c>
      <c r="R70" s="2">
        <v>353.57142857142856</v>
      </c>
      <c r="S70" s="2">
        <v>188.28571428571428</v>
      </c>
      <c r="T70" s="2">
        <v>223.57142857142858</v>
      </c>
      <c r="U70" s="2">
        <v>276</v>
      </c>
      <c r="V70" s="2">
        <v>351.57142857142856</v>
      </c>
      <c r="W70" s="2">
        <v>405.57142857142856</v>
      </c>
      <c r="X70" s="2">
        <v>416.28571428571428</v>
      </c>
      <c r="Y70" s="2">
        <v>196.71428571428572</v>
      </c>
      <c r="Z70" s="2">
        <v>111.28571428571429</v>
      </c>
      <c r="AA70" s="2">
        <v>128.14285714285714</v>
      </c>
      <c r="AB70" s="2">
        <v>175.57142857142858</v>
      </c>
      <c r="AC70" s="2">
        <v>16.428571428571427</v>
      </c>
      <c r="AD70" s="2">
        <v>23.714285714285715</v>
      </c>
      <c r="AE70" s="2">
        <v>104.71428571428571</v>
      </c>
      <c r="AF70" s="2">
        <v>41.285714285714285</v>
      </c>
      <c r="AG70" s="2">
        <v>106.42857142857143</v>
      </c>
      <c r="AH70" s="2">
        <v>105.14285714285714</v>
      </c>
      <c r="AI70" s="2">
        <v>193.42857142857142</v>
      </c>
      <c r="AJ70" s="2">
        <v>251.33333333333334</v>
      </c>
      <c r="AK70" s="2">
        <v>261.42857142857144</v>
      </c>
      <c r="AL70" s="2">
        <v>239</v>
      </c>
      <c r="AM70" s="2">
        <v>212.42857142857142</v>
      </c>
      <c r="AN70" s="2">
        <v>182.14285714285714</v>
      </c>
      <c r="AO70" s="2">
        <v>186.57142857142858</v>
      </c>
      <c r="AP70" s="2">
        <v>279.14285714285717</v>
      </c>
      <c r="AQ70" s="2">
        <v>334.14285714285717</v>
      </c>
      <c r="AR70" s="2">
        <v>384.42857142857144</v>
      </c>
      <c r="AS70" s="2">
        <v>429.71428571428572</v>
      </c>
      <c r="AT70" s="2">
        <v>436.28571428571428</v>
      </c>
      <c r="AU70" s="2">
        <v>366.71428571428572</v>
      </c>
      <c r="AV70" s="2">
        <v>371.85714285714283</v>
      </c>
      <c r="AW70" s="2">
        <v>57.285714285714285</v>
      </c>
      <c r="AX70" s="2">
        <v>118.14285714285714</v>
      </c>
      <c r="AY70" s="2">
        <v>150.28571428571428</v>
      </c>
      <c r="AZ70" s="2">
        <v>157</v>
      </c>
      <c r="BA70" s="2">
        <v>126</v>
      </c>
      <c r="BB70" s="2">
        <v>159</v>
      </c>
    </row>
    <row r="71" spans="1:54" x14ac:dyDescent="0.25">
      <c r="A71" s="2">
        <v>6899</v>
      </c>
      <c r="B71" s="2">
        <v>493.85714285714283</v>
      </c>
      <c r="C71" s="2">
        <v>492</v>
      </c>
      <c r="D71" s="2">
        <v>478</v>
      </c>
      <c r="E71" s="2">
        <v>490</v>
      </c>
      <c r="F71" s="2">
        <v>437.28571428571428</v>
      </c>
      <c r="G71" s="2">
        <v>399.85714285714283</v>
      </c>
      <c r="H71" s="2">
        <v>340.28571428571428</v>
      </c>
      <c r="I71" s="2">
        <v>349.14285714285717</v>
      </c>
      <c r="J71" s="2">
        <v>316.71428571428572</v>
      </c>
      <c r="K71" s="2">
        <v>345.42857142857144</v>
      </c>
      <c r="L71" s="2">
        <v>354.57142857142856</v>
      </c>
      <c r="M71" s="2">
        <v>236.85714285714286</v>
      </c>
      <c r="N71" s="2">
        <v>210.14285714285714</v>
      </c>
      <c r="O71" s="2">
        <v>199</v>
      </c>
      <c r="P71" s="2">
        <v>258.42857142857144</v>
      </c>
      <c r="Q71" s="2">
        <v>270</v>
      </c>
      <c r="R71" s="2">
        <v>323.71428571428572</v>
      </c>
      <c r="S71" s="2">
        <v>127</v>
      </c>
      <c r="T71" s="2">
        <v>160.71428571428572</v>
      </c>
      <c r="U71" s="2">
        <v>227.57142857142858</v>
      </c>
      <c r="V71" s="2">
        <v>306.57142857142856</v>
      </c>
      <c r="W71" s="2">
        <v>381.42857142857144</v>
      </c>
      <c r="X71" s="2">
        <v>403</v>
      </c>
      <c r="Y71" s="2">
        <v>237.85714285714286</v>
      </c>
      <c r="Z71" s="2">
        <v>221.57142857142858</v>
      </c>
      <c r="AA71" s="2">
        <v>224.71428571428572</v>
      </c>
      <c r="AB71" s="2">
        <v>263.28571428571428</v>
      </c>
      <c r="AC71" s="2">
        <v>43.428571428571431</v>
      </c>
      <c r="AD71" s="2">
        <v>22.714285714285715</v>
      </c>
      <c r="AE71" s="2">
        <v>100</v>
      </c>
      <c r="AF71" s="2">
        <v>41.571428571428569</v>
      </c>
      <c r="AG71" s="2">
        <v>92.857142857142861</v>
      </c>
      <c r="AH71" s="2">
        <v>109</v>
      </c>
      <c r="AI71" s="2">
        <v>245</v>
      </c>
      <c r="AJ71" s="2">
        <v>307.5</v>
      </c>
      <c r="AK71" s="2">
        <v>244.42857142857142</v>
      </c>
      <c r="AL71" s="2">
        <v>170.42857142857142</v>
      </c>
      <c r="AM71" s="2">
        <v>160.85714285714286</v>
      </c>
      <c r="AN71" s="2">
        <v>125.42857142857143</v>
      </c>
      <c r="AO71" s="2">
        <v>151.71428571428572</v>
      </c>
      <c r="AP71" s="2">
        <v>243.57142857142858</v>
      </c>
      <c r="AQ71" s="2">
        <v>307</v>
      </c>
      <c r="AR71" s="2">
        <v>357.42857142857144</v>
      </c>
      <c r="AS71" s="2">
        <v>401.85714285714283</v>
      </c>
      <c r="AT71" s="2">
        <v>408.28571428571428</v>
      </c>
      <c r="AU71" s="2">
        <v>326.28571428571428</v>
      </c>
      <c r="AV71" s="2">
        <v>338</v>
      </c>
      <c r="AW71" s="2">
        <v>13.714285714285714</v>
      </c>
      <c r="AX71" s="2">
        <v>73.428571428571431</v>
      </c>
      <c r="AY71" s="2">
        <v>105.28571428571429</v>
      </c>
      <c r="AZ71" s="2">
        <v>116</v>
      </c>
      <c r="BA71" s="2">
        <v>76.714285714285708</v>
      </c>
      <c r="BB71" s="2">
        <v>106</v>
      </c>
    </row>
    <row r="72" spans="1:54" x14ac:dyDescent="0.25">
      <c r="A72" s="2">
        <v>6900</v>
      </c>
      <c r="B72" s="2">
        <v>410.14285714285717</v>
      </c>
      <c r="C72" s="2">
        <v>399.85714285714283</v>
      </c>
      <c r="D72" s="2">
        <v>380.42857142857144</v>
      </c>
      <c r="E72" s="2">
        <v>407.28571428571428</v>
      </c>
      <c r="F72" s="2">
        <v>385.85714285714283</v>
      </c>
      <c r="G72" s="2">
        <v>346.71428571428572</v>
      </c>
      <c r="H72" s="2">
        <v>283.71428571428572</v>
      </c>
      <c r="I72" s="2">
        <v>286.42857142857144</v>
      </c>
      <c r="J72" s="2">
        <v>230.57142857142858</v>
      </c>
      <c r="K72" s="2">
        <v>264.14285714285717</v>
      </c>
      <c r="L72" s="2">
        <v>272.14285714285717</v>
      </c>
      <c r="M72" s="2">
        <v>126.42857142857143</v>
      </c>
      <c r="N72" s="2">
        <v>107.14285714285714</v>
      </c>
      <c r="O72" s="2">
        <v>99.428571428571431</v>
      </c>
      <c r="P72" s="2">
        <v>153.57142857142858</v>
      </c>
      <c r="Q72" s="2">
        <v>177.71428571428572</v>
      </c>
      <c r="R72" s="2">
        <v>243.85714285714286</v>
      </c>
      <c r="S72" s="2">
        <v>77</v>
      </c>
      <c r="T72" s="2">
        <v>115.14285714285714</v>
      </c>
      <c r="U72" s="2">
        <v>166.57142857142858</v>
      </c>
      <c r="V72" s="2">
        <v>245.71428571428572</v>
      </c>
      <c r="W72" s="2">
        <v>312.71428571428572</v>
      </c>
      <c r="X72" s="2">
        <v>329.71428571428572</v>
      </c>
      <c r="Y72" s="2">
        <v>129.85714285714286</v>
      </c>
      <c r="Z72" s="2">
        <v>101.14285714285714</v>
      </c>
      <c r="AA72" s="2">
        <v>105.57142857142857</v>
      </c>
      <c r="AB72" s="2">
        <v>164.71428571428572</v>
      </c>
      <c r="AC72" s="2">
        <v>7.8571428571428568</v>
      </c>
      <c r="AD72" s="2">
        <v>20.142857142857142</v>
      </c>
      <c r="AE72" s="2">
        <v>82.714285714285708</v>
      </c>
      <c r="AF72" s="2">
        <v>28</v>
      </c>
      <c r="AG72" s="2">
        <v>48.285714285714285</v>
      </c>
      <c r="AH72" s="2">
        <v>51.285714285714285</v>
      </c>
      <c r="AI72" s="2">
        <v>168.28571428571428</v>
      </c>
      <c r="AJ72" s="2">
        <v>238.83333333333334</v>
      </c>
      <c r="AK72" s="2">
        <v>161.42857142857142</v>
      </c>
      <c r="AL72" s="2">
        <v>97.428571428571431</v>
      </c>
      <c r="AM72" s="2">
        <v>77.285714285714292</v>
      </c>
      <c r="AN72" s="2">
        <v>17.285714285714285</v>
      </c>
      <c r="AO72" s="2">
        <v>76.142857142857139</v>
      </c>
      <c r="AP72" s="2">
        <v>176</v>
      </c>
      <c r="AQ72" s="2">
        <v>241.71428571428572</v>
      </c>
      <c r="AR72" s="2">
        <v>297.85714285714283</v>
      </c>
      <c r="AS72" s="2">
        <v>347.28571428571428</v>
      </c>
      <c r="AT72" s="2">
        <v>362.28571428571428</v>
      </c>
      <c r="AU72" s="2">
        <v>332.14285714285717</v>
      </c>
      <c r="AV72" s="2">
        <v>342</v>
      </c>
      <c r="AW72" s="2">
        <v>13.714285714285714</v>
      </c>
      <c r="AX72" s="2">
        <v>72.857142857142861</v>
      </c>
      <c r="AY72" s="2">
        <v>104.14285714285714</v>
      </c>
      <c r="AZ72" s="2">
        <v>108.57142857142857</v>
      </c>
      <c r="BA72" s="2">
        <v>42.142857142857146</v>
      </c>
      <c r="BB72" s="2">
        <v>68</v>
      </c>
    </row>
    <row r="73" spans="1:54" x14ac:dyDescent="0.25">
      <c r="A73" s="2">
        <v>6901</v>
      </c>
      <c r="B73" s="2">
        <v>425.14285714285717</v>
      </c>
      <c r="C73" s="2">
        <v>411.85714285714283</v>
      </c>
      <c r="D73" s="2">
        <v>385.42857142857144</v>
      </c>
      <c r="E73" s="2">
        <v>404.57142857142856</v>
      </c>
      <c r="F73" s="2">
        <v>362.28571428571428</v>
      </c>
      <c r="G73" s="2">
        <v>331.71428571428572</v>
      </c>
      <c r="H73" s="2">
        <v>271.42857142857144</v>
      </c>
      <c r="I73" s="2">
        <v>278.14285714285717</v>
      </c>
      <c r="J73" s="2">
        <v>234.14285714285714</v>
      </c>
      <c r="K73" s="2">
        <v>266.71428571428572</v>
      </c>
      <c r="L73" s="2">
        <v>271.57142857142856</v>
      </c>
      <c r="M73" s="2">
        <v>112.42857142857143</v>
      </c>
      <c r="N73" s="2">
        <v>98.857142857142861</v>
      </c>
      <c r="O73" s="2">
        <v>94.857142857142861</v>
      </c>
      <c r="P73" s="2">
        <v>133</v>
      </c>
      <c r="Q73" s="2">
        <v>154.42857142857142</v>
      </c>
      <c r="R73" s="2">
        <v>226.28571428571428</v>
      </c>
      <c r="S73" s="2">
        <v>65.857142857142861</v>
      </c>
      <c r="T73" s="2">
        <v>112.42857142857143</v>
      </c>
      <c r="U73" s="2">
        <v>163.42857142857142</v>
      </c>
      <c r="V73" s="2">
        <v>242.57142857142858</v>
      </c>
      <c r="W73" s="2">
        <v>310.71428571428572</v>
      </c>
      <c r="X73" s="2">
        <v>348.28571428571428</v>
      </c>
      <c r="Y73" s="2">
        <v>254.57142857142858</v>
      </c>
      <c r="Z73" s="2">
        <v>235.28571428571428</v>
      </c>
      <c r="AA73" s="2">
        <v>222.14285714285714</v>
      </c>
      <c r="AB73" s="2">
        <v>295.14285714285717</v>
      </c>
      <c r="AC73" s="2">
        <v>211.85714285714286</v>
      </c>
      <c r="AD73" s="2">
        <v>57.142857142857146</v>
      </c>
      <c r="AE73" s="2">
        <v>115.71428571428571</v>
      </c>
      <c r="AF73" s="2">
        <v>147.28571428571428</v>
      </c>
      <c r="AG73" s="2">
        <v>155</v>
      </c>
      <c r="AH73" s="2">
        <v>144.14285714285714</v>
      </c>
      <c r="AI73" s="2">
        <v>261.14285714285717</v>
      </c>
      <c r="AJ73" s="2">
        <v>328.16666666666669</v>
      </c>
      <c r="AK73" s="2">
        <v>250</v>
      </c>
      <c r="AL73" s="2">
        <v>183.42857142857142</v>
      </c>
      <c r="AM73" s="2">
        <v>159.42857142857142</v>
      </c>
      <c r="AN73" s="2">
        <v>69.285714285714292</v>
      </c>
      <c r="AO73" s="2">
        <v>131.85714285714286</v>
      </c>
      <c r="AP73" s="2">
        <v>221.85714285714286</v>
      </c>
      <c r="AQ73" s="2">
        <v>282.42857142857144</v>
      </c>
      <c r="AR73" s="2">
        <v>334.28571428571428</v>
      </c>
      <c r="AS73" s="2">
        <v>378.71428571428572</v>
      </c>
      <c r="AT73" s="2">
        <v>388.57142857142856</v>
      </c>
      <c r="AU73" s="2">
        <v>339.14285714285717</v>
      </c>
      <c r="AV73" s="2">
        <v>350.71428571428572</v>
      </c>
      <c r="AW73" s="2">
        <v>13</v>
      </c>
      <c r="AX73" s="2">
        <v>69.857142857142861</v>
      </c>
      <c r="AY73" s="2">
        <v>101.14285714285714</v>
      </c>
      <c r="AZ73" s="2">
        <v>103.71428571428571</v>
      </c>
      <c r="BA73" s="2">
        <v>32.571428571428569</v>
      </c>
      <c r="BB73" s="2">
        <v>58</v>
      </c>
    </row>
    <row r="74" spans="1:54" x14ac:dyDescent="0.25">
      <c r="A74" s="2">
        <v>6902</v>
      </c>
      <c r="B74" s="2">
        <v>343.42857142857144</v>
      </c>
      <c r="C74" s="2">
        <v>314.42857142857144</v>
      </c>
      <c r="D74" s="2">
        <v>274.42857142857144</v>
      </c>
      <c r="E74" s="2">
        <v>315.57142857142856</v>
      </c>
      <c r="F74" s="2">
        <v>332.28571428571428</v>
      </c>
      <c r="G74" s="2">
        <v>300.71428571428572</v>
      </c>
      <c r="H74" s="2">
        <v>226</v>
      </c>
      <c r="I74" s="2">
        <v>224.85714285714286</v>
      </c>
      <c r="J74" s="2">
        <v>162.85714285714286</v>
      </c>
      <c r="K74" s="2">
        <v>201.28571428571428</v>
      </c>
      <c r="L74" s="2">
        <v>210.28571428571428</v>
      </c>
      <c r="M74" s="2">
        <v>56.142857142857146</v>
      </c>
      <c r="N74" s="2">
        <v>59.142857142857146</v>
      </c>
      <c r="O74" s="2">
        <v>73.142857142857139</v>
      </c>
      <c r="P74" s="2">
        <v>120</v>
      </c>
      <c r="Q74" s="2">
        <v>122.57142857142857</v>
      </c>
      <c r="R74" s="2">
        <v>188.28571428571428</v>
      </c>
      <c r="S74" s="2">
        <v>44.428571428571431</v>
      </c>
      <c r="T74" s="2">
        <v>111</v>
      </c>
      <c r="U74" s="2">
        <v>135.85714285714286</v>
      </c>
      <c r="V74" s="2">
        <v>208.14285714285714</v>
      </c>
      <c r="W74" s="2">
        <v>291</v>
      </c>
      <c r="X74" s="2">
        <v>350.71428571428572</v>
      </c>
      <c r="Y74" s="2">
        <v>245.57142857142858</v>
      </c>
      <c r="Z74" s="2">
        <v>199.85714285714286</v>
      </c>
      <c r="AA74" s="2">
        <v>201.42857142857142</v>
      </c>
      <c r="AB74" s="2">
        <v>267.42857142857144</v>
      </c>
      <c r="AC74" s="2">
        <v>202.28571428571428</v>
      </c>
      <c r="AD74" s="2">
        <v>63.571428571428569</v>
      </c>
      <c r="AE74" s="2">
        <v>75.714285714285708</v>
      </c>
      <c r="AF74" s="2">
        <v>82.714285714285708</v>
      </c>
      <c r="AG74" s="2">
        <v>120.42857142857143</v>
      </c>
      <c r="AH74" s="2">
        <v>115.71428571428571</v>
      </c>
      <c r="AI74" s="2">
        <v>222.42857142857142</v>
      </c>
      <c r="AJ74" s="2">
        <v>323.66666666666669</v>
      </c>
      <c r="AK74" s="2">
        <v>245.28571428571428</v>
      </c>
      <c r="AL74" s="2">
        <v>122.85714285714286</v>
      </c>
      <c r="AM74" s="2">
        <v>83.142857142857139</v>
      </c>
      <c r="AN74" s="2">
        <v>35.285714285714285</v>
      </c>
      <c r="AO74" s="2">
        <v>107.57142857142857</v>
      </c>
      <c r="AP74" s="2">
        <v>198.85714285714286</v>
      </c>
      <c r="AQ74" s="2">
        <v>259.28571428571428</v>
      </c>
      <c r="AR74" s="2">
        <v>312.57142857142856</v>
      </c>
      <c r="AS74" s="2">
        <v>359.28571428571428</v>
      </c>
      <c r="AT74" s="2">
        <v>365.85714285714283</v>
      </c>
      <c r="AU74" s="2">
        <v>298.14285714285717</v>
      </c>
      <c r="AV74" s="2">
        <v>311.71428571428572</v>
      </c>
      <c r="AW74" s="2">
        <v>13</v>
      </c>
      <c r="AX74" s="2">
        <v>68.285714285714292</v>
      </c>
      <c r="AY74" s="2">
        <v>110.57142857142857</v>
      </c>
      <c r="AZ74" s="2">
        <v>117.28571428571429</v>
      </c>
      <c r="BA74" s="2">
        <v>25.571428571428573</v>
      </c>
      <c r="BB74" s="2">
        <v>51</v>
      </c>
    </row>
    <row r="75" spans="1:54" x14ac:dyDescent="0.25">
      <c r="A75" s="2">
        <v>6903</v>
      </c>
      <c r="B75" s="2">
        <v>405.14285714285717</v>
      </c>
      <c r="C75" s="2">
        <v>388.42857142857144</v>
      </c>
      <c r="D75" s="2">
        <v>333.14285714285717</v>
      </c>
      <c r="E75" s="2">
        <v>362.14285714285717</v>
      </c>
      <c r="F75" s="2">
        <v>359.57142857142856</v>
      </c>
      <c r="G75" s="2">
        <v>329.71428571428572</v>
      </c>
      <c r="H75" s="2">
        <v>246.85714285714286</v>
      </c>
      <c r="I75" s="2">
        <v>242.28571428571428</v>
      </c>
      <c r="J75" s="2">
        <v>183.14285714285714</v>
      </c>
      <c r="K75" s="2">
        <v>220.71428571428572</v>
      </c>
      <c r="L75" s="2">
        <v>230.57142857142858</v>
      </c>
      <c r="M75" s="2">
        <v>83.142857142857139</v>
      </c>
      <c r="N75" s="2">
        <v>76.857142857142861</v>
      </c>
      <c r="O75" s="2">
        <v>78.428571428571431</v>
      </c>
      <c r="P75" s="2">
        <v>126.85714285714286</v>
      </c>
      <c r="Q75" s="2">
        <v>138.57142857142858</v>
      </c>
      <c r="R75" s="2">
        <v>204.28571428571428</v>
      </c>
      <c r="S75" s="2">
        <v>54.285714285714285</v>
      </c>
      <c r="T75" s="2">
        <v>111</v>
      </c>
      <c r="U75" s="2">
        <v>127.71428571428571</v>
      </c>
      <c r="V75" s="2">
        <v>199.85714285714286</v>
      </c>
      <c r="W75" s="2">
        <v>295.14285714285717</v>
      </c>
      <c r="X75" s="2">
        <v>368.85714285714283</v>
      </c>
      <c r="Y75" s="2">
        <v>311.85714285714283</v>
      </c>
      <c r="Z75" s="2">
        <v>313.85714285714283</v>
      </c>
      <c r="AA75" s="2">
        <v>338.14285714285717</v>
      </c>
      <c r="AB75" s="2">
        <v>368.42857142857144</v>
      </c>
      <c r="AC75" s="2">
        <v>254.28571428571428</v>
      </c>
      <c r="AD75" s="2">
        <v>112.28571428571429</v>
      </c>
      <c r="AE75" s="2">
        <v>90.428571428571431</v>
      </c>
      <c r="AF75" s="2">
        <v>168.42857142857142</v>
      </c>
      <c r="AG75" s="2">
        <v>209</v>
      </c>
      <c r="AH75" s="2">
        <v>171.85714285714286</v>
      </c>
      <c r="AI75" s="2">
        <v>258</v>
      </c>
      <c r="AJ75" s="2">
        <v>355.16666666666669</v>
      </c>
      <c r="AK75" s="2">
        <v>307.57142857142856</v>
      </c>
      <c r="AL75" s="2">
        <v>186.14285714285714</v>
      </c>
      <c r="AM75" s="2">
        <v>150</v>
      </c>
      <c r="AN75" s="2">
        <v>40</v>
      </c>
      <c r="AO75" s="2">
        <v>103.71428571428571</v>
      </c>
      <c r="AP75" s="2">
        <v>196.14285714285714</v>
      </c>
      <c r="AQ75" s="2">
        <v>265.57142857142856</v>
      </c>
      <c r="AR75" s="2">
        <v>318.42857142857144</v>
      </c>
      <c r="AS75" s="2">
        <v>364.28571428571428</v>
      </c>
      <c r="AT75" s="2">
        <v>362</v>
      </c>
      <c r="AU75" s="2">
        <v>257.28571428571428</v>
      </c>
      <c r="AV75" s="2">
        <v>273.14285714285717</v>
      </c>
      <c r="AW75" s="2">
        <v>12.142857142857142</v>
      </c>
      <c r="AX75" s="2">
        <v>67.285714285714292</v>
      </c>
      <c r="AY75" s="2">
        <v>117.57142857142857</v>
      </c>
      <c r="AZ75" s="2">
        <v>130</v>
      </c>
      <c r="BA75" s="2">
        <v>27</v>
      </c>
      <c r="BB75" s="2">
        <v>51</v>
      </c>
    </row>
    <row r="76" spans="1:54" x14ac:dyDescent="0.25">
      <c r="A76" s="2">
        <v>6904</v>
      </c>
      <c r="B76" s="2">
        <v>404.14285714285717</v>
      </c>
      <c r="C76" s="2">
        <v>393.85714285714283</v>
      </c>
      <c r="D76" s="2">
        <v>355.42857142857144</v>
      </c>
      <c r="E76" s="2">
        <v>384.42857142857144</v>
      </c>
      <c r="F76" s="2">
        <v>388.28571428571428</v>
      </c>
      <c r="G76" s="2">
        <v>361.42857142857144</v>
      </c>
      <c r="H76" s="2">
        <v>296.14285714285717</v>
      </c>
      <c r="I76" s="2">
        <v>296.28571428571428</v>
      </c>
      <c r="J76" s="2">
        <v>251.28571428571428</v>
      </c>
      <c r="K76" s="2">
        <v>281.28571428571428</v>
      </c>
      <c r="L76" s="2">
        <v>285.57142857142856</v>
      </c>
      <c r="M76" s="2">
        <v>142.85714285714286</v>
      </c>
      <c r="N76" s="2">
        <v>128.85714285714286</v>
      </c>
      <c r="O76" s="2">
        <v>122.85714285714286</v>
      </c>
      <c r="P76" s="2">
        <v>163</v>
      </c>
      <c r="Q76" s="2">
        <v>172.42857142857142</v>
      </c>
      <c r="R76" s="2">
        <v>239.42857142857142</v>
      </c>
      <c r="S76" s="2">
        <v>83.571428571428569</v>
      </c>
      <c r="T76" s="2">
        <v>128.42857142857142</v>
      </c>
      <c r="U76" s="2">
        <v>138.42857142857142</v>
      </c>
      <c r="V76" s="2">
        <v>205.71428571428572</v>
      </c>
      <c r="W76" s="2">
        <v>303.42857142857144</v>
      </c>
      <c r="X76" s="2">
        <v>384.28571428571428</v>
      </c>
      <c r="Y76" s="2">
        <v>308.71428571428572</v>
      </c>
      <c r="Z76" s="2">
        <v>310.57142857142856</v>
      </c>
      <c r="AA76" s="2">
        <v>338.57142857142856</v>
      </c>
      <c r="AB76" s="2">
        <v>369.14285714285717</v>
      </c>
      <c r="AC76" s="2">
        <v>265.85714285714283</v>
      </c>
      <c r="AD76" s="2">
        <v>120.71428571428571</v>
      </c>
      <c r="AE76" s="2">
        <v>68</v>
      </c>
      <c r="AF76" s="2">
        <v>149.28571428571428</v>
      </c>
      <c r="AG76" s="2">
        <v>204</v>
      </c>
      <c r="AH76" s="2">
        <v>138</v>
      </c>
      <c r="AI76" s="2">
        <v>218.71428571428572</v>
      </c>
      <c r="AJ76" s="2">
        <v>321.5</v>
      </c>
      <c r="AK76" s="2">
        <v>289</v>
      </c>
      <c r="AL76" s="2">
        <v>154.71428571428572</v>
      </c>
      <c r="AM76" s="2">
        <v>133.71428571428572</v>
      </c>
      <c r="AN76" s="2">
        <v>38.142857142857146</v>
      </c>
      <c r="AO76" s="2">
        <v>78.428571428571431</v>
      </c>
      <c r="AP76" s="2">
        <v>169.28571428571428</v>
      </c>
      <c r="AQ76" s="2">
        <v>240.42857142857142</v>
      </c>
      <c r="AR76" s="2">
        <v>297.57142857142856</v>
      </c>
      <c r="AS76" s="2">
        <v>345.42857142857144</v>
      </c>
      <c r="AT76" s="2">
        <v>342.28571428571428</v>
      </c>
      <c r="AU76" s="2">
        <v>224.28571428571428</v>
      </c>
      <c r="AV76" s="2">
        <v>239.14285714285714</v>
      </c>
      <c r="AW76" s="2">
        <v>13</v>
      </c>
      <c r="AX76" s="2">
        <v>68.285714285714292</v>
      </c>
      <c r="AY76" s="2">
        <v>117.85714285714286</v>
      </c>
      <c r="AZ76" s="2">
        <v>127.42857142857143</v>
      </c>
      <c r="BA76" s="2">
        <v>26</v>
      </c>
      <c r="BB76" s="2">
        <v>51</v>
      </c>
    </row>
    <row r="77" spans="1:54" x14ac:dyDescent="0.25">
      <c r="A77" s="2">
        <v>6942</v>
      </c>
      <c r="B77" s="2">
        <v>497.14285714285717</v>
      </c>
      <c r="C77" s="2">
        <v>484.14285714285717</v>
      </c>
      <c r="D77" s="2">
        <v>473</v>
      </c>
      <c r="E77" s="2">
        <v>488</v>
      </c>
      <c r="F77" s="2">
        <v>458.57142857142856</v>
      </c>
      <c r="G77" s="2">
        <v>437.57142857142856</v>
      </c>
      <c r="H77" s="2">
        <v>377</v>
      </c>
      <c r="I77" s="2">
        <v>393.28571428571428</v>
      </c>
      <c r="J77" s="2">
        <v>394.85714285714283</v>
      </c>
      <c r="K77" s="2">
        <v>421.57142857142856</v>
      </c>
      <c r="L77" s="2">
        <v>424</v>
      </c>
      <c r="M77" s="2">
        <v>280.57142857142856</v>
      </c>
      <c r="N77" s="2">
        <v>242.28571428571428</v>
      </c>
      <c r="O77" s="2">
        <v>231.14285714285714</v>
      </c>
      <c r="P77" s="2">
        <v>320.57142857142856</v>
      </c>
      <c r="Q77" s="2">
        <v>347.85714285714283</v>
      </c>
      <c r="R77" s="2">
        <v>406.71428571428572</v>
      </c>
      <c r="S77" s="2">
        <v>317.85714285714283</v>
      </c>
      <c r="T77" s="2">
        <v>363.85714285714283</v>
      </c>
      <c r="U77" s="2">
        <v>416.71428571428572</v>
      </c>
      <c r="V77" s="2">
        <v>480.85714285714283</v>
      </c>
      <c r="W77" s="2">
        <v>495.85714285714283</v>
      </c>
      <c r="X77" s="2">
        <v>489.71428571428572</v>
      </c>
      <c r="Y77" s="2">
        <v>338.85714285714283</v>
      </c>
      <c r="Z77" s="2">
        <v>350.42857142857144</v>
      </c>
      <c r="AA77" s="2">
        <v>412.14285714285717</v>
      </c>
      <c r="AB77" s="2">
        <v>358.57142857142856</v>
      </c>
      <c r="AC77" s="2">
        <v>248</v>
      </c>
      <c r="AD77" s="2">
        <v>55.571428571428569</v>
      </c>
      <c r="AE77" s="2">
        <v>70.857142857142861</v>
      </c>
      <c r="AF77" s="2">
        <v>73.714285714285708</v>
      </c>
      <c r="AG77" s="2">
        <v>195.57142857142858</v>
      </c>
      <c r="AH77" s="2">
        <v>167.28571428571428</v>
      </c>
      <c r="AI77" s="2">
        <v>142.71428571428572</v>
      </c>
      <c r="AJ77" s="2">
        <v>150</v>
      </c>
      <c r="AK77" s="2">
        <v>121.28571428571429</v>
      </c>
      <c r="AL77" s="2">
        <v>59.285714285714285</v>
      </c>
      <c r="AM77" s="2">
        <v>99</v>
      </c>
      <c r="AN77" s="2">
        <v>37.571428571428569</v>
      </c>
      <c r="AO77" s="2">
        <v>73.857142857142861</v>
      </c>
      <c r="AP77" s="2">
        <v>192.42857142857142</v>
      </c>
      <c r="AQ77" s="2">
        <v>234.71428571428572</v>
      </c>
      <c r="AR77" s="2">
        <v>302.28571428571428</v>
      </c>
      <c r="AS77" s="2">
        <v>361.85714285714283</v>
      </c>
      <c r="AT77" s="2">
        <v>375.42857142857144</v>
      </c>
      <c r="AU77" s="2">
        <v>344.85714285714283</v>
      </c>
      <c r="AV77" s="2">
        <v>357.42857142857144</v>
      </c>
      <c r="AW77" s="2">
        <v>122.28571428571429</v>
      </c>
      <c r="AX77" s="2">
        <v>181.42857142857142</v>
      </c>
      <c r="AY77" s="2">
        <v>213.57142857142858</v>
      </c>
      <c r="AZ77" s="2">
        <v>204.57142857142858</v>
      </c>
      <c r="BA77" s="2">
        <v>139.71428571428572</v>
      </c>
      <c r="BB77" s="2">
        <v>175</v>
      </c>
    </row>
    <row r="78" spans="1:54" x14ac:dyDescent="0.25">
      <c r="A78" s="2">
        <v>6943</v>
      </c>
      <c r="B78" s="2">
        <v>515.85714285714289</v>
      </c>
      <c r="C78" s="2">
        <v>511.71428571428572</v>
      </c>
      <c r="D78" s="2">
        <v>509.57142857142856</v>
      </c>
      <c r="E78" s="2">
        <v>520.85714285714289</v>
      </c>
      <c r="F78" s="2">
        <v>487.14285714285717</v>
      </c>
      <c r="G78" s="2">
        <v>459</v>
      </c>
      <c r="H78" s="2">
        <v>402.14285714285717</v>
      </c>
      <c r="I78" s="2">
        <v>427.42857142857144</v>
      </c>
      <c r="J78" s="2">
        <v>433.57142857142856</v>
      </c>
      <c r="K78" s="2">
        <v>457.28571428571428</v>
      </c>
      <c r="L78" s="2">
        <v>457.42857142857144</v>
      </c>
      <c r="M78" s="2">
        <v>311.57142857142856</v>
      </c>
      <c r="N78" s="2">
        <v>280.85714285714283</v>
      </c>
      <c r="O78" s="2">
        <v>270</v>
      </c>
      <c r="P78" s="2">
        <v>352.71428571428572</v>
      </c>
      <c r="Q78" s="2">
        <v>368.42857142857144</v>
      </c>
      <c r="R78" s="2">
        <v>420.57142857142856</v>
      </c>
      <c r="S78" s="2">
        <v>320.85714285714283</v>
      </c>
      <c r="T78" s="2">
        <v>364.57142857142856</v>
      </c>
      <c r="U78" s="2">
        <v>406.14285714285717</v>
      </c>
      <c r="V78" s="2">
        <v>468.14285714285717</v>
      </c>
      <c r="W78" s="2">
        <v>506.85714285714283</v>
      </c>
      <c r="X78" s="2">
        <v>512</v>
      </c>
      <c r="Y78" s="2">
        <v>343.14285714285717</v>
      </c>
      <c r="Z78" s="2">
        <v>344.71428571428572</v>
      </c>
      <c r="AA78" s="2">
        <v>403.57142857142856</v>
      </c>
      <c r="AB78" s="2">
        <v>356.85714285714283</v>
      </c>
      <c r="AC78" s="2">
        <v>237.85714285714286</v>
      </c>
      <c r="AD78" s="2">
        <v>33.714285714285715</v>
      </c>
      <c r="AE78" s="2">
        <v>111</v>
      </c>
      <c r="AF78" s="2">
        <v>120.57142857142857</v>
      </c>
      <c r="AG78" s="2">
        <v>240</v>
      </c>
      <c r="AH78" s="2">
        <v>215.71428571428572</v>
      </c>
      <c r="AI78" s="2">
        <v>163.28571428571428</v>
      </c>
      <c r="AJ78" s="2">
        <v>166.33333333333334</v>
      </c>
      <c r="AK78" s="2">
        <v>160.71428571428572</v>
      </c>
      <c r="AL78" s="2">
        <v>124.57142857142857</v>
      </c>
      <c r="AM78" s="2">
        <v>177.71428571428572</v>
      </c>
      <c r="AN78" s="2">
        <v>109.71428571428571</v>
      </c>
      <c r="AO78" s="2">
        <v>77.285714285714292</v>
      </c>
      <c r="AP78" s="2">
        <v>196.42857142857142</v>
      </c>
      <c r="AQ78" s="2">
        <v>261.71428571428572</v>
      </c>
      <c r="AR78" s="2">
        <v>326.28571428571428</v>
      </c>
      <c r="AS78" s="2">
        <v>382.57142857142856</v>
      </c>
      <c r="AT78" s="2">
        <v>397.42857142857144</v>
      </c>
      <c r="AU78" s="2">
        <v>368</v>
      </c>
      <c r="AV78" s="2">
        <v>378.42857142857144</v>
      </c>
      <c r="AW78" s="2">
        <v>101</v>
      </c>
      <c r="AX78" s="2">
        <v>161.14285714285714</v>
      </c>
      <c r="AY78" s="2">
        <v>193.57142857142858</v>
      </c>
      <c r="AZ78" s="2">
        <v>192.28571428571428</v>
      </c>
      <c r="BA78" s="2">
        <v>160.14285714285714</v>
      </c>
      <c r="BB78" s="2">
        <v>196</v>
      </c>
    </row>
    <row r="79" spans="1:54" x14ac:dyDescent="0.25">
      <c r="A79" s="2">
        <v>6944</v>
      </c>
      <c r="B79" s="2">
        <v>538.42857142857144</v>
      </c>
      <c r="C79" s="2">
        <v>534</v>
      </c>
      <c r="D79" s="2">
        <v>533.85714285714289</v>
      </c>
      <c r="E79" s="2">
        <v>543.85714285714289</v>
      </c>
      <c r="F79" s="2">
        <v>506</v>
      </c>
      <c r="G79" s="2">
        <v>479.71428571428572</v>
      </c>
      <c r="H79" s="2">
        <v>423.28571428571428</v>
      </c>
      <c r="I79" s="2">
        <v>447.71428571428572</v>
      </c>
      <c r="J79" s="2">
        <v>453.28571428571428</v>
      </c>
      <c r="K79" s="2">
        <v>473.42857142857144</v>
      </c>
      <c r="L79" s="2">
        <v>472</v>
      </c>
      <c r="M79" s="2">
        <v>328.42857142857144</v>
      </c>
      <c r="N79" s="2">
        <v>289.28571428571428</v>
      </c>
      <c r="O79" s="2">
        <v>271.71428571428572</v>
      </c>
      <c r="P79" s="2">
        <v>351.85714285714283</v>
      </c>
      <c r="Q79" s="2">
        <v>369.14285714285717</v>
      </c>
      <c r="R79" s="2">
        <v>424.28571428571428</v>
      </c>
      <c r="S79" s="2">
        <v>337.14285714285717</v>
      </c>
      <c r="T79" s="2">
        <v>375.14285714285717</v>
      </c>
      <c r="U79" s="2">
        <v>415.14285714285717</v>
      </c>
      <c r="V79" s="2">
        <v>476.57142857142856</v>
      </c>
      <c r="W79" s="2">
        <v>492.42857142857144</v>
      </c>
      <c r="X79" s="2">
        <v>486.28571428571428</v>
      </c>
      <c r="Y79" s="2">
        <v>263.28571428571428</v>
      </c>
      <c r="Z79" s="2">
        <v>220.71428571428572</v>
      </c>
      <c r="AA79" s="2">
        <v>280.28571428571428</v>
      </c>
      <c r="AB79" s="2">
        <v>250.57142857142858</v>
      </c>
      <c r="AC79" s="2">
        <v>95.571428571428569</v>
      </c>
      <c r="AD79" s="2">
        <v>15.428571428571429</v>
      </c>
      <c r="AE79" s="2">
        <v>103.71428571428571</v>
      </c>
      <c r="AF79" s="2">
        <v>105.71428571428571</v>
      </c>
      <c r="AG79" s="2">
        <v>206.57142857142858</v>
      </c>
      <c r="AH79" s="2">
        <v>203.57142857142858</v>
      </c>
      <c r="AI79" s="2">
        <v>183.71428571428572</v>
      </c>
      <c r="AJ79" s="2">
        <v>193.66666666666666</v>
      </c>
      <c r="AK79" s="2">
        <v>199.42857142857142</v>
      </c>
      <c r="AL79" s="2">
        <v>174</v>
      </c>
      <c r="AM79" s="2">
        <v>217.85714285714286</v>
      </c>
      <c r="AN79" s="2">
        <v>156.57142857142858</v>
      </c>
      <c r="AO79" s="2">
        <v>117.42857142857143</v>
      </c>
      <c r="AP79" s="2">
        <v>229.14285714285714</v>
      </c>
      <c r="AQ79" s="2">
        <v>292.71428571428572</v>
      </c>
      <c r="AR79" s="2">
        <v>353.85714285714283</v>
      </c>
      <c r="AS79" s="2">
        <v>407.28571428571428</v>
      </c>
      <c r="AT79" s="2">
        <v>420.42857142857144</v>
      </c>
      <c r="AU79" s="2">
        <v>381.71428571428572</v>
      </c>
      <c r="AV79" s="2">
        <v>388.42857142857144</v>
      </c>
      <c r="AW79" s="2">
        <v>113.28571428571429</v>
      </c>
      <c r="AX79" s="2">
        <v>171.57142857142858</v>
      </c>
      <c r="AY79" s="2">
        <v>202.57142857142858</v>
      </c>
      <c r="AZ79" s="2">
        <v>200</v>
      </c>
      <c r="BA79" s="2">
        <v>158.71428571428572</v>
      </c>
      <c r="BB79" s="2">
        <v>192</v>
      </c>
    </row>
    <row r="80" spans="1:54" x14ac:dyDescent="0.25">
      <c r="A80" s="2">
        <v>6945</v>
      </c>
      <c r="B80" s="2">
        <v>474.85714285714283</v>
      </c>
      <c r="C80" s="2">
        <v>463.57142857142856</v>
      </c>
      <c r="D80" s="2">
        <v>460.28571428571428</v>
      </c>
      <c r="E80" s="2">
        <v>482.57142857142856</v>
      </c>
      <c r="F80" s="2">
        <v>454.14285714285717</v>
      </c>
      <c r="G80" s="2">
        <v>415.71428571428572</v>
      </c>
      <c r="H80" s="2">
        <v>352.28571428571428</v>
      </c>
      <c r="I80" s="2">
        <v>377.57142857142856</v>
      </c>
      <c r="J80" s="2">
        <v>372</v>
      </c>
      <c r="K80" s="2">
        <v>397.85714285714283</v>
      </c>
      <c r="L80" s="2">
        <v>404.28571428571428</v>
      </c>
      <c r="M80" s="2">
        <v>281.14285714285717</v>
      </c>
      <c r="N80" s="2">
        <v>258</v>
      </c>
      <c r="O80" s="2">
        <v>256</v>
      </c>
      <c r="P80" s="2">
        <v>311.71428571428572</v>
      </c>
      <c r="Q80" s="2">
        <v>317.42857142857144</v>
      </c>
      <c r="R80" s="2">
        <v>373</v>
      </c>
      <c r="S80" s="2">
        <v>238.71428571428572</v>
      </c>
      <c r="T80" s="2">
        <v>280</v>
      </c>
      <c r="U80" s="2">
        <v>351</v>
      </c>
      <c r="V80" s="2">
        <v>424.57142857142856</v>
      </c>
      <c r="W80" s="2">
        <v>445.28571428571428</v>
      </c>
      <c r="X80" s="2">
        <v>429</v>
      </c>
      <c r="Y80" s="2">
        <v>272.85714285714283</v>
      </c>
      <c r="Z80" s="2">
        <v>232.42857142857142</v>
      </c>
      <c r="AA80" s="2">
        <v>274.14285714285717</v>
      </c>
      <c r="AB80" s="2">
        <v>271.28571428571428</v>
      </c>
      <c r="AC80" s="2">
        <v>99.285714285714292</v>
      </c>
      <c r="AD80" s="2">
        <v>15.857142857142858</v>
      </c>
      <c r="AE80" s="2">
        <v>110.42857142857143</v>
      </c>
      <c r="AF80" s="2">
        <v>101.57142857142857</v>
      </c>
      <c r="AG80" s="2">
        <v>183.85714285714286</v>
      </c>
      <c r="AH80" s="2">
        <v>186.57142857142858</v>
      </c>
      <c r="AI80" s="2">
        <v>207.42857142857142</v>
      </c>
      <c r="AJ80" s="2">
        <v>246.5</v>
      </c>
      <c r="AK80" s="2">
        <v>239.71428571428572</v>
      </c>
      <c r="AL80" s="2">
        <v>199.57142857142858</v>
      </c>
      <c r="AM80" s="2">
        <v>248</v>
      </c>
      <c r="AN80" s="2">
        <v>209.71428571428572</v>
      </c>
      <c r="AO80" s="2">
        <v>190.71428571428572</v>
      </c>
      <c r="AP80" s="2">
        <v>286.42857142857144</v>
      </c>
      <c r="AQ80" s="2">
        <v>338.14285714285717</v>
      </c>
      <c r="AR80" s="2">
        <v>389.57142857142856</v>
      </c>
      <c r="AS80" s="2">
        <v>435.71428571428572</v>
      </c>
      <c r="AT80" s="2">
        <v>442.57142857142856</v>
      </c>
      <c r="AU80" s="2">
        <v>376.14285714285717</v>
      </c>
      <c r="AV80" s="2">
        <v>381.85714285714283</v>
      </c>
      <c r="AW80" s="2">
        <v>37</v>
      </c>
      <c r="AX80" s="2">
        <v>101.14285714285714</v>
      </c>
      <c r="AY80" s="2">
        <v>134.28571428571428</v>
      </c>
      <c r="AZ80" s="2">
        <v>136.42857142857142</v>
      </c>
      <c r="BA80" s="2">
        <v>101.42857142857143</v>
      </c>
      <c r="BB80" s="2">
        <v>136</v>
      </c>
    </row>
    <row r="81" spans="1:54" x14ac:dyDescent="0.25">
      <c r="A81" s="2">
        <v>6946</v>
      </c>
      <c r="B81" s="2">
        <v>682.85714285714289</v>
      </c>
      <c r="C81" s="2">
        <v>689.28571428571433</v>
      </c>
      <c r="D81" s="2">
        <v>695.42857142857144</v>
      </c>
      <c r="E81" s="2">
        <v>658</v>
      </c>
      <c r="F81" s="2">
        <v>497.85714285714283</v>
      </c>
      <c r="G81" s="2">
        <v>468.71428571428572</v>
      </c>
      <c r="H81" s="2">
        <v>418.57142857142856</v>
      </c>
      <c r="I81" s="2">
        <v>443.57142857142856</v>
      </c>
      <c r="J81" s="2">
        <v>449.85714285714283</v>
      </c>
      <c r="K81" s="2">
        <v>469.71428571428572</v>
      </c>
      <c r="L81" s="2">
        <v>471.28571428571428</v>
      </c>
      <c r="M81" s="2">
        <v>351.42857142857144</v>
      </c>
      <c r="N81" s="2">
        <v>319.28571428571428</v>
      </c>
      <c r="O81" s="2">
        <v>305.28571428571428</v>
      </c>
      <c r="P81" s="2">
        <v>358.57142857142856</v>
      </c>
      <c r="Q81" s="2">
        <v>375.57142857142856</v>
      </c>
      <c r="R81" s="2">
        <v>427.71428571428572</v>
      </c>
      <c r="S81" s="2">
        <v>286.57142857142856</v>
      </c>
      <c r="T81" s="2">
        <v>321</v>
      </c>
      <c r="U81" s="2">
        <v>379.71428571428572</v>
      </c>
      <c r="V81" s="2">
        <v>445.57142857142856</v>
      </c>
      <c r="W81" s="2">
        <v>486.57142857142856</v>
      </c>
      <c r="X81" s="2">
        <v>482.28571428571428</v>
      </c>
      <c r="Y81" s="2">
        <v>427.14285714285717</v>
      </c>
      <c r="Z81" s="2">
        <v>443.71428571428572</v>
      </c>
      <c r="AA81" s="2">
        <v>452.42857142857144</v>
      </c>
      <c r="AB81" s="2">
        <v>484.71428571428572</v>
      </c>
      <c r="AC81" s="2">
        <v>354.85714285714283</v>
      </c>
      <c r="AD81" s="2">
        <v>195.57142857142858</v>
      </c>
      <c r="AE81" s="2">
        <v>252</v>
      </c>
      <c r="AF81" s="2">
        <v>230.14285714285714</v>
      </c>
      <c r="AG81" s="2">
        <v>306.71428571428572</v>
      </c>
      <c r="AH81" s="2">
        <v>290.28571428571428</v>
      </c>
      <c r="AI81" s="2">
        <v>343.42857142857144</v>
      </c>
      <c r="AJ81" s="2">
        <v>366.5</v>
      </c>
      <c r="AK81" s="2">
        <v>348.14285714285717</v>
      </c>
      <c r="AL81" s="2">
        <v>322.85714285714283</v>
      </c>
      <c r="AM81" s="2">
        <v>351.42857142857144</v>
      </c>
      <c r="AN81" s="2">
        <v>323</v>
      </c>
      <c r="AO81" s="2">
        <v>294.85714285714283</v>
      </c>
      <c r="AP81" s="2">
        <v>372</v>
      </c>
      <c r="AQ81" s="2">
        <v>417</v>
      </c>
      <c r="AR81" s="2">
        <v>459.42857142857144</v>
      </c>
      <c r="AS81" s="2">
        <v>496.14285714285717</v>
      </c>
      <c r="AT81" s="2">
        <v>503.85714285714283</v>
      </c>
      <c r="AU81" s="2">
        <v>457.42857142857144</v>
      </c>
      <c r="AV81" s="2">
        <v>462.71428571428572</v>
      </c>
      <c r="AW81" s="2">
        <v>407.85714285714283</v>
      </c>
      <c r="AX81" s="2">
        <v>439.42857142857144</v>
      </c>
      <c r="AY81" s="2">
        <v>453.85714285714283</v>
      </c>
      <c r="AZ81" s="2">
        <v>467.71428571428572</v>
      </c>
      <c r="BA81" s="2">
        <v>462.42857142857144</v>
      </c>
      <c r="BB81" s="2">
        <v>475</v>
      </c>
    </row>
    <row r="82" spans="1:54" x14ac:dyDescent="0.25">
      <c r="A82" s="2">
        <v>6947</v>
      </c>
      <c r="B82" s="2">
        <v>505.71428571428572</v>
      </c>
      <c r="C82" s="2">
        <v>494.57142857142856</v>
      </c>
      <c r="D82" s="2">
        <v>477</v>
      </c>
      <c r="E82" s="2">
        <v>485.14285714285717</v>
      </c>
      <c r="F82" s="2">
        <v>420.28571428571428</v>
      </c>
      <c r="G82" s="2">
        <v>385.14285714285717</v>
      </c>
      <c r="H82" s="2">
        <v>323.42857142857144</v>
      </c>
      <c r="I82" s="2">
        <v>346</v>
      </c>
      <c r="J82" s="2">
        <v>344</v>
      </c>
      <c r="K82" s="2">
        <v>371.71428571428572</v>
      </c>
      <c r="L82" s="2">
        <v>377.42857142857144</v>
      </c>
      <c r="M82" s="2">
        <v>250.85714285714286</v>
      </c>
      <c r="N82" s="2">
        <v>223.14285714285714</v>
      </c>
      <c r="O82" s="2">
        <v>211</v>
      </c>
      <c r="P82" s="2">
        <v>270.28571428571428</v>
      </c>
      <c r="Q82" s="2">
        <v>287.42857142857144</v>
      </c>
      <c r="R82" s="2">
        <v>345.57142857142856</v>
      </c>
      <c r="S82" s="2">
        <v>153.42857142857142</v>
      </c>
      <c r="T82" s="2">
        <v>180</v>
      </c>
      <c r="U82" s="2">
        <v>233.85714285714286</v>
      </c>
      <c r="V82" s="2">
        <v>311.42857142857144</v>
      </c>
      <c r="W82" s="2">
        <v>371</v>
      </c>
      <c r="X82" s="2">
        <v>383.85714285714283</v>
      </c>
      <c r="Y82" s="2">
        <v>269.28571428571428</v>
      </c>
      <c r="Z82" s="2">
        <v>226.42857142857142</v>
      </c>
      <c r="AA82" s="2">
        <v>208.14285714285714</v>
      </c>
      <c r="AB82" s="2">
        <v>214.28571428571428</v>
      </c>
      <c r="AC82" s="2">
        <v>12.857142857142858</v>
      </c>
      <c r="AD82" s="2">
        <v>14.857142857142858</v>
      </c>
      <c r="AE82" s="2">
        <v>84</v>
      </c>
      <c r="AF82" s="2">
        <v>45.285714285714285</v>
      </c>
      <c r="AG82" s="2">
        <v>112</v>
      </c>
      <c r="AH82" s="2">
        <v>127.28571428571429</v>
      </c>
      <c r="AI82" s="2">
        <v>222.85714285714286</v>
      </c>
      <c r="AJ82" s="2">
        <v>270</v>
      </c>
      <c r="AK82" s="2">
        <v>233.71428571428572</v>
      </c>
      <c r="AL82" s="2">
        <v>190</v>
      </c>
      <c r="AM82" s="2">
        <v>199.42857142857142</v>
      </c>
      <c r="AN82" s="2">
        <v>176.28571428571428</v>
      </c>
      <c r="AO82" s="2">
        <v>190</v>
      </c>
      <c r="AP82" s="2">
        <v>277.71428571428572</v>
      </c>
      <c r="AQ82" s="2">
        <v>328.28571428571428</v>
      </c>
      <c r="AR82" s="2">
        <v>377.28571428571428</v>
      </c>
      <c r="AS82" s="2">
        <v>420.57142857142856</v>
      </c>
      <c r="AT82" s="2">
        <v>427.57142857142856</v>
      </c>
      <c r="AU82" s="2">
        <v>352</v>
      </c>
      <c r="AV82" s="2">
        <v>362</v>
      </c>
      <c r="AW82" s="2">
        <v>45.571428571428569</v>
      </c>
      <c r="AX82" s="2">
        <v>103.85714285714286</v>
      </c>
      <c r="AY82" s="2">
        <v>135.71428571428572</v>
      </c>
      <c r="AZ82" s="2">
        <v>144.57142857142858</v>
      </c>
      <c r="BA82" s="2">
        <v>96.571428571428569</v>
      </c>
      <c r="BB82" s="2">
        <v>125</v>
      </c>
    </row>
    <row r="83" spans="1:54" x14ac:dyDescent="0.25">
      <c r="A83" s="2">
        <v>6948</v>
      </c>
      <c r="B83" s="2">
        <v>464.85714285714283</v>
      </c>
      <c r="C83" s="2">
        <v>446.42857142857144</v>
      </c>
      <c r="D83" s="2">
        <v>410.42857142857144</v>
      </c>
      <c r="E83" s="2">
        <v>432.71428571428572</v>
      </c>
      <c r="F83" s="2">
        <v>402</v>
      </c>
      <c r="G83" s="2">
        <v>368.14285714285717</v>
      </c>
      <c r="H83" s="2">
        <v>307.42857142857144</v>
      </c>
      <c r="I83" s="2">
        <v>325.85714285714283</v>
      </c>
      <c r="J83" s="2">
        <v>312</v>
      </c>
      <c r="K83" s="2">
        <v>341.28571428571428</v>
      </c>
      <c r="L83" s="2">
        <v>339.42857142857144</v>
      </c>
      <c r="M83" s="2">
        <v>163</v>
      </c>
      <c r="N83" s="2">
        <v>140.71428571428572</v>
      </c>
      <c r="O83" s="2">
        <v>130.57142857142858</v>
      </c>
      <c r="P83" s="2">
        <v>168.57142857142858</v>
      </c>
      <c r="Q83" s="2">
        <v>204.57142857142858</v>
      </c>
      <c r="R83" s="2">
        <v>277.85714285714283</v>
      </c>
      <c r="S83" s="2">
        <v>102</v>
      </c>
      <c r="T83" s="2">
        <v>140.71428571428572</v>
      </c>
      <c r="U83" s="2">
        <v>200.14285714285714</v>
      </c>
      <c r="V83" s="2">
        <v>281.28571428571428</v>
      </c>
      <c r="W83" s="2">
        <v>366.71428571428572</v>
      </c>
      <c r="X83" s="2">
        <v>397.28571428571428</v>
      </c>
      <c r="Y83" s="2">
        <v>207.85714285714286</v>
      </c>
      <c r="Z83" s="2">
        <v>197.71428571428572</v>
      </c>
      <c r="AA83" s="2">
        <v>185.57142857142858</v>
      </c>
      <c r="AB83" s="2">
        <v>214.57142857142858</v>
      </c>
      <c r="AC83" s="2">
        <v>60</v>
      </c>
      <c r="AD83" s="2">
        <v>16</v>
      </c>
      <c r="AE83" s="2">
        <v>68</v>
      </c>
      <c r="AF83" s="2">
        <v>44</v>
      </c>
      <c r="AG83" s="2">
        <v>107</v>
      </c>
      <c r="AH83" s="2">
        <v>118.42857142857143</v>
      </c>
      <c r="AI83" s="2">
        <v>227.57142857142858</v>
      </c>
      <c r="AJ83" s="2">
        <v>279.5</v>
      </c>
      <c r="AK83" s="2">
        <v>235.85714285714286</v>
      </c>
      <c r="AL83" s="2">
        <v>187.28571428571428</v>
      </c>
      <c r="AM83" s="2">
        <v>173.42857142857142</v>
      </c>
      <c r="AN83" s="2">
        <v>139</v>
      </c>
      <c r="AO83" s="2">
        <v>146.14285714285714</v>
      </c>
      <c r="AP83" s="2">
        <v>240</v>
      </c>
      <c r="AQ83" s="2">
        <v>297.28571428571428</v>
      </c>
      <c r="AR83" s="2">
        <v>349.42857142857144</v>
      </c>
      <c r="AS83" s="2">
        <v>395.28571428571428</v>
      </c>
      <c r="AT83" s="2">
        <v>405</v>
      </c>
      <c r="AU83" s="2">
        <v>356.14285714285717</v>
      </c>
      <c r="AV83" s="2">
        <v>366.71428571428572</v>
      </c>
      <c r="AW83" s="2">
        <v>15.428571428571429</v>
      </c>
      <c r="AX83" s="2">
        <v>76.142857142857139</v>
      </c>
      <c r="AY83" s="2">
        <v>129.42857142857142</v>
      </c>
      <c r="AZ83" s="2">
        <v>150.85714285714286</v>
      </c>
      <c r="BA83" s="2">
        <v>73.571428571428569</v>
      </c>
      <c r="BB83" s="2">
        <v>98</v>
      </c>
    </row>
    <row r="84" spans="1:54" x14ac:dyDescent="0.25">
      <c r="A84" s="2">
        <v>6949</v>
      </c>
      <c r="B84" s="2">
        <v>450.14285714285717</v>
      </c>
      <c r="C84" s="2">
        <v>437.57142857142856</v>
      </c>
      <c r="D84" s="2">
        <v>414.42857142857144</v>
      </c>
      <c r="E84" s="2">
        <v>431</v>
      </c>
      <c r="F84" s="2">
        <v>401.28571428571428</v>
      </c>
      <c r="G84" s="2">
        <v>371.85714285714283</v>
      </c>
      <c r="H84" s="2">
        <v>310.42857142857144</v>
      </c>
      <c r="I84" s="2">
        <v>323.85714285714283</v>
      </c>
      <c r="J84" s="2">
        <v>299.71428571428572</v>
      </c>
      <c r="K84" s="2">
        <v>329.28571428571428</v>
      </c>
      <c r="L84" s="2">
        <v>330</v>
      </c>
      <c r="M84" s="2">
        <v>168.57142857142858</v>
      </c>
      <c r="N84" s="2">
        <v>147.57142857142858</v>
      </c>
      <c r="O84" s="2">
        <v>137.57142857142858</v>
      </c>
      <c r="P84" s="2">
        <v>181.57142857142858</v>
      </c>
      <c r="Q84" s="2">
        <v>204</v>
      </c>
      <c r="R84" s="2">
        <v>274.28571428571428</v>
      </c>
      <c r="S84" s="2">
        <v>142</v>
      </c>
      <c r="T84" s="2">
        <v>179</v>
      </c>
      <c r="U84" s="2">
        <v>209.71428571428572</v>
      </c>
      <c r="V84" s="2">
        <v>279</v>
      </c>
      <c r="W84" s="2">
        <v>360.42857142857144</v>
      </c>
      <c r="X84" s="2">
        <v>406</v>
      </c>
      <c r="Y84" s="2">
        <v>294.57142857142856</v>
      </c>
      <c r="Z84" s="2">
        <v>268.71428571428572</v>
      </c>
      <c r="AA84" s="2">
        <v>215.57142857142858</v>
      </c>
      <c r="AB84" s="2">
        <v>270</v>
      </c>
      <c r="AC84" s="2">
        <v>199.28571428571428</v>
      </c>
      <c r="AD84" s="2">
        <v>33.857142857142854</v>
      </c>
      <c r="AE84" s="2">
        <v>75.571428571428569</v>
      </c>
      <c r="AF84" s="2">
        <v>55.857142857142854</v>
      </c>
      <c r="AG84" s="2">
        <v>102.42857142857143</v>
      </c>
      <c r="AH84" s="2">
        <v>105.28571428571429</v>
      </c>
      <c r="AI84" s="2">
        <v>207.85714285714286</v>
      </c>
      <c r="AJ84" s="2">
        <v>300.66666666666669</v>
      </c>
      <c r="AK84" s="2">
        <v>249.14285714285714</v>
      </c>
      <c r="AL84" s="2">
        <v>193.85714285714286</v>
      </c>
      <c r="AM84" s="2">
        <v>179.85714285714286</v>
      </c>
      <c r="AN84" s="2">
        <v>126.71428571428571</v>
      </c>
      <c r="AO84" s="2">
        <v>171.14285714285714</v>
      </c>
      <c r="AP84" s="2">
        <v>258</v>
      </c>
      <c r="AQ84" s="2">
        <v>311.85714285714283</v>
      </c>
      <c r="AR84" s="2">
        <v>363.28571428571428</v>
      </c>
      <c r="AS84" s="2">
        <v>406.14285714285717</v>
      </c>
      <c r="AT84" s="2">
        <v>415.28571428571428</v>
      </c>
      <c r="AU84" s="2">
        <v>368.14285714285717</v>
      </c>
      <c r="AV84" s="2">
        <v>377.71428571428572</v>
      </c>
      <c r="AW84" s="2">
        <v>15.428571428571429</v>
      </c>
      <c r="AX84" s="2">
        <v>74.857142857142861</v>
      </c>
      <c r="AY84" s="2">
        <v>126.85714285714286</v>
      </c>
      <c r="AZ84" s="2">
        <v>147</v>
      </c>
      <c r="BA84" s="2">
        <v>77.285714285714292</v>
      </c>
      <c r="BB84" s="2">
        <v>103</v>
      </c>
    </row>
    <row r="85" spans="1:54" x14ac:dyDescent="0.25">
      <c r="A85" s="2">
        <v>6950</v>
      </c>
      <c r="B85" s="2">
        <v>410.14285714285717</v>
      </c>
      <c r="C85" s="2">
        <v>390.42857142857144</v>
      </c>
      <c r="D85" s="2">
        <v>325.42857142857144</v>
      </c>
      <c r="E85" s="2">
        <v>354.28571428571428</v>
      </c>
      <c r="F85" s="2">
        <v>344.71428571428572</v>
      </c>
      <c r="G85" s="2">
        <v>313.71428571428572</v>
      </c>
      <c r="H85" s="2">
        <v>237.42857142857142</v>
      </c>
      <c r="I85" s="2">
        <v>257.57142857142856</v>
      </c>
      <c r="J85" s="2">
        <v>252.71428571428572</v>
      </c>
      <c r="K85" s="2">
        <v>283.28571428571428</v>
      </c>
      <c r="L85" s="2">
        <v>286.14285714285717</v>
      </c>
      <c r="M85" s="2">
        <v>134.85714285714286</v>
      </c>
      <c r="N85" s="2">
        <v>112.42857142857143</v>
      </c>
      <c r="O85" s="2">
        <v>100.28571428571429</v>
      </c>
      <c r="P85" s="2">
        <v>151.57142857142858</v>
      </c>
      <c r="Q85" s="2">
        <v>148.14285714285714</v>
      </c>
      <c r="R85" s="2">
        <v>210.71428571428572</v>
      </c>
      <c r="S85" s="2">
        <v>52.571428571428569</v>
      </c>
      <c r="T85" s="2">
        <v>111</v>
      </c>
      <c r="U85" s="2">
        <v>115.28571428571429</v>
      </c>
      <c r="V85" s="2">
        <v>183.57142857142858</v>
      </c>
      <c r="W85" s="2">
        <v>282.42857142857144</v>
      </c>
      <c r="X85" s="2">
        <v>354.57142857142856</v>
      </c>
      <c r="Y85" s="2">
        <v>241.71428571428572</v>
      </c>
      <c r="Z85" s="2">
        <v>222.85714285714286</v>
      </c>
      <c r="AA85" s="2">
        <v>185.57142857142858</v>
      </c>
      <c r="AB85" s="2">
        <v>217.57142857142858</v>
      </c>
      <c r="AC85" s="2">
        <v>99.857142857142861</v>
      </c>
      <c r="AD85" s="2">
        <v>32.285714285714285</v>
      </c>
      <c r="AE85" s="2">
        <v>23</v>
      </c>
      <c r="AF85" s="2">
        <v>56.857142857142854</v>
      </c>
      <c r="AG85" s="2">
        <v>74</v>
      </c>
      <c r="AH85" s="2">
        <v>74.714285714285708</v>
      </c>
      <c r="AI85" s="2">
        <v>191.42857142857142</v>
      </c>
      <c r="AJ85" s="2">
        <v>300</v>
      </c>
      <c r="AK85" s="2">
        <v>234.57142857142858</v>
      </c>
      <c r="AL85" s="2">
        <v>141.42857142857142</v>
      </c>
      <c r="AM85" s="2">
        <v>107</v>
      </c>
      <c r="AN85" s="2">
        <v>12.428571428571429</v>
      </c>
      <c r="AO85" s="2">
        <v>65.571428571428569</v>
      </c>
      <c r="AP85" s="2">
        <v>163.85714285714286</v>
      </c>
      <c r="AQ85" s="2">
        <v>241.42857142857142</v>
      </c>
      <c r="AR85" s="2">
        <v>298.14285714285717</v>
      </c>
      <c r="AS85" s="2">
        <v>345.42857142857144</v>
      </c>
      <c r="AT85" s="2">
        <v>357.71428571428572</v>
      </c>
      <c r="AU85" s="2">
        <v>316.42857142857144</v>
      </c>
      <c r="AV85" s="2">
        <v>327.42857142857144</v>
      </c>
      <c r="AW85" s="2">
        <v>13</v>
      </c>
      <c r="AX85" s="2">
        <v>69</v>
      </c>
      <c r="AY85" s="2">
        <v>119.28571428571429</v>
      </c>
      <c r="AZ85" s="2">
        <v>129.28571428571428</v>
      </c>
      <c r="BA85" s="2">
        <v>26.428571428571427</v>
      </c>
      <c r="BB85" s="2">
        <v>51</v>
      </c>
    </row>
    <row r="86" spans="1:54" x14ac:dyDescent="0.25">
      <c r="A86" s="2">
        <v>6951</v>
      </c>
      <c r="B86" s="2">
        <v>418.71428571428572</v>
      </c>
      <c r="C86" s="2">
        <v>404.85714285714283</v>
      </c>
      <c r="D86" s="2">
        <v>350.42857142857144</v>
      </c>
      <c r="E86" s="2">
        <v>387.28571428571428</v>
      </c>
      <c r="F86" s="2">
        <v>406.42857142857144</v>
      </c>
      <c r="G86" s="2">
        <v>378.14285714285717</v>
      </c>
      <c r="H86" s="2">
        <v>292.42857142857144</v>
      </c>
      <c r="I86" s="2">
        <v>299.85714285714283</v>
      </c>
      <c r="J86" s="2">
        <v>275.42857142857144</v>
      </c>
      <c r="K86" s="2">
        <v>305.28571428571428</v>
      </c>
      <c r="L86" s="2">
        <v>309.14285714285717</v>
      </c>
      <c r="M86" s="2">
        <v>164</v>
      </c>
      <c r="N86" s="2">
        <v>138.71428571428572</v>
      </c>
      <c r="O86" s="2">
        <v>123.85714285714286</v>
      </c>
      <c r="P86" s="2">
        <v>169</v>
      </c>
      <c r="Q86" s="2">
        <v>164</v>
      </c>
      <c r="R86" s="2">
        <v>223.57142857142858</v>
      </c>
      <c r="S86" s="2">
        <v>76.428571428571431</v>
      </c>
      <c r="T86" s="2">
        <v>116.42857142857143</v>
      </c>
      <c r="U86" s="2">
        <v>130.71428571428572</v>
      </c>
      <c r="V86" s="2">
        <v>199.57142857142858</v>
      </c>
      <c r="W86" s="2">
        <v>299.28571428571428</v>
      </c>
      <c r="X86" s="2">
        <v>380.28571428571428</v>
      </c>
      <c r="Y86" s="2">
        <v>319.57142857142856</v>
      </c>
      <c r="Z86" s="2">
        <v>298.14285714285717</v>
      </c>
      <c r="AA86" s="2">
        <v>307.71428571428572</v>
      </c>
      <c r="AB86" s="2">
        <v>345.57142857142856</v>
      </c>
      <c r="AC86" s="2">
        <v>263</v>
      </c>
      <c r="AD86" s="2">
        <v>145.28571428571428</v>
      </c>
      <c r="AE86" s="2">
        <v>115.14285714285714</v>
      </c>
      <c r="AF86" s="2">
        <v>131.28571428571428</v>
      </c>
      <c r="AG86" s="2">
        <v>160.42857142857142</v>
      </c>
      <c r="AH86" s="2">
        <v>151.28571428571428</v>
      </c>
      <c r="AI86" s="2">
        <v>248</v>
      </c>
      <c r="AJ86" s="2">
        <v>345.66666666666669</v>
      </c>
      <c r="AK86" s="2">
        <v>304.71428571428572</v>
      </c>
      <c r="AL86" s="2">
        <v>203.57142857142858</v>
      </c>
      <c r="AM86" s="2">
        <v>165.57142857142858</v>
      </c>
      <c r="AN86" s="2">
        <v>30.714285714285715</v>
      </c>
      <c r="AO86" s="2">
        <v>62.714285714285715</v>
      </c>
      <c r="AP86" s="2">
        <v>159.85714285714286</v>
      </c>
      <c r="AQ86" s="2">
        <v>243</v>
      </c>
      <c r="AR86" s="2">
        <v>299.14285714285717</v>
      </c>
      <c r="AS86" s="2">
        <v>346.42857142857144</v>
      </c>
      <c r="AT86" s="2">
        <v>355.57142857142856</v>
      </c>
      <c r="AU86" s="2">
        <v>297.28571428571428</v>
      </c>
      <c r="AV86" s="2">
        <v>308.42857142857144</v>
      </c>
      <c r="AW86" s="2">
        <v>12.142857142857142</v>
      </c>
      <c r="AX86" s="2">
        <v>67.285714285714292</v>
      </c>
      <c r="AY86" s="2">
        <v>116</v>
      </c>
      <c r="AZ86" s="2">
        <v>126.71428571428571</v>
      </c>
      <c r="BA86" s="2">
        <v>29.857142857142858</v>
      </c>
      <c r="BB86" s="2">
        <v>55</v>
      </c>
    </row>
    <row r="87" spans="1:54" x14ac:dyDescent="0.25">
      <c r="A87" s="2">
        <v>6952</v>
      </c>
      <c r="B87" s="2">
        <v>456</v>
      </c>
      <c r="C87" s="2">
        <v>443.85714285714283</v>
      </c>
      <c r="D87" s="2">
        <v>407.14285714285717</v>
      </c>
      <c r="E87" s="2">
        <v>428.71428571428572</v>
      </c>
      <c r="F87" s="2">
        <v>413.85714285714283</v>
      </c>
      <c r="G87" s="2">
        <v>386.85714285714283</v>
      </c>
      <c r="H87" s="2">
        <v>325.71428571428572</v>
      </c>
      <c r="I87" s="2">
        <v>348.14285714285717</v>
      </c>
      <c r="J87" s="2">
        <v>352.85714285714283</v>
      </c>
      <c r="K87" s="2">
        <v>375.85714285714283</v>
      </c>
      <c r="L87" s="2">
        <v>374.14285714285717</v>
      </c>
      <c r="M87" s="2">
        <v>227.57142857142858</v>
      </c>
      <c r="N87" s="2">
        <v>200.42857142857142</v>
      </c>
      <c r="O87" s="2">
        <v>182</v>
      </c>
      <c r="P87" s="2">
        <v>218.42857142857142</v>
      </c>
      <c r="Q87" s="2">
        <v>214.28571428571428</v>
      </c>
      <c r="R87" s="2">
        <v>274.14285714285717</v>
      </c>
      <c r="S87" s="2">
        <v>76.857142857142861</v>
      </c>
      <c r="T87" s="2">
        <v>113</v>
      </c>
      <c r="U87" s="2">
        <v>104</v>
      </c>
      <c r="V87" s="2">
        <v>167.71428571428572</v>
      </c>
      <c r="W87" s="2">
        <v>271.57142857142856</v>
      </c>
      <c r="X87" s="2">
        <v>356</v>
      </c>
      <c r="Y87" s="2">
        <v>297.14285714285717</v>
      </c>
      <c r="Z87" s="2">
        <v>309.57142857142856</v>
      </c>
      <c r="AA87" s="2">
        <v>328.14285714285717</v>
      </c>
      <c r="AB87" s="2">
        <v>368.71428571428572</v>
      </c>
      <c r="AC87" s="2">
        <v>294.71428571428572</v>
      </c>
      <c r="AD87" s="2">
        <v>137.42857142857142</v>
      </c>
      <c r="AE87" s="2">
        <v>64.142857142857139</v>
      </c>
      <c r="AF87" s="2">
        <v>105.57142857142857</v>
      </c>
      <c r="AG87" s="2">
        <v>185.14285714285714</v>
      </c>
      <c r="AH87" s="2">
        <v>145.57142857142858</v>
      </c>
      <c r="AI87" s="2">
        <v>231.85714285714286</v>
      </c>
      <c r="AJ87" s="2">
        <v>331.16666666666669</v>
      </c>
      <c r="AK87" s="2">
        <v>279.85714285714283</v>
      </c>
      <c r="AL87" s="2">
        <v>141.71428571428572</v>
      </c>
      <c r="AM87" s="2">
        <v>108.85714285714286</v>
      </c>
      <c r="AN87" s="2">
        <v>34.571428571428569</v>
      </c>
      <c r="AO87" s="2">
        <v>61.571428571428569</v>
      </c>
      <c r="AP87" s="2">
        <v>154.85714285714286</v>
      </c>
      <c r="AQ87" s="2">
        <v>228.42857142857142</v>
      </c>
      <c r="AR87" s="2">
        <v>286.28571428571428</v>
      </c>
      <c r="AS87" s="2">
        <v>335.57142857142856</v>
      </c>
      <c r="AT87" s="2">
        <v>338.85714285714283</v>
      </c>
      <c r="AU87" s="2">
        <v>249</v>
      </c>
      <c r="AV87" s="2">
        <v>259.85714285714283</v>
      </c>
      <c r="AW87" s="2">
        <v>13</v>
      </c>
      <c r="AX87" s="2">
        <v>68.285714285714292</v>
      </c>
      <c r="AY87" s="2">
        <v>117</v>
      </c>
      <c r="AZ87" s="2">
        <v>126.57142857142857</v>
      </c>
      <c r="BA87" s="2">
        <v>31.714285714285715</v>
      </c>
      <c r="BB87" s="2">
        <v>58</v>
      </c>
    </row>
    <row r="88" spans="1:54" x14ac:dyDescent="0.25">
      <c r="A88" s="2">
        <v>6953</v>
      </c>
      <c r="B88" s="2">
        <v>466.57142857142856</v>
      </c>
      <c r="C88" s="2">
        <v>459.42857142857144</v>
      </c>
      <c r="D88" s="2">
        <v>438.14285714285717</v>
      </c>
      <c r="E88" s="2">
        <v>454.85714285714283</v>
      </c>
      <c r="F88" s="2">
        <v>426.57142857142856</v>
      </c>
      <c r="G88" s="2">
        <v>402.57142857142856</v>
      </c>
      <c r="H88" s="2">
        <v>353.85714285714283</v>
      </c>
      <c r="I88" s="2">
        <v>356.71428571428572</v>
      </c>
      <c r="J88" s="2">
        <v>337.28571428571428</v>
      </c>
      <c r="K88" s="2">
        <v>360.85714285714283</v>
      </c>
      <c r="L88" s="2">
        <v>358</v>
      </c>
      <c r="M88" s="2">
        <v>209</v>
      </c>
      <c r="N88" s="2">
        <v>179.57142857142858</v>
      </c>
      <c r="O88" s="2">
        <v>162.14285714285714</v>
      </c>
      <c r="P88" s="2">
        <v>200.85714285714286</v>
      </c>
      <c r="Q88" s="2">
        <v>201</v>
      </c>
      <c r="R88" s="2">
        <v>257.42857142857144</v>
      </c>
      <c r="S88" s="2">
        <v>74.857142857142861</v>
      </c>
      <c r="T88" s="2">
        <v>109.85714285714286</v>
      </c>
      <c r="U88" s="2">
        <v>72.428571428571431</v>
      </c>
      <c r="V88" s="2">
        <v>130.42857142857142</v>
      </c>
      <c r="W88" s="2">
        <v>242.42857142857142</v>
      </c>
      <c r="X88" s="2">
        <v>333.42857142857144</v>
      </c>
      <c r="Y88" s="2">
        <v>245.57142857142858</v>
      </c>
      <c r="Z88" s="2">
        <v>252.14285714285714</v>
      </c>
      <c r="AA88" s="2">
        <v>301.71428571428572</v>
      </c>
      <c r="AB88" s="2">
        <v>350.71428571428572</v>
      </c>
      <c r="AC88" s="2">
        <v>282.28571428571428</v>
      </c>
      <c r="AD88" s="2">
        <v>141.14285714285714</v>
      </c>
      <c r="AE88" s="2">
        <v>77.428571428571431</v>
      </c>
      <c r="AF88" s="2">
        <v>122.85714285714286</v>
      </c>
      <c r="AG88" s="2">
        <v>196.14285714285714</v>
      </c>
      <c r="AH88" s="2">
        <v>149.28571428571428</v>
      </c>
      <c r="AI88" s="2">
        <v>223.71428571428572</v>
      </c>
      <c r="AJ88" s="2">
        <v>318.66666666666669</v>
      </c>
      <c r="AK88" s="2">
        <v>248.28571428571428</v>
      </c>
      <c r="AL88" s="2">
        <v>67</v>
      </c>
      <c r="AM88" s="2">
        <v>61.285714285714285</v>
      </c>
      <c r="AN88" s="2">
        <v>37.428571428571431</v>
      </c>
      <c r="AO88" s="2">
        <v>69.571428571428569</v>
      </c>
      <c r="AP88" s="2">
        <v>163.14285714285714</v>
      </c>
      <c r="AQ88" s="2">
        <v>150.85714285714286</v>
      </c>
      <c r="AR88" s="2">
        <v>217.57142857142858</v>
      </c>
      <c r="AS88" s="2">
        <v>273.85714285714283</v>
      </c>
      <c r="AT88" s="2">
        <v>268.57142857142856</v>
      </c>
      <c r="AU88" s="2">
        <v>117.42857142857143</v>
      </c>
      <c r="AV88" s="2">
        <v>128.28571428571428</v>
      </c>
      <c r="AW88" s="2">
        <v>14.285714285714286</v>
      </c>
      <c r="AX88" s="2">
        <v>70.857142857142861</v>
      </c>
      <c r="AY88" s="2">
        <v>120</v>
      </c>
      <c r="AZ88" s="2">
        <v>132.42857142857142</v>
      </c>
      <c r="BA88" s="2">
        <v>55.714285714285715</v>
      </c>
      <c r="BB88" s="2">
        <v>84</v>
      </c>
    </row>
    <row r="89" spans="1:54" x14ac:dyDescent="0.25">
      <c r="A89" s="2">
        <v>6989</v>
      </c>
      <c r="B89" s="2">
        <v>499.14285714285717</v>
      </c>
      <c r="C89" s="2">
        <v>486.42857142857144</v>
      </c>
      <c r="D89" s="2">
        <v>480.14285714285717</v>
      </c>
      <c r="E89" s="2">
        <v>500.71428571428572</v>
      </c>
      <c r="F89" s="2">
        <v>483.85714285714283</v>
      </c>
      <c r="G89" s="2">
        <v>455.85714285714283</v>
      </c>
      <c r="H89" s="2">
        <v>384.42857142857144</v>
      </c>
      <c r="I89" s="2">
        <v>410</v>
      </c>
      <c r="J89" s="2">
        <v>415.85714285714283</v>
      </c>
      <c r="K89" s="2">
        <v>440.28571428571428</v>
      </c>
      <c r="L89" s="2">
        <v>437.28571428571428</v>
      </c>
      <c r="M89" s="2">
        <v>270.57142857142856</v>
      </c>
      <c r="N89" s="2">
        <v>242.42857142857142</v>
      </c>
      <c r="O89" s="2">
        <v>233.28571428571428</v>
      </c>
      <c r="P89" s="2">
        <v>317</v>
      </c>
      <c r="Q89" s="2">
        <v>337</v>
      </c>
      <c r="R89" s="2">
        <v>396.42857142857144</v>
      </c>
      <c r="S89" s="2">
        <v>276.42857142857144</v>
      </c>
      <c r="T89" s="2">
        <v>322</v>
      </c>
      <c r="U89" s="2">
        <v>372.28571428571428</v>
      </c>
      <c r="V89" s="2">
        <v>442.71428571428572</v>
      </c>
      <c r="W89" s="2">
        <v>483.71428571428572</v>
      </c>
      <c r="X89" s="2">
        <v>478.28571428571428</v>
      </c>
      <c r="Y89" s="2">
        <v>269.42857142857144</v>
      </c>
      <c r="Z89" s="2">
        <v>336</v>
      </c>
      <c r="AA89" s="2">
        <v>362.57142857142856</v>
      </c>
      <c r="AB89" s="2">
        <v>348.28571428571428</v>
      </c>
      <c r="AC89" s="2">
        <v>249</v>
      </c>
      <c r="AD89" s="2">
        <v>87.857142857142861</v>
      </c>
      <c r="AE89" s="2">
        <v>141</v>
      </c>
      <c r="AF89" s="2">
        <v>98.285714285714292</v>
      </c>
      <c r="AG89" s="2">
        <v>203.71428571428572</v>
      </c>
      <c r="AH89" s="2">
        <v>188.42857142857142</v>
      </c>
      <c r="AI89" s="2">
        <v>235.14285714285714</v>
      </c>
      <c r="AJ89" s="2">
        <v>257.33333333333331</v>
      </c>
      <c r="AK89" s="2">
        <v>160.85714285714286</v>
      </c>
      <c r="AL89" s="2">
        <v>60.714285714285715</v>
      </c>
      <c r="AM89" s="2">
        <v>128.42857142857142</v>
      </c>
      <c r="AN89" s="2">
        <v>45.142857142857146</v>
      </c>
      <c r="AO89" s="2">
        <v>73.428571428571431</v>
      </c>
      <c r="AP89" s="2">
        <v>193.14285714285714</v>
      </c>
      <c r="AQ89" s="2">
        <v>242</v>
      </c>
      <c r="AR89" s="2">
        <v>311.85714285714283</v>
      </c>
      <c r="AS89" s="2">
        <v>370.85714285714283</v>
      </c>
      <c r="AT89" s="2">
        <v>386.42857142857144</v>
      </c>
      <c r="AU89" s="2">
        <v>359.71428571428572</v>
      </c>
      <c r="AV89" s="2">
        <v>366.42857142857144</v>
      </c>
      <c r="AW89" s="2">
        <v>106.42857142857143</v>
      </c>
      <c r="AX89" s="2">
        <v>168.14285714285714</v>
      </c>
      <c r="AY89" s="2">
        <v>200.71428571428572</v>
      </c>
      <c r="AZ89" s="2">
        <v>194.85714285714286</v>
      </c>
      <c r="BA89" s="2">
        <v>158</v>
      </c>
      <c r="BB89" s="2">
        <v>195</v>
      </c>
    </row>
    <row r="90" spans="1:54" x14ac:dyDescent="0.25">
      <c r="A90" s="2">
        <v>6990</v>
      </c>
      <c r="B90" s="2">
        <v>545.14285714285711</v>
      </c>
      <c r="C90" s="2">
        <v>531.14285714285711</v>
      </c>
      <c r="D90" s="2">
        <v>521.57142857142856</v>
      </c>
      <c r="E90" s="2">
        <v>535.28571428571433</v>
      </c>
      <c r="F90" s="2">
        <v>505.28571428571428</v>
      </c>
      <c r="G90" s="2">
        <v>476.42857142857144</v>
      </c>
      <c r="H90" s="2">
        <v>426.57142857142856</v>
      </c>
      <c r="I90" s="2">
        <v>451.85714285714283</v>
      </c>
      <c r="J90" s="2">
        <v>455.71428571428572</v>
      </c>
      <c r="K90" s="2">
        <v>478.28571428571428</v>
      </c>
      <c r="L90" s="2">
        <v>475.57142857142856</v>
      </c>
      <c r="M90" s="2">
        <v>317.42857142857144</v>
      </c>
      <c r="N90" s="2">
        <v>293.28571428571428</v>
      </c>
      <c r="O90" s="2">
        <v>288.57142857142856</v>
      </c>
      <c r="P90" s="2">
        <v>363.57142857142856</v>
      </c>
      <c r="Q90" s="2">
        <v>380.42857142857144</v>
      </c>
      <c r="R90" s="2">
        <v>435.42857142857144</v>
      </c>
      <c r="S90" s="2">
        <v>333.42857142857144</v>
      </c>
      <c r="T90" s="2">
        <v>371.85714285714283</v>
      </c>
      <c r="U90" s="2">
        <v>428</v>
      </c>
      <c r="V90" s="2">
        <v>490.71428571428572</v>
      </c>
      <c r="W90" s="2">
        <v>498.71428571428572</v>
      </c>
      <c r="X90" s="2">
        <v>497.85714285714283</v>
      </c>
      <c r="Y90" s="2">
        <v>417.42857142857144</v>
      </c>
      <c r="Z90" s="2">
        <v>412.42857142857144</v>
      </c>
      <c r="AA90" s="2">
        <v>461</v>
      </c>
      <c r="AB90" s="2">
        <v>405</v>
      </c>
      <c r="AC90" s="2">
        <v>287.85714285714283</v>
      </c>
      <c r="AD90" s="2">
        <v>141.42857142857142</v>
      </c>
      <c r="AE90" s="2">
        <v>197.57142857142858</v>
      </c>
      <c r="AF90" s="2">
        <v>235.71428571428572</v>
      </c>
      <c r="AG90" s="2">
        <v>340</v>
      </c>
      <c r="AH90" s="2">
        <v>339.85714285714283</v>
      </c>
      <c r="AI90" s="2">
        <v>284</v>
      </c>
      <c r="AJ90" s="2">
        <v>279.66666666666669</v>
      </c>
      <c r="AK90" s="2">
        <v>263.42857142857144</v>
      </c>
      <c r="AL90" s="2">
        <v>246.42857142857142</v>
      </c>
      <c r="AM90" s="2">
        <v>292.42857142857144</v>
      </c>
      <c r="AN90" s="2">
        <v>208.71428571428572</v>
      </c>
      <c r="AO90" s="2">
        <v>130.57142857142858</v>
      </c>
      <c r="AP90" s="2">
        <v>242.28571428571428</v>
      </c>
      <c r="AQ90" s="2">
        <v>304.57142857142856</v>
      </c>
      <c r="AR90" s="2">
        <v>364.85714285714283</v>
      </c>
      <c r="AS90" s="2">
        <v>417.71428571428572</v>
      </c>
      <c r="AT90" s="2">
        <v>434.28571428571428</v>
      </c>
      <c r="AU90" s="2">
        <v>404.28571428571428</v>
      </c>
      <c r="AV90" s="2">
        <v>412.42857142857144</v>
      </c>
      <c r="AW90" s="2">
        <v>131.14285714285714</v>
      </c>
      <c r="AX90" s="2">
        <v>190</v>
      </c>
      <c r="AY90" s="2">
        <v>221.57142857142858</v>
      </c>
      <c r="AZ90" s="2">
        <v>221.71428571428572</v>
      </c>
      <c r="BA90" s="2">
        <v>186.57142857142858</v>
      </c>
      <c r="BB90" s="2">
        <v>220</v>
      </c>
    </row>
    <row r="91" spans="1:54" x14ac:dyDescent="0.25">
      <c r="A91" s="2">
        <v>6991</v>
      </c>
      <c r="B91" s="2">
        <v>503.85714285714283</v>
      </c>
      <c r="C91" s="2">
        <v>484.85714285714283</v>
      </c>
      <c r="D91" s="2">
        <v>473</v>
      </c>
      <c r="E91" s="2">
        <v>494.14285714285717</v>
      </c>
      <c r="F91" s="2">
        <v>466.85714285714283</v>
      </c>
      <c r="G91" s="2">
        <v>434.28571428571428</v>
      </c>
      <c r="H91" s="2">
        <v>375.14285714285717</v>
      </c>
      <c r="I91" s="2">
        <v>403.42857142857144</v>
      </c>
      <c r="J91" s="2">
        <v>408.57142857142856</v>
      </c>
      <c r="K91" s="2">
        <v>433.28571428571428</v>
      </c>
      <c r="L91" s="2">
        <v>436.71428571428572</v>
      </c>
      <c r="M91" s="2">
        <v>305</v>
      </c>
      <c r="N91" s="2">
        <v>272.57142857142856</v>
      </c>
      <c r="O91" s="2">
        <v>260.85714285714283</v>
      </c>
      <c r="P91" s="2">
        <v>325.28571428571428</v>
      </c>
      <c r="Q91" s="2">
        <v>345.71428571428572</v>
      </c>
      <c r="R91" s="2">
        <v>401.57142857142856</v>
      </c>
      <c r="S91" s="2">
        <v>268.85714285714283</v>
      </c>
      <c r="T91" s="2">
        <v>305.28571428571428</v>
      </c>
      <c r="U91" s="2">
        <v>368.71428571428572</v>
      </c>
      <c r="V91" s="2">
        <v>439.85714285714283</v>
      </c>
      <c r="W91" s="2">
        <v>463.71428571428572</v>
      </c>
      <c r="X91" s="2">
        <v>461.85714285714283</v>
      </c>
      <c r="Y91" s="2">
        <v>338.14285714285717</v>
      </c>
      <c r="Z91" s="2">
        <v>302.28571428571428</v>
      </c>
      <c r="AA91" s="2">
        <v>327.42857142857144</v>
      </c>
      <c r="AB91" s="2">
        <v>320.57142857142856</v>
      </c>
      <c r="AC91" s="2">
        <v>257.85714285714283</v>
      </c>
      <c r="AD91" s="2">
        <v>109.57142857142857</v>
      </c>
      <c r="AE91" s="2">
        <v>160.85714285714286</v>
      </c>
      <c r="AF91" s="2">
        <v>166.71428571428572</v>
      </c>
      <c r="AG91" s="2">
        <v>286.57142857142856</v>
      </c>
      <c r="AH91" s="2">
        <v>261.57142857142856</v>
      </c>
      <c r="AI91" s="2">
        <v>259.14285714285717</v>
      </c>
      <c r="AJ91" s="2">
        <v>275</v>
      </c>
      <c r="AK91" s="2">
        <v>271.42857142857144</v>
      </c>
      <c r="AL91" s="2">
        <v>250.57142857142858</v>
      </c>
      <c r="AM91" s="2">
        <v>293.14285714285717</v>
      </c>
      <c r="AN91" s="2">
        <v>207.57142857142858</v>
      </c>
      <c r="AO91" s="2">
        <v>136.85714285714286</v>
      </c>
      <c r="AP91" s="2">
        <v>244.42857142857142</v>
      </c>
      <c r="AQ91" s="2">
        <v>300</v>
      </c>
      <c r="AR91" s="2">
        <v>360.28571428571428</v>
      </c>
      <c r="AS91" s="2">
        <v>412.42857142857144</v>
      </c>
      <c r="AT91" s="2">
        <v>426.42857142857144</v>
      </c>
      <c r="AU91" s="2">
        <v>384.71428571428572</v>
      </c>
      <c r="AV91" s="2">
        <v>386.57142857142856</v>
      </c>
      <c r="AW91" s="2">
        <v>81.285714285714292</v>
      </c>
      <c r="AX91" s="2">
        <v>143.28571428571428</v>
      </c>
      <c r="AY91" s="2">
        <v>176.14285714285714</v>
      </c>
      <c r="AZ91" s="2">
        <v>178.28571428571428</v>
      </c>
      <c r="BA91" s="2">
        <v>144.42857142857142</v>
      </c>
      <c r="BB91" s="2">
        <v>178</v>
      </c>
    </row>
    <row r="92" spans="1:54" x14ac:dyDescent="0.25">
      <c r="A92" s="2">
        <v>6992</v>
      </c>
      <c r="B92" s="2">
        <v>547.28571428571433</v>
      </c>
      <c r="C92" s="2">
        <v>536.57142857142856</v>
      </c>
      <c r="D92" s="2">
        <v>530.85714285714289</v>
      </c>
      <c r="E92" s="2">
        <v>540</v>
      </c>
      <c r="F92" s="2">
        <v>476.42857142857144</v>
      </c>
      <c r="G92" s="2">
        <v>444.85714285714283</v>
      </c>
      <c r="H92" s="2">
        <v>387.14285714285717</v>
      </c>
      <c r="I92" s="2">
        <v>412.85714285714283</v>
      </c>
      <c r="J92" s="2">
        <v>417.71428571428572</v>
      </c>
      <c r="K92" s="2">
        <v>442.71428571428572</v>
      </c>
      <c r="L92" s="2">
        <v>447.71428571428572</v>
      </c>
      <c r="M92" s="2">
        <v>331.57142857142856</v>
      </c>
      <c r="N92" s="2">
        <v>302</v>
      </c>
      <c r="O92" s="2">
        <v>288.71428571428572</v>
      </c>
      <c r="P92" s="2">
        <v>337.57142857142856</v>
      </c>
      <c r="Q92" s="2">
        <v>354.71428571428572</v>
      </c>
      <c r="R92" s="2">
        <v>408.57142857142856</v>
      </c>
      <c r="S92" s="2">
        <v>274.28571428571428</v>
      </c>
      <c r="T92" s="2">
        <v>311.14285714285717</v>
      </c>
      <c r="U92" s="2">
        <v>373.42857142857144</v>
      </c>
      <c r="V92" s="2">
        <v>444.85714285714283</v>
      </c>
      <c r="W92" s="2">
        <v>452.85714285714283</v>
      </c>
      <c r="X92" s="2">
        <v>437.42857142857144</v>
      </c>
      <c r="Y92" s="2">
        <v>292.57142857142856</v>
      </c>
      <c r="Z92" s="2">
        <v>325.14285714285717</v>
      </c>
      <c r="AA92" s="2">
        <v>327.71428571428572</v>
      </c>
      <c r="AB92" s="2">
        <v>367.57142857142856</v>
      </c>
      <c r="AC92" s="2">
        <v>298.42857142857144</v>
      </c>
      <c r="AD92" s="2">
        <v>158.85714285714286</v>
      </c>
      <c r="AE92" s="2">
        <v>213.28571428571428</v>
      </c>
      <c r="AF92" s="2">
        <v>195.14285714285714</v>
      </c>
      <c r="AG92" s="2">
        <v>296.85714285714283</v>
      </c>
      <c r="AH92" s="2">
        <v>289</v>
      </c>
      <c r="AI92" s="2">
        <v>310.42857142857144</v>
      </c>
      <c r="AJ92" s="2">
        <v>335</v>
      </c>
      <c r="AK92" s="2">
        <v>327</v>
      </c>
      <c r="AL92" s="2">
        <v>282</v>
      </c>
      <c r="AM92" s="2">
        <v>342.28571428571428</v>
      </c>
      <c r="AN92" s="2">
        <v>301.14285714285717</v>
      </c>
      <c r="AO92" s="2">
        <v>240.14285714285714</v>
      </c>
      <c r="AP92" s="2">
        <v>330</v>
      </c>
      <c r="AQ92" s="2">
        <v>372.42857142857144</v>
      </c>
      <c r="AR92" s="2">
        <v>423.42857142857144</v>
      </c>
      <c r="AS92" s="2">
        <v>467.14285714285717</v>
      </c>
      <c r="AT92" s="2">
        <v>476.57142857142856</v>
      </c>
      <c r="AU92" s="2">
        <v>422.28571428571428</v>
      </c>
      <c r="AV92" s="2">
        <v>425</v>
      </c>
      <c r="AW92" s="2">
        <v>119.14285714285714</v>
      </c>
      <c r="AX92" s="2">
        <v>175.85714285714286</v>
      </c>
      <c r="AY92" s="2">
        <v>206.57142857142858</v>
      </c>
      <c r="AZ92" s="2">
        <v>210.85714285714286</v>
      </c>
      <c r="BA92" s="2">
        <v>174.57142857142858</v>
      </c>
      <c r="BB92" s="2">
        <v>205</v>
      </c>
    </row>
    <row r="93" spans="1:54" x14ac:dyDescent="0.25">
      <c r="A93" s="2">
        <v>6993</v>
      </c>
      <c r="B93" s="2">
        <v>515.57142857142856</v>
      </c>
      <c r="C93" s="2">
        <v>502</v>
      </c>
      <c r="D93" s="2">
        <v>476.14285714285717</v>
      </c>
      <c r="E93" s="2">
        <v>494.28571428571428</v>
      </c>
      <c r="F93" s="2">
        <v>450.57142857142856</v>
      </c>
      <c r="G93" s="2">
        <v>418</v>
      </c>
      <c r="H93" s="2">
        <v>360</v>
      </c>
      <c r="I93" s="2">
        <v>385.28571428571428</v>
      </c>
      <c r="J93" s="2">
        <v>385.14285714285717</v>
      </c>
      <c r="K93" s="2">
        <v>412.71428571428572</v>
      </c>
      <c r="L93" s="2">
        <v>415.85714285714283</v>
      </c>
      <c r="M93" s="2">
        <v>282.42857142857144</v>
      </c>
      <c r="N93" s="2">
        <v>249</v>
      </c>
      <c r="O93" s="2">
        <v>235.57142857142858</v>
      </c>
      <c r="P93" s="2">
        <v>283.71428571428572</v>
      </c>
      <c r="Q93" s="2">
        <v>309.71428571428572</v>
      </c>
      <c r="R93" s="2">
        <v>374.14285714285717</v>
      </c>
      <c r="S93" s="2">
        <v>217</v>
      </c>
      <c r="T93" s="2">
        <v>262.42857142857144</v>
      </c>
      <c r="U93" s="2">
        <v>338.71428571428572</v>
      </c>
      <c r="V93" s="2">
        <v>414.71428571428572</v>
      </c>
      <c r="W93" s="2">
        <v>441.28571428571428</v>
      </c>
      <c r="X93" s="2">
        <v>434.14285714285717</v>
      </c>
      <c r="Y93" s="2">
        <v>223.57142857142858</v>
      </c>
      <c r="Z93" s="2">
        <v>230.71428571428572</v>
      </c>
      <c r="AA93" s="2">
        <v>231.71428571428572</v>
      </c>
      <c r="AB93" s="2">
        <v>263.85714285714283</v>
      </c>
      <c r="AC93" s="2">
        <v>104</v>
      </c>
      <c r="AD93" s="2">
        <v>24.285714285714285</v>
      </c>
      <c r="AE93" s="2">
        <v>122.71428571428571</v>
      </c>
      <c r="AF93" s="2">
        <v>120.85714285714286</v>
      </c>
      <c r="AG93" s="2">
        <v>210.14285714285714</v>
      </c>
      <c r="AH93" s="2">
        <v>175</v>
      </c>
      <c r="AI93" s="2">
        <v>248.14285714285714</v>
      </c>
      <c r="AJ93" s="2">
        <v>284.66666666666669</v>
      </c>
      <c r="AK93" s="2">
        <v>284.57142857142856</v>
      </c>
      <c r="AL93" s="2">
        <v>235.85714285714286</v>
      </c>
      <c r="AM93" s="2">
        <v>289.28571428571428</v>
      </c>
      <c r="AN93" s="2">
        <v>259.85714285714283</v>
      </c>
      <c r="AO93" s="2">
        <v>204.42857142857142</v>
      </c>
      <c r="AP93" s="2">
        <v>297.42857142857144</v>
      </c>
      <c r="AQ93" s="2">
        <v>348.42857142857144</v>
      </c>
      <c r="AR93" s="2">
        <v>400.28571428571428</v>
      </c>
      <c r="AS93" s="2">
        <v>444.85714285714283</v>
      </c>
      <c r="AT93" s="2">
        <v>453.57142857142856</v>
      </c>
      <c r="AU93" s="2">
        <v>383.85714285714283</v>
      </c>
      <c r="AV93" s="2">
        <v>391.28571428571428</v>
      </c>
      <c r="AW93" s="2">
        <v>82.571428571428569</v>
      </c>
      <c r="AX93" s="2">
        <v>142.14285714285714</v>
      </c>
      <c r="AY93" s="2">
        <v>174.57142857142858</v>
      </c>
      <c r="AZ93" s="2">
        <v>179.14285714285714</v>
      </c>
      <c r="BA93" s="2">
        <v>103</v>
      </c>
      <c r="BB93" s="2">
        <v>130</v>
      </c>
    </row>
    <row r="94" spans="1:54" x14ac:dyDescent="0.25">
      <c r="A94" s="2">
        <v>6994</v>
      </c>
      <c r="B94" s="2">
        <v>532</v>
      </c>
      <c r="C94" s="2">
        <v>511.28571428571428</v>
      </c>
      <c r="D94" s="2">
        <v>484.14285714285717</v>
      </c>
      <c r="E94" s="2">
        <v>500</v>
      </c>
      <c r="F94" s="2">
        <v>451</v>
      </c>
      <c r="G94" s="2">
        <v>422.57142857142856</v>
      </c>
      <c r="H94" s="2">
        <v>373.14285714285717</v>
      </c>
      <c r="I94" s="2">
        <v>400.71428571428572</v>
      </c>
      <c r="J94" s="2">
        <v>411.14285714285717</v>
      </c>
      <c r="K94" s="2">
        <v>436</v>
      </c>
      <c r="L94" s="2">
        <v>433.85714285714283</v>
      </c>
      <c r="M94" s="2">
        <v>280.71428571428572</v>
      </c>
      <c r="N94" s="2">
        <v>246.42857142857142</v>
      </c>
      <c r="O94" s="2">
        <v>226.14285714285714</v>
      </c>
      <c r="P94" s="2">
        <v>260.85714285714283</v>
      </c>
      <c r="Q94" s="2">
        <v>296.85714285714283</v>
      </c>
      <c r="R94" s="2">
        <v>364</v>
      </c>
      <c r="S94" s="2">
        <v>222.71428571428572</v>
      </c>
      <c r="T94" s="2">
        <v>258.28571428571428</v>
      </c>
      <c r="U94" s="2">
        <v>317</v>
      </c>
      <c r="V94" s="2">
        <v>389.85714285714283</v>
      </c>
      <c r="W94" s="2">
        <v>446.14285714285717</v>
      </c>
      <c r="X94" s="2">
        <v>450.85714285714283</v>
      </c>
      <c r="Y94" s="2">
        <v>337</v>
      </c>
      <c r="Z94" s="2">
        <v>332</v>
      </c>
      <c r="AA94" s="2">
        <v>334.85714285714283</v>
      </c>
      <c r="AB94" s="2">
        <v>362.42857142857144</v>
      </c>
      <c r="AC94" s="2">
        <v>183.85714285714286</v>
      </c>
      <c r="AD94" s="2">
        <v>9</v>
      </c>
      <c r="AE94" s="2">
        <v>82.142857142857139</v>
      </c>
      <c r="AF94" s="2">
        <v>82</v>
      </c>
      <c r="AG94" s="2">
        <v>184.85714285714286</v>
      </c>
      <c r="AH94" s="2">
        <v>209.71428571428572</v>
      </c>
      <c r="AI94" s="2">
        <v>287.85714285714283</v>
      </c>
      <c r="AJ94" s="2">
        <v>323.16666666666669</v>
      </c>
      <c r="AK94" s="2">
        <v>325</v>
      </c>
      <c r="AL94" s="2">
        <v>290.28571428571428</v>
      </c>
      <c r="AM94" s="2">
        <v>331</v>
      </c>
      <c r="AN94" s="2">
        <v>323.71428571428572</v>
      </c>
      <c r="AO94" s="2">
        <v>298.14285714285717</v>
      </c>
      <c r="AP94" s="2">
        <v>372.57142857142856</v>
      </c>
      <c r="AQ94" s="2">
        <v>414.42857142857144</v>
      </c>
      <c r="AR94" s="2">
        <v>458.28571428571428</v>
      </c>
      <c r="AS94" s="2">
        <v>494.28571428571428</v>
      </c>
      <c r="AT94" s="2">
        <v>501.71428571428572</v>
      </c>
      <c r="AU94" s="2">
        <v>463.71428571428572</v>
      </c>
      <c r="AV94" s="2">
        <v>468.71428571428572</v>
      </c>
      <c r="AW94" s="2">
        <v>79.714285714285708</v>
      </c>
      <c r="AX94" s="2">
        <v>137.85714285714286</v>
      </c>
      <c r="AY94" s="2">
        <v>170.57142857142858</v>
      </c>
      <c r="AZ94" s="2">
        <v>175.85714285714286</v>
      </c>
      <c r="BA94" s="2">
        <v>109.14285714285714</v>
      </c>
      <c r="BB94" s="2">
        <v>137</v>
      </c>
    </row>
    <row r="95" spans="1:54" x14ac:dyDescent="0.25">
      <c r="A95" s="2">
        <v>6995</v>
      </c>
      <c r="B95" s="2">
        <v>548.71428571428567</v>
      </c>
      <c r="C95" s="2">
        <v>534.71428571428567</v>
      </c>
      <c r="D95" s="2">
        <v>493.42857142857144</v>
      </c>
      <c r="E95" s="2">
        <v>503</v>
      </c>
      <c r="F95" s="2">
        <v>452.42857142857144</v>
      </c>
      <c r="G95" s="2">
        <v>428.57142857142856</v>
      </c>
      <c r="H95" s="2">
        <v>379.28571428571428</v>
      </c>
      <c r="I95" s="2">
        <v>406</v>
      </c>
      <c r="J95" s="2">
        <v>420.57142857142856</v>
      </c>
      <c r="K95" s="2">
        <v>443.28571428571428</v>
      </c>
      <c r="L95" s="2">
        <v>435.28571428571428</v>
      </c>
      <c r="M95" s="2">
        <v>265.85714285714283</v>
      </c>
      <c r="N95" s="2">
        <v>233.85714285714286</v>
      </c>
      <c r="O95" s="2">
        <v>215.28571428571428</v>
      </c>
      <c r="P95" s="2">
        <v>257.57142857142856</v>
      </c>
      <c r="Q95" s="2">
        <v>282.57142857142856</v>
      </c>
      <c r="R95" s="2">
        <v>346.57142857142856</v>
      </c>
      <c r="S95" s="2">
        <v>211.42857142857142</v>
      </c>
      <c r="T95" s="2">
        <v>238.42857142857142</v>
      </c>
      <c r="U95" s="2">
        <v>281.57142857142856</v>
      </c>
      <c r="V95" s="2">
        <v>350.14285714285717</v>
      </c>
      <c r="W95" s="2">
        <v>421.57142857142856</v>
      </c>
      <c r="X95" s="2">
        <v>443</v>
      </c>
      <c r="Y95" s="2">
        <v>293.85714285714283</v>
      </c>
      <c r="Z95" s="2">
        <v>355.57142857142856</v>
      </c>
      <c r="AA95" s="2">
        <v>348.28571428571428</v>
      </c>
      <c r="AB95" s="2">
        <v>366.14285714285717</v>
      </c>
      <c r="AC95" s="2">
        <v>240.28571428571428</v>
      </c>
      <c r="AD95" s="2">
        <v>15.285714285714286</v>
      </c>
      <c r="AE95" s="2">
        <v>75.714285714285708</v>
      </c>
      <c r="AF95" s="2">
        <v>63.857142857142854</v>
      </c>
      <c r="AG95" s="2">
        <v>140.71428571428572</v>
      </c>
      <c r="AH95" s="2">
        <v>127.71428571428571</v>
      </c>
      <c r="AI95" s="2">
        <v>229.14285714285714</v>
      </c>
      <c r="AJ95" s="2">
        <v>323.66666666666669</v>
      </c>
      <c r="AK95" s="2">
        <v>303.71428571428572</v>
      </c>
      <c r="AL95" s="2">
        <v>252.57142857142858</v>
      </c>
      <c r="AM95" s="2">
        <v>311.71428571428572</v>
      </c>
      <c r="AN95" s="2">
        <v>295.28571428571428</v>
      </c>
      <c r="AO95" s="2">
        <v>279.42857142857144</v>
      </c>
      <c r="AP95" s="2">
        <v>356.14285714285717</v>
      </c>
      <c r="AQ95" s="2">
        <v>415.71428571428572</v>
      </c>
      <c r="AR95" s="2">
        <v>458.28571428571428</v>
      </c>
      <c r="AS95" s="2">
        <v>493.57142857142856</v>
      </c>
      <c r="AT95" s="2">
        <v>496.28571428571428</v>
      </c>
      <c r="AU95" s="2">
        <v>437.42857142857144</v>
      </c>
      <c r="AV95" s="2">
        <v>445.42857142857144</v>
      </c>
      <c r="AW95" s="2">
        <v>17.571428571428573</v>
      </c>
      <c r="AX95" s="2">
        <v>80</v>
      </c>
      <c r="AY95" s="2">
        <v>135.14285714285714</v>
      </c>
      <c r="AZ95" s="2">
        <v>154.71428571428572</v>
      </c>
      <c r="BA95" s="2">
        <v>76.857142857142861</v>
      </c>
      <c r="BB95" s="2">
        <v>103</v>
      </c>
    </row>
    <row r="96" spans="1:54" x14ac:dyDescent="0.25">
      <c r="A96" s="2">
        <v>6996</v>
      </c>
      <c r="B96" s="2">
        <v>528.71428571428567</v>
      </c>
      <c r="C96" s="2">
        <v>512.71428571428567</v>
      </c>
      <c r="D96" s="2">
        <v>454.14285714285717</v>
      </c>
      <c r="E96" s="2">
        <v>474.57142857142856</v>
      </c>
      <c r="F96" s="2">
        <v>449.28571428571428</v>
      </c>
      <c r="G96" s="2">
        <v>417.71428571428572</v>
      </c>
      <c r="H96" s="2">
        <v>331.71428571428572</v>
      </c>
      <c r="I96" s="2">
        <v>351.28571428571428</v>
      </c>
      <c r="J96" s="2">
        <v>357.57142857142856</v>
      </c>
      <c r="K96" s="2">
        <v>383.42857142857144</v>
      </c>
      <c r="L96" s="2">
        <v>381.42857142857144</v>
      </c>
      <c r="M96" s="2">
        <v>230.42857142857142</v>
      </c>
      <c r="N96" s="2">
        <v>204.42857142857142</v>
      </c>
      <c r="O96" s="2">
        <v>190.28571428571428</v>
      </c>
      <c r="P96" s="2">
        <v>237.57142857142858</v>
      </c>
      <c r="Q96" s="2">
        <v>253.42857142857142</v>
      </c>
      <c r="R96" s="2">
        <v>316.14285714285717</v>
      </c>
      <c r="S96" s="2">
        <v>160.71428571428572</v>
      </c>
      <c r="T96" s="2">
        <v>189.42857142857142</v>
      </c>
      <c r="U96" s="2">
        <v>216.14285714285714</v>
      </c>
      <c r="V96" s="2">
        <v>285.85714285714283</v>
      </c>
      <c r="W96" s="2">
        <v>374.85714285714283</v>
      </c>
      <c r="X96" s="2">
        <v>437.85714285714283</v>
      </c>
      <c r="Y96" s="2">
        <v>324.28571428571428</v>
      </c>
      <c r="Z96" s="2">
        <v>338</v>
      </c>
      <c r="AA96" s="2">
        <v>323.42857142857144</v>
      </c>
      <c r="AB96" s="2">
        <v>327.28571428571428</v>
      </c>
      <c r="AC96" s="2">
        <v>194.71428571428572</v>
      </c>
      <c r="AD96" s="2">
        <v>32.571428571428569</v>
      </c>
      <c r="AE96" s="2">
        <v>53.428571428571431</v>
      </c>
      <c r="AF96" s="2">
        <v>53.142857142857146</v>
      </c>
      <c r="AG96" s="2">
        <v>95.571428571428569</v>
      </c>
      <c r="AH96" s="2">
        <v>106</v>
      </c>
      <c r="AI96" s="2">
        <v>219.85714285714286</v>
      </c>
      <c r="AJ96" s="2">
        <v>310.83333333333331</v>
      </c>
      <c r="AK96" s="2">
        <v>254.42857142857142</v>
      </c>
      <c r="AL96" s="2">
        <v>188.71428571428572</v>
      </c>
      <c r="AM96" s="2">
        <v>193.85714285714286</v>
      </c>
      <c r="AN96" s="2">
        <v>78.142857142857139</v>
      </c>
      <c r="AO96" s="2">
        <v>84.142857142857139</v>
      </c>
      <c r="AP96" s="2">
        <v>187.42857142857142</v>
      </c>
      <c r="AQ96" s="2">
        <v>268.85714285714283</v>
      </c>
      <c r="AR96" s="2">
        <v>326.57142857142856</v>
      </c>
      <c r="AS96" s="2">
        <v>375.42857142857144</v>
      </c>
      <c r="AT96" s="2">
        <v>389.71428571428572</v>
      </c>
      <c r="AU96" s="2">
        <v>352.71428571428572</v>
      </c>
      <c r="AV96" s="2">
        <v>364.71428571428572</v>
      </c>
      <c r="AW96" s="2">
        <v>16.285714285714285</v>
      </c>
      <c r="AX96" s="2">
        <v>77.571428571428569</v>
      </c>
      <c r="AY96" s="2">
        <v>130.85714285714286</v>
      </c>
      <c r="AZ96" s="2">
        <v>146.85714285714286</v>
      </c>
      <c r="BA96" s="2">
        <v>56.714285714285715</v>
      </c>
      <c r="BB96" s="2">
        <v>82</v>
      </c>
    </row>
    <row r="97" spans="1:54" x14ac:dyDescent="0.25">
      <c r="A97" s="2">
        <v>6997</v>
      </c>
      <c r="B97" s="2">
        <v>502.71428571428572</v>
      </c>
      <c r="C97" s="2">
        <v>497</v>
      </c>
      <c r="D97" s="2">
        <v>474.14285714285717</v>
      </c>
      <c r="E97" s="2">
        <v>495</v>
      </c>
      <c r="F97" s="2">
        <v>473.71428571428572</v>
      </c>
      <c r="G97" s="2">
        <v>445.14285714285717</v>
      </c>
      <c r="H97" s="2">
        <v>371.28571428571428</v>
      </c>
      <c r="I97" s="2">
        <v>393.57142857142856</v>
      </c>
      <c r="J97" s="2">
        <v>403</v>
      </c>
      <c r="K97" s="2">
        <v>424.28571428571428</v>
      </c>
      <c r="L97" s="2">
        <v>421</v>
      </c>
      <c r="M97" s="2">
        <v>276.57142857142856</v>
      </c>
      <c r="N97" s="2">
        <v>247.57142857142858</v>
      </c>
      <c r="O97" s="2">
        <v>226.57142857142858</v>
      </c>
      <c r="P97" s="2">
        <v>267.85714285714283</v>
      </c>
      <c r="Q97" s="2">
        <v>254.85714285714286</v>
      </c>
      <c r="R97" s="2">
        <v>310</v>
      </c>
      <c r="S97" s="2">
        <v>132</v>
      </c>
      <c r="T97" s="2">
        <v>156.85714285714286</v>
      </c>
      <c r="U97" s="2">
        <v>153.71428571428572</v>
      </c>
      <c r="V97" s="2">
        <v>219.57142857142858</v>
      </c>
      <c r="W97" s="2">
        <v>319.57142857142856</v>
      </c>
      <c r="X97" s="2">
        <v>396.85714285714283</v>
      </c>
      <c r="Y97" s="2">
        <v>337.42857142857144</v>
      </c>
      <c r="Z97" s="2">
        <v>349.28571428571428</v>
      </c>
      <c r="AA97" s="2">
        <v>313.42857142857144</v>
      </c>
      <c r="AB97" s="2">
        <v>335.28571428571428</v>
      </c>
      <c r="AC97" s="2">
        <v>243.14285714285714</v>
      </c>
      <c r="AD97" s="2">
        <v>118.28571428571429</v>
      </c>
      <c r="AE97" s="2">
        <v>55.428571428571431</v>
      </c>
      <c r="AF97" s="2">
        <v>55.285714285714285</v>
      </c>
      <c r="AG97" s="2">
        <v>76.428571428571431</v>
      </c>
      <c r="AH97" s="2">
        <v>52.428571428571431</v>
      </c>
      <c r="AI97" s="2">
        <v>174.85714285714286</v>
      </c>
      <c r="AJ97" s="2">
        <v>287.33333333333331</v>
      </c>
      <c r="AK97" s="2">
        <v>210.85714285714286</v>
      </c>
      <c r="AL97" s="2">
        <v>112.57142857142857</v>
      </c>
      <c r="AM97" s="2">
        <v>145.85714285714286</v>
      </c>
      <c r="AN97" s="2">
        <v>25.285714285714285</v>
      </c>
      <c r="AO97" s="2">
        <v>66.571428571428569</v>
      </c>
      <c r="AP97" s="2">
        <v>169.42857142857142</v>
      </c>
      <c r="AQ97" s="2">
        <v>255.42857142857142</v>
      </c>
      <c r="AR97" s="2">
        <v>313.57142857142856</v>
      </c>
      <c r="AS97" s="2">
        <v>362.42857142857144</v>
      </c>
      <c r="AT97" s="2">
        <v>374.28571428571428</v>
      </c>
      <c r="AU97" s="2">
        <v>329.28571428571428</v>
      </c>
      <c r="AV97" s="2">
        <v>339.71428571428572</v>
      </c>
      <c r="AW97" s="2">
        <v>17.142857142857142</v>
      </c>
      <c r="AX97" s="2">
        <v>76.428571428571431</v>
      </c>
      <c r="AY97" s="2">
        <v>128.85714285714286</v>
      </c>
      <c r="AZ97" s="2">
        <v>145.85714285714286</v>
      </c>
      <c r="BA97" s="2">
        <v>75</v>
      </c>
      <c r="BB97" s="2">
        <v>102</v>
      </c>
    </row>
    <row r="98" spans="1:54" x14ac:dyDescent="0.25">
      <c r="A98" s="2">
        <v>6998</v>
      </c>
      <c r="B98" s="2">
        <v>466</v>
      </c>
      <c r="C98" s="2">
        <v>460</v>
      </c>
      <c r="D98" s="2">
        <v>446.14285714285717</v>
      </c>
      <c r="E98" s="2">
        <v>463.14285714285717</v>
      </c>
      <c r="F98" s="2">
        <v>432.57142857142856</v>
      </c>
      <c r="G98" s="2">
        <v>408.85714285714283</v>
      </c>
      <c r="H98" s="2">
        <v>346</v>
      </c>
      <c r="I98" s="2">
        <v>368.71428571428572</v>
      </c>
      <c r="J98" s="2">
        <v>379.57142857142856</v>
      </c>
      <c r="K98" s="2">
        <v>401.28571428571428</v>
      </c>
      <c r="L98" s="2">
        <v>399.28571428571428</v>
      </c>
      <c r="M98" s="2">
        <v>264.14285714285717</v>
      </c>
      <c r="N98" s="2">
        <v>233.57142857142858</v>
      </c>
      <c r="O98" s="2">
        <v>212.71428571428572</v>
      </c>
      <c r="P98" s="2">
        <v>245.42857142857142</v>
      </c>
      <c r="Q98" s="2">
        <v>234.42857142857142</v>
      </c>
      <c r="R98" s="2">
        <v>291.14285714285717</v>
      </c>
      <c r="S98" s="2">
        <v>101</v>
      </c>
      <c r="T98" s="2">
        <v>126.85714285714286</v>
      </c>
      <c r="U98" s="2">
        <v>76.714285714285708</v>
      </c>
      <c r="V98" s="2">
        <v>133.42857142857142</v>
      </c>
      <c r="W98" s="2">
        <v>245.14285714285714</v>
      </c>
      <c r="X98" s="2">
        <v>333.28571428571428</v>
      </c>
      <c r="Y98" s="2">
        <v>293</v>
      </c>
      <c r="Z98" s="2">
        <v>326.14285714285717</v>
      </c>
      <c r="AA98" s="2">
        <v>316.42857142857144</v>
      </c>
      <c r="AB98" s="2">
        <v>356.57142857142856</v>
      </c>
      <c r="AC98" s="2">
        <v>272.42857142857144</v>
      </c>
      <c r="AD98" s="2">
        <v>124.28571428571429</v>
      </c>
      <c r="AE98" s="2">
        <v>32.571428571428569</v>
      </c>
      <c r="AF98" s="2">
        <v>53.714285714285715</v>
      </c>
      <c r="AG98" s="2">
        <v>107.42857142857143</v>
      </c>
      <c r="AH98" s="2">
        <v>69.857142857142861</v>
      </c>
      <c r="AI98" s="2">
        <v>187.57142857142858</v>
      </c>
      <c r="AJ98" s="2">
        <v>295.66666666666669</v>
      </c>
      <c r="AK98" s="2">
        <v>241.42857142857142</v>
      </c>
      <c r="AL98" s="2">
        <v>141.71428571428572</v>
      </c>
      <c r="AM98" s="2">
        <v>125.14285714285714</v>
      </c>
      <c r="AN98" s="2">
        <v>33.428571428571431</v>
      </c>
      <c r="AO98" s="2">
        <v>50.714285714285715</v>
      </c>
      <c r="AP98" s="2">
        <v>147.42857142857142</v>
      </c>
      <c r="AQ98" s="2">
        <v>210.71428571428572</v>
      </c>
      <c r="AR98" s="2">
        <v>271.42857142857144</v>
      </c>
      <c r="AS98" s="2">
        <v>323</v>
      </c>
      <c r="AT98" s="2">
        <v>332.71428571428572</v>
      </c>
      <c r="AU98" s="2">
        <v>268.85714285714283</v>
      </c>
      <c r="AV98" s="2">
        <v>270.71428571428572</v>
      </c>
      <c r="AW98" s="2">
        <v>13.857142857142858</v>
      </c>
      <c r="AX98" s="2">
        <v>70</v>
      </c>
      <c r="AY98" s="2">
        <v>120.85714285714286</v>
      </c>
      <c r="AZ98" s="2">
        <v>132</v>
      </c>
      <c r="BA98" s="2">
        <v>50</v>
      </c>
      <c r="BB98" s="2">
        <v>77</v>
      </c>
    </row>
    <row r="99" spans="1:54" x14ac:dyDescent="0.25">
      <c r="A99" s="2">
        <v>6999</v>
      </c>
      <c r="B99" s="2">
        <v>555.85714285714289</v>
      </c>
      <c r="C99" s="2">
        <v>558.85714285714289</v>
      </c>
      <c r="D99" s="2">
        <v>551.85714285714289</v>
      </c>
      <c r="E99" s="2">
        <v>544.28571428571433</v>
      </c>
      <c r="F99" s="2">
        <v>457.42857142857144</v>
      </c>
      <c r="G99" s="2">
        <v>432.14285714285717</v>
      </c>
      <c r="H99" s="2">
        <v>387.57142857142856</v>
      </c>
      <c r="I99" s="2">
        <v>388.57142857142856</v>
      </c>
      <c r="J99" s="2">
        <v>382.57142857142856</v>
      </c>
      <c r="K99" s="2">
        <v>404.28571428571428</v>
      </c>
      <c r="L99" s="2">
        <v>401.14285714285717</v>
      </c>
      <c r="M99" s="2">
        <v>252.42857142857142</v>
      </c>
      <c r="N99" s="2">
        <v>227.71428571428572</v>
      </c>
      <c r="O99" s="2">
        <v>210</v>
      </c>
      <c r="P99" s="2">
        <v>229.71428571428572</v>
      </c>
      <c r="Q99" s="2">
        <v>225.28571428571428</v>
      </c>
      <c r="R99" s="2">
        <v>277.57142857142856</v>
      </c>
      <c r="S99" s="2">
        <v>106.42857142857143</v>
      </c>
      <c r="T99" s="2">
        <v>134.28571428571428</v>
      </c>
      <c r="U99" s="2">
        <v>79</v>
      </c>
      <c r="V99" s="2">
        <v>133.28571428571428</v>
      </c>
      <c r="W99" s="2">
        <v>245</v>
      </c>
      <c r="X99" s="2">
        <v>336.14285714285717</v>
      </c>
      <c r="Y99" s="2">
        <v>339.85714285714283</v>
      </c>
      <c r="Z99" s="2">
        <v>383.85714285714283</v>
      </c>
      <c r="AA99" s="2">
        <v>401.28571428571428</v>
      </c>
      <c r="AB99" s="2">
        <v>435.85714285714283</v>
      </c>
      <c r="AC99" s="2">
        <v>352.71428571428572</v>
      </c>
      <c r="AD99" s="2">
        <v>198.28571428571428</v>
      </c>
      <c r="AE99" s="2">
        <v>106.28571428571429</v>
      </c>
      <c r="AF99" s="2">
        <v>119.85714285714286</v>
      </c>
      <c r="AG99" s="2">
        <v>188.85714285714286</v>
      </c>
      <c r="AH99" s="2">
        <v>145.42857142857142</v>
      </c>
      <c r="AI99" s="2">
        <v>244.57142857142858</v>
      </c>
      <c r="AJ99" s="2">
        <v>342.16666666666669</v>
      </c>
      <c r="AK99" s="2">
        <v>304.14285714285717</v>
      </c>
      <c r="AL99" s="2">
        <v>222.71428571428572</v>
      </c>
      <c r="AM99" s="2">
        <v>224.42857142857142</v>
      </c>
      <c r="AN99" s="2">
        <v>34.714285714285715</v>
      </c>
      <c r="AO99" s="2">
        <v>57.571428571428569</v>
      </c>
      <c r="AP99" s="2">
        <v>155.57142857142858</v>
      </c>
      <c r="AQ99" s="2">
        <v>142.85714285714286</v>
      </c>
      <c r="AR99" s="2">
        <v>211.42857142857142</v>
      </c>
      <c r="AS99" s="2">
        <v>270.14285714285717</v>
      </c>
      <c r="AT99" s="2">
        <v>279.85714285714283</v>
      </c>
      <c r="AU99" s="2">
        <v>198</v>
      </c>
      <c r="AV99" s="2">
        <v>196.85714285714286</v>
      </c>
      <c r="AW99" s="2">
        <v>14.285714285714286</v>
      </c>
      <c r="AX99" s="2">
        <v>71</v>
      </c>
      <c r="AY99" s="2">
        <v>121.85714285714286</v>
      </c>
      <c r="AZ99" s="2">
        <v>135.28571428571428</v>
      </c>
      <c r="BA99" s="2">
        <v>73.571428571428569</v>
      </c>
      <c r="BB99" s="2">
        <v>104</v>
      </c>
    </row>
    <row r="100" spans="1:54" x14ac:dyDescent="0.25">
      <c r="A100" s="2">
        <v>7000</v>
      </c>
      <c r="B100" s="2">
        <v>521.71428571428567</v>
      </c>
      <c r="C100" s="2">
        <v>522.57142857142856</v>
      </c>
      <c r="D100" s="2">
        <v>515.85714285714289</v>
      </c>
      <c r="E100" s="2">
        <v>509.14285714285717</v>
      </c>
      <c r="F100" s="2">
        <v>428.28571428571428</v>
      </c>
      <c r="G100" s="2">
        <v>414.57142857142856</v>
      </c>
      <c r="H100" s="2">
        <v>374.85714285714283</v>
      </c>
      <c r="I100" s="2">
        <v>345</v>
      </c>
      <c r="J100" s="2">
        <v>306</v>
      </c>
      <c r="K100" s="2">
        <v>330.85714285714283</v>
      </c>
      <c r="L100" s="2">
        <v>318.14285714285717</v>
      </c>
      <c r="M100" s="2">
        <v>105.28571428571429</v>
      </c>
      <c r="N100" s="2">
        <v>92</v>
      </c>
      <c r="O100" s="2">
        <v>89.857142857142861</v>
      </c>
      <c r="P100" s="2">
        <v>119</v>
      </c>
      <c r="Q100" s="2">
        <v>124.28571428571429</v>
      </c>
      <c r="R100" s="2">
        <v>183.14285714285714</v>
      </c>
      <c r="S100" s="2">
        <v>38</v>
      </c>
      <c r="T100" s="2">
        <v>109.14285714285714</v>
      </c>
      <c r="U100" s="2">
        <v>72.142857142857139</v>
      </c>
      <c r="V100" s="2">
        <v>130.42857142857142</v>
      </c>
      <c r="W100" s="2">
        <v>240</v>
      </c>
      <c r="X100" s="2">
        <v>330.57142857142856</v>
      </c>
      <c r="Y100" s="2">
        <v>300.71428571428572</v>
      </c>
      <c r="Z100" s="2">
        <v>326</v>
      </c>
      <c r="AA100" s="2">
        <v>365</v>
      </c>
      <c r="AB100" s="2">
        <v>389.71428571428572</v>
      </c>
      <c r="AC100" s="2">
        <v>240.85714285714286</v>
      </c>
      <c r="AD100" s="2">
        <v>61.714285714285715</v>
      </c>
      <c r="AE100" s="2">
        <v>46</v>
      </c>
      <c r="AF100" s="2">
        <v>104.57142857142857</v>
      </c>
      <c r="AG100" s="2">
        <v>178.71428571428572</v>
      </c>
      <c r="AH100" s="2">
        <v>166.42857142857142</v>
      </c>
      <c r="AI100" s="2">
        <v>258.14285714285717</v>
      </c>
      <c r="AJ100" s="2">
        <v>348.16666666666669</v>
      </c>
      <c r="AK100" s="2">
        <v>238</v>
      </c>
      <c r="AL100" s="2">
        <v>59.714285714285715</v>
      </c>
      <c r="AM100" s="2">
        <v>59.857142857142854</v>
      </c>
      <c r="AN100" s="2">
        <v>32.714285714285715</v>
      </c>
      <c r="AO100" s="2">
        <v>56.142857142857146</v>
      </c>
      <c r="AP100" s="2">
        <v>153.28571428571428</v>
      </c>
      <c r="AQ100" s="2">
        <v>119.42857142857143</v>
      </c>
      <c r="AR100" s="2">
        <v>190.28571428571428</v>
      </c>
      <c r="AS100" s="2">
        <v>250.14285714285714</v>
      </c>
      <c r="AT100" s="2">
        <v>242.57142857142858</v>
      </c>
      <c r="AU100" s="2">
        <v>66.428571428571431</v>
      </c>
      <c r="AV100" s="2">
        <v>60</v>
      </c>
      <c r="AW100" s="2">
        <v>12.571428571428571</v>
      </c>
      <c r="AX100" s="2">
        <v>68.285714285714292</v>
      </c>
      <c r="AY100" s="2">
        <v>117.85714285714286</v>
      </c>
      <c r="AZ100" s="2">
        <v>126.42857142857143</v>
      </c>
      <c r="BA100" s="2">
        <v>45.285714285714285</v>
      </c>
      <c r="BB100" s="2">
        <v>75</v>
      </c>
    </row>
    <row r="101" spans="1:54" x14ac:dyDescent="0.25">
      <c r="A101" s="2">
        <v>7001</v>
      </c>
      <c r="B101" s="2">
        <v>595.42857142857144</v>
      </c>
      <c r="C101" s="2">
        <v>594</v>
      </c>
      <c r="D101" s="2">
        <v>588.57142857142856</v>
      </c>
      <c r="E101" s="2">
        <v>573.14285714285711</v>
      </c>
      <c r="F101" s="2">
        <v>470.71428571428572</v>
      </c>
      <c r="G101" s="2">
        <v>463.57142857142856</v>
      </c>
      <c r="H101" s="2">
        <v>440.14285714285717</v>
      </c>
      <c r="I101" s="2">
        <v>396.85714285714283</v>
      </c>
      <c r="J101" s="2">
        <v>359.28571428571428</v>
      </c>
      <c r="K101" s="2">
        <v>382.42857142857144</v>
      </c>
      <c r="L101" s="2">
        <v>368.57142857142856</v>
      </c>
      <c r="M101" s="2">
        <v>163</v>
      </c>
      <c r="N101" s="2">
        <v>146</v>
      </c>
      <c r="O101" s="2">
        <v>140.42857142857142</v>
      </c>
      <c r="P101" s="2">
        <v>162</v>
      </c>
      <c r="Q101" s="2">
        <v>166.85714285714286</v>
      </c>
      <c r="R101" s="2">
        <v>224.57142857142858</v>
      </c>
      <c r="S101" s="2">
        <v>81.428571428571431</v>
      </c>
      <c r="T101" s="2">
        <v>116.14285714285714</v>
      </c>
      <c r="U101" s="2">
        <v>73.857142857142861</v>
      </c>
      <c r="V101" s="2">
        <v>130.42857142857142</v>
      </c>
      <c r="W101" s="2">
        <v>238.57142857142858</v>
      </c>
      <c r="X101" s="2">
        <v>325.14285714285717</v>
      </c>
      <c r="Y101" s="2">
        <v>285.57142857142856</v>
      </c>
      <c r="Z101" s="2">
        <v>320</v>
      </c>
      <c r="AA101" s="2">
        <v>382.28571428571428</v>
      </c>
      <c r="AB101" s="2">
        <v>389.85714285714283</v>
      </c>
      <c r="AC101" s="2">
        <v>246.42857142857142</v>
      </c>
      <c r="AD101" s="2">
        <v>92.142857142857139</v>
      </c>
      <c r="AE101" s="2">
        <v>86.428571428571431</v>
      </c>
      <c r="AF101" s="2">
        <v>132.71428571428572</v>
      </c>
      <c r="AG101" s="2">
        <v>236.28571428571428</v>
      </c>
      <c r="AH101" s="2">
        <v>250.57142857142858</v>
      </c>
      <c r="AI101" s="2">
        <v>322.14285714285717</v>
      </c>
      <c r="AJ101" s="2">
        <v>403.83333333333331</v>
      </c>
      <c r="AK101" s="2">
        <v>295.14285714285717</v>
      </c>
      <c r="AL101" s="2">
        <v>123.57142857142857</v>
      </c>
      <c r="AM101" s="2">
        <v>126.71428571428571</v>
      </c>
      <c r="AN101" s="2">
        <v>32</v>
      </c>
      <c r="AO101" s="2">
        <v>63</v>
      </c>
      <c r="AP101" s="2">
        <v>160.85714285714286</v>
      </c>
      <c r="AQ101" s="2">
        <v>141.71428571428572</v>
      </c>
      <c r="AR101" s="2">
        <v>209.71428571428572</v>
      </c>
      <c r="AS101" s="2">
        <v>268.28571428571428</v>
      </c>
      <c r="AT101" s="2">
        <v>255.28571428571428</v>
      </c>
      <c r="AU101" s="2">
        <v>62.142857142857146</v>
      </c>
      <c r="AV101" s="2">
        <v>42.285714285714285</v>
      </c>
      <c r="AW101" s="2">
        <v>13.285714285714286</v>
      </c>
      <c r="AX101" s="2">
        <v>69.285714285714292</v>
      </c>
      <c r="AY101" s="2">
        <v>118</v>
      </c>
      <c r="AZ101" s="2">
        <v>131.14285714285714</v>
      </c>
      <c r="BA101" s="2">
        <v>83.857142857142861</v>
      </c>
      <c r="BB101" s="2">
        <v>114</v>
      </c>
    </row>
    <row r="102" spans="1:54" x14ac:dyDescent="0.25">
      <c r="A102" s="2">
        <v>7037</v>
      </c>
      <c r="B102" s="2">
        <v>549.57142857142856</v>
      </c>
      <c r="C102" s="2">
        <v>523</v>
      </c>
      <c r="D102" s="2">
        <v>505.14285714285717</v>
      </c>
      <c r="E102" s="2">
        <v>525.42857142857144</v>
      </c>
      <c r="F102" s="2">
        <v>489.28571428571428</v>
      </c>
      <c r="G102" s="2">
        <v>453.85714285714283</v>
      </c>
      <c r="H102" s="2">
        <v>395.28571428571428</v>
      </c>
      <c r="I102" s="2">
        <v>423</v>
      </c>
      <c r="J102" s="2">
        <v>434.71428571428572</v>
      </c>
      <c r="K102" s="2">
        <v>458.28571428571428</v>
      </c>
      <c r="L102" s="2">
        <v>460.85714285714283</v>
      </c>
      <c r="M102" s="2">
        <v>328.85714285714283</v>
      </c>
      <c r="N102" s="2">
        <v>297.14285714285717</v>
      </c>
      <c r="O102" s="2">
        <v>280.42857142857144</v>
      </c>
      <c r="P102" s="2">
        <v>336.85714285714283</v>
      </c>
      <c r="Q102" s="2">
        <v>356.71428571428572</v>
      </c>
      <c r="R102" s="2">
        <v>414.57142857142856</v>
      </c>
      <c r="S102" s="2">
        <v>304.71428571428572</v>
      </c>
      <c r="T102" s="2">
        <v>341.42857142857144</v>
      </c>
      <c r="U102" s="2">
        <v>399.14285714285717</v>
      </c>
      <c r="V102" s="2">
        <v>468.57142857142856</v>
      </c>
      <c r="W102" s="2">
        <v>483.42857142857144</v>
      </c>
      <c r="X102" s="2">
        <v>468.57142857142856</v>
      </c>
      <c r="Y102" s="2">
        <v>365.14285714285717</v>
      </c>
      <c r="Z102" s="2">
        <v>345.42857142857144</v>
      </c>
      <c r="AA102" s="2">
        <v>379.28571428571428</v>
      </c>
      <c r="AB102" s="2">
        <v>381.57142857142856</v>
      </c>
      <c r="AC102" s="2">
        <v>286.57142857142856</v>
      </c>
      <c r="AD102" s="2">
        <v>139.71428571428572</v>
      </c>
      <c r="AE102" s="2">
        <v>166.28571428571428</v>
      </c>
      <c r="AF102" s="2">
        <v>150.85714285714286</v>
      </c>
      <c r="AG102" s="2">
        <v>247</v>
      </c>
      <c r="AH102" s="2">
        <v>210.85714285714286</v>
      </c>
      <c r="AI102" s="2">
        <v>313</v>
      </c>
      <c r="AJ102" s="2">
        <v>375.5</v>
      </c>
      <c r="AK102" s="2">
        <v>351.57142857142856</v>
      </c>
      <c r="AL102" s="2">
        <v>313</v>
      </c>
      <c r="AM102" s="2">
        <v>364.14285714285717</v>
      </c>
      <c r="AN102" s="2">
        <v>262.71428571428572</v>
      </c>
      <c r="AO102" s="2">
        <v>146</v>
      </c>
      <c r="AP102" s="2">
        <v>248.42857142857142</v>
      </c>
      <c r="AQ102" s="2">
        <v>289.85714285714283</v>
      </c>
      <c r="AR102" s="2">
        <v>354.14285714285717</v>
      </c>
      <c r="AS102" s="2">
        <v>410</v>
      </c>
      <c r="AT102" s="2">
        <v>428.14285714285717</v>
      </c>
      <c r="AU102" s="2">
        <v>396.42857142857144</v>
      </c>
      <c r="AV102" s="2">
        <v>395.14285714285717</v>
      </c>
      <c r="AW102" s="2">
        <v>95</v>
      </c>
      <c r="AX102" s="2">
        <v>158</v>
      </c>
      <c r="AY102" s="2">
        <v>193.42857142857142</v>
      </c>
      <c r="AZ102" s="2">
        <v>196</v>
      </c>
      <c r="BA102" s="2">
        <v>154.42857142857142</v>
      </c>
      <c r="BB102" s="2">
        <v>189</v>
      </c>
    </row>
    <row r="103" spans="1:54" x14ac:dyDescent="0.25">
      <c r="A103" s="2">
        <v>7038</v>
      </c>
      <c r="B103" s="2">
        <v>549.14285714285711</v>
      </c>
      <c r="C103" s="2">
        <v>539.71428571428567</v>
      </c>
      <c r="D103" s="2">
        <v>531.85714285714289</v>
      </c>
      <c r="E103" s="2">
        <v>539.57142857142856</v>
      </c>
      <c r="F103" s="2">
        <v>472</v>
      </c>
      <c r="G103" s="2">
        <v>443.71428571428572</v>
      </c>
      <c r="H103" s="2">
        <v>392.85714285714283</v>
      </c>
      <c r="I103" s="2">
        <v>420.57142857142856</v>
      </c>
      <c r="J103" s="2">
        <v>434</v>
      </c>
      <c r="K103" s="2">
        <v>458.71428571428572</v>
      </c>
      <c r="L103" s="2">
        <v>461.71428571428572</v>
      </c>
      <c r="M103" s="2">
        <v>338.14285714285717</v>
      </c>
      <c r="N103" s="2">
        <v>302.85714285714283</v>
      </c>
      <c r="O103" s="2">
        <v>282.85714285714283</v>
      </c>
      <c r="P103" s="2">
        <v>335.71428571428572</v>
      </c>
      <c r="Q103" s="2">
        <v>354</v>
      </c>
      <c r="R103" s="2">
        <v>412.28571428571428</v>
      </c>
      <c r="S103" s="2">
        <v>327</v>
      </c>
      <c r="T103" s="2">
        <v>352.71428571428572</v>
      </c>
      <c r="U103" s="2">
        <v>411.57142857142856</v>
      </c>
      <c r="V103" s="2">
        <v>475.85714285714283</v>
      </c>
      <c r="W103" s="2">
        <v>486</v>
      </c>
      <c r="X103" s="2">
        <v>466.71428571428572</v>
      </c>
      <c r="Y103" s="2">
        <v>385.57142857142856</v>
      </c>
      <c r="Z103" s="2">
        <v>359.71428571428572</v>
      </c>
      <c r="AA103" s="2">
        <v>356.28571428571428</v>
      </c>
      <c r="AB103" s="2">
        <v>354.28571428571428</v>
      </c>
      <c r="AC103" s="2">
        <v>281</v>
      </c>
      <c r="AD103" s="2">
        <v>177.57142857142858</v>
      </c>
      <c r="AE103" s="2">
        <v>201</v>
      </c>
      <c r="AF103" s="2">
        <v>177.71428571428572</v>
      </c>
      <c r="AG103" s="2">
        <v>247.57142857142858</v>
      </c>
      <c r="AH103" s="2">
        <v>218.42857142857142</v>
      </c>
      <c r="AI103" s="2">
        <v>318.57142857142856</v>
      </c>
      <c r="AJ103" s="2">
        <v>380.33333333333331</v>
      </c>
      <c r="AK103" s="2">
        <v>342.28571428571428</v>
      </c>
      <c r="AL103" s="2">
        <v>244</v>
      </c>
      <c r="AM103" s="2">
        <v>320.71428571428572</v>
      </c>
      <c r="AN103" s="2">
        <v>272.42857142857144</v>
      </c>
      <c r="AO103" s="2">
        <v>168.28571428571428</v>
      </c>
      <c r="AP103" s="2">
        <v>262</v>
      </c>
      <c r="AQ103" s="2">
        <v>308</v>
      </c>
      <c r="AR103" s="2">
        <v>368.71428571428572</v>
      </c>
      <c r="AS103" s="2">
        <v>419.14285714285717</v>
      </c>
      <c r="AT103" s="2">
        <v>436.28571428571428</v>
      </c>
      <c r="AU103" s="2">
        <v>405.85714285714283</v>
      </c>
      <c r="AV103" s="2">
        <v>409.57142857142856</v>
      </c>
      <c r="AW103" s="2">
        <v>96.571428571428569</v>
      </c>
      <c r="AX103" s="2">
        <v>156.71428571428572</v>
      </c>
      <c r="AY103" s="2">
        <v>189.14285714285714</v>
      </c>
      <c r="AZ103" s="2">
        <v>193.28571428571428</v>
      </c>
      <c r="BA103" s="2">
        <v>125</v>
      </c>
      <c r="BB103" s="2">
        <v>153</v>
      </c>
    </row>
    <row r="104" spans="1:54" x14ac:dyDescent="0.25">
      <c r="A104" s="2">
        <v>7039</v>
      </c>
      <c r="B104" s="2">
        <v>529.85714285714289</v>
      </c>
      <c r="C104" s="2">
        <v>521</v>
      </c>
      <c r="D104" s="2">
        <v>514.28571428571433</v>
      </c>
      <c r="E104" s="2">
        <v>527.14285714285711</v>
      </c>
      <c r="F104" s="2">
        <v>473.57142857142856</v>
      </c>
      <c r="G104" s="2">
        <v>443.14285714285717</v>
      </c>
      <c r="H104" s="2">
        <v>386.28571428571428</v>
      </c>
      <c r="I104" s="2">
        <v>413.71428571428572</v>
      </c>
      <c r="J104" s="2">
        <v>424.57142857142856</v>
      </c>
      <c r="K104" s="2">
        <v>448.71428571428572</v>
      </c>
      <c r="L104" s="2">
        <v>451.42857142857144</v>
      </c>
      <c r="M104" s="2">
        <v>326.14285714285717</v>
      </c>
      <c r="N104" s="2">
        <v>292</v>
      </c>
      <c r="O104" s="2">
        <v>275.28571428571428</v>
      </c>
      <c r="P104" s="2">
        <v>321</v>
      </c>
      <c r="Q104" s="2">
        <v>338.14285714285717</v>
      </c>
      <c r="R104" s="2">
        <v>399.28571428571428</v>
      </c>
      <c r="S104" s="2">
        <v>300.42857142857144</v>
      </c>
      <c r="T104" s="2">
        <v>333.28571428571428</v>
      </c>
      <c r="U104" s="2">
        <v>394</v>
      </c>
      <c r="V104" s="2">
        <v>460.57142857142856</v>
      </c>
      <c r="W104" s="2">
        <v>463.28571428571428</v>
      </c>
      <c r="X104" s="2">
        <v>452.42857142857144</v>
      </c>
      <c r="Y104" s="2">
        <v>398.42857142857144</v>
      </c>
      <c r="Z104" s="2">
        <v>412.28571428571428</v>
      </c>
      <c r="AA104" s="2">
        <v>388.85714285714283</v>
      </c>
      <c r="AB104" s="2">
        <v>407</v>
      </c>
      <c r="AC104" s="2">
        <v>363.14285714285717</v>
      </c>
      <c r="AD104" s="2">
        <v>255</v>
      </c>
      <c r="AE104" s="2">
        <v>283.42857142857144</v>
      </c>
      <c r="AF104" s="2">
        <v>270</v>
      </c>
      <c r="AG104" s="2">
        <v>334.57142857142856</v>
      </c>
      <c r="AH104" s="2">
        <v>252.42857142857142</v>
      </c>
      <c r="AI104" s="2">
        <v>303.85714285714283</v>
      </c>
      <c r="AJ104" s="2">
        <v>361.5</v>
      </c>
      <c r="AK104" s="2">
        <v>354.71428571428572</v>
      </c>
      <c r="AL104" s="2">
        <v>281.14285714285717</v>
      </c>
      <c r="AM104" s="2">
        <v>349.57142857142856</v>
      </c>
      <c r="AN104" s="2">
        <v>299.14285714285717</v>
      </c>
      <c r="AO104" s="2">
        <v>214</v>
      </c>
      <c r="AP104" s="2">
        <v>307.71428571428572</v>
      </c>
      <c r="AQ104" s="2">
        <v>356.85714285714283</v>
      </c>
      <c r="AR104" s="2">
        <v>409.42857142857144</v>
      </c>
      <c r="AS104" s="2">
        <v>452.85714285714283</v>
      </c>
      <c r="AT104" s="2">
        <v>465.85714285714283</v>
      </c>
      <c r="AU104" s="2">
        <v>425.85714285714283</v>
      </c>
      <c r="AV104" s="2">
        <v>430.57142857142856</v>
      </c>
      <c r="AW104" s="2">
        <v>112.14285714285714</v>
      </c>
      <c r="AX104" s="2">
        <v>169.85714285714286</v>
      </c>
      <c r="AY104" s="2">
        <v>200.28571428571428</v>
      </c>
      <c r="AZ104" s="2">
        <v>204</v>
      </c>
      <c r="BA104" s="2">
        <v>151.42857142857142</v>
      </c>
      <c r="BB104" s="2">
        <v>181</v>
      </c>
    </row>
    <row r="105" spans="1:54" x14ac:dyDescent="0.25">
      <c r="A105" s="2">
        <v>7040</v>
      </c>
      <c r="B105" s="2">
        <v>532.28571428571433</v>
      </c>
      <c r="C105" s="2">
        <v>516.71428571428567</v>
      </c>
      <c r="D105" s="2">
        <v>495.14285714285717</v>
      </c>
      <c r="E105" s="2">
        <v>508.14285714285717</v>
      </c>
      <c r="F105" s="2">
        <v>447</v>
      </c>
      <c r="G105" s="2">
        <v>420.71428571428572</v>
      </c>
      <c r="H105" s="2">
        <v>367.57142857142856</v>
      </c>
      <c r="I105" s="2">
        <v>397.28571428571428</v>
      </c>
      <c r="J105" s="2">
        <v>413.14285714285717</v>
      </c>
      <c r="K105" s="2">
        <v>439</v>
      </c>
      <c r="L105" s="2">
        <v>440.42857142857144</v>
      </c>
      <c r="M105" s="2">
        <v>302.71428571428572</v>
      </c>
      <c r="N105" s="2">
        <v>271.28571428571428</v>
      </c>
      <c r="O105" s="2">
        <v>253.57142857142858</v>
      </c>
      <c r="P105" s="2">
        <v>289.42857142857144</v>
      </c>
      <c r="Q105" s="2">
        <v>298.28571428571428</v>
      </c>
      <c r="R105" s="2">
        <v>366.57142857142856</v>
      </c>
      <c r="S105" s="2">
        <v>240.42857142857142</v>
      </c>
      <c r="T105" s="2">
        <v>275.42857142857144</v>
      </c>
      <c r="U105" s="2">
        <v>336.71428571428572</v>
      </c>
      <c r="V105" s="2">
        <v>410.28571428571428</v>
      </c>
      <c r="W105" s="2">
        <v>423.57142857142856</v>
      </c>
      <c r="X105" s="2">
        <v>416.14285714285717</v>
      </c>
      <c r="Y105" s="2">
        <v>248.42857142857142</v>
      </c>
      <c r="Z105" s="2">
        <v>248.14285714285714</v>
      </c>
      <c r="AA105" s="2">
        <v>260.85714285714283</v>
      </c>
      <c r="AB105" s="2">
        <v>271.71428571428572</v>
      </c>
      <c r="AC105" s="2">
        <v>156.28571428571428</v>
      </c>
      <c r="AD105" s="2">
        <v>24.285714285714285</v>
      </c>
      <c r="AE105" s="2">
        <v>97.857142857142861</v>
      </c>
      <c r="AF105" s="2">
        <v>101.28571428571429</v>
      </c>
      <c r="AG105" s="2">
        <v>143.71428571428572</v>
      </c>
      <c r="AH105" s="2">
        <v>25</v>
      </c>
      <c r="AI105" s="2">
        <v>130.71428571428572</v>
      </c>
      <c r="AJ105" s="2">
        <v>218.16666666666666</v>
      </c>
      <c r="AK105" s="2">
        <v>246.28571428571428</v>
      </c>
      <c r="AL105" s="2">
        <v>184.14285714285714</v>
      </c>
      <c r="AM105" s="2">
        <v>274.28571428571428</v>
      </c>
      <c r="AN105" s="2">
        <v>259.14285714285717</v>
      </c>
      <c r="AO105" s="2">
        <v>185.57142857142858</v>
      </c>
      <c r="AP105" s="2">
        <v>279.71428571428572</v>
      </c>
      <c r="AQ105" s="2">
        <v>338.57142857142856</v>
      </c>
      <c r="AR105" s="2">
        <v>392.85714285714283</v>
      </c>
      <c r="AS105" s="2">
        <v>438.71428571428572</v>
      </c>
      <c r="AT105" s="2">
        <v>450.71428571428572</v>
      </c>
      <c r="AU105" s="2">
        <v>385.57142857142856</v>
      </c>
      <c r="AV105" s="2">
        <v>391.71428571428572</v>
      </c>
      <c r="AW105" s="2">
        <v>17.285714285714285</v>
      </c>
      <c r="AX105" s="2">
        <v>81.714285714285708</v>
      </c>
      <c r="AY105" s="2">
        <v>116.71428571428571</v>
      </c>
      <c r="AZ105" s="2">
        <v>121.71428571428571</v>
      </c>
      <c r="BA105" s="2">
        <v>29.285714285714285</v>
      </c>
      <c r="BB105" s="2">
        <v>59</v>
      </c>
    </row>
    <row r="106" spans="1:54" x14ac:dyDescent="0.25">
      <c r="A106" s="2">
        <v>7041</v>
      </c>
      <c r="B106" s="2">
        <v>572.85714285714289</v>
      </c>
      <c r="C106" s="2">
        <v>557.71428571428567</v>
      </c>
      <c r="D106" s="2">
        <v>527.85714285714289</v>
      </c>
      <c r="E106" s="2">
        <v>540.85714285714289</v>
      </c>
      <c r="F106" s="2">
        <v>490.28571428571428</v>
      </c>
      <c r="G106" s="2">
        <v>461.42857142857144</v>
      </c>
      <c r="H106" s="2">
        <v>408</v>
      </c>
      <c r="I106" s="2">
        <v>433.85714285714283</v>
      </c>
      <c r="J106" s="2">
        <v>442.28571428571428</v>
      </c>
      <c r="K106" s="2">
        <v>466.85714285714283</v>
      </c>
      <c r="L106" s="2">
        <v>463.28571428571428</v>
      </c>
      <c r="M106" s="2">
        <v>312.85714285714283</v>
      </c>
      <c r="N106" s="2">
        <v>279</v>
      </c>
      <c r="O106" s="2">
        <v>256.28571428571428</v>
      </c>
      <c r="P106" s="2">
        <v>292.71428571428572</v>
      </c>
      <c r="Q106" s="2">
        <v>311.42857142857144</v>
      </c>
      <c r="R106" s="2">
        <v>376.71428571428572</v>
      </c>
      <c r="S106" s="2">
        <v>247</v>
      </c>
      <c r="T106" s="2">
        <v>276</v>
      </c>
      <c r="U106" s="2">
        <v>319</v>
      </c>
      <c r="V106" s="2">
        <v>387.28571428571428</v>
      </c>
      <c r="W106" s="2">
        <v>418.28571428571428</v>
      </c>
      <c r="X106" s="2">
        <v>422.57142857142856</v>
      </c>
      <c r="Y106" s="2">
        <v>291.42857142857144</v>
      </c>
      <c r="Z106" s="2">
        <v>349.85714285714283</v>
      </c>
      <c r="AA106" s="2">
        <v>357.14285714285717</v>
      </c>
      <c r="AB106" s="2">
        <v>367</v>
      </c>
      <c r="AC106" s="2">
        <v>232</v>
      </c>
      <c r="AD106" s="2">
        <v>16.571428571428573</v>
      </c>
      <c r="AE106" s="2">
        <v>102</v>
      </c>
      <c r="AF106" s="2">
        <v>103.57142857142857</v>
      </c>
      <c r="AG106" s="2">
        <v>176.71428571428572</v>
      </c>
      <c r="AH106" s="2">
        <v>103.57142857142857</v>
      </c>
      <c r="AI106" s="2">
        <v>183.71428571428572</v>
      </c>
      <c r="AJ106" s="2">
        <v>254</v>
      </c>
      <c r="AK106" s="2">
        <v>271.14285714285717</v>
      </c>
      <c r="AL106" s="2">
        <v>223.85714285714286</v>
      </c>
      <c r="AM106" s="2">
        <v>304.28571428571428</v>
      </c>
      <c r="AN106" s="2">
        <v>304.14285714285717</v>
      </c>
      <c r="AO106" s="2">
        <v>255.85714285714286</v>
      </c>
      <c r="AP106" s="2">
        <v>338.71428571428572</v>
      </c>
      <c r="AQ106" s="2">
        <v>401</v>
      </c>
      <c r="AR106" s="2">
        <v>446.28571428571428</v>
      </c>
      <c r="AS106" s="2">
        <v>483.28571428571428</v>
      </c>
      <c r="AT106" s="2">
        <v>490.28571428571428</v>
      </c>
      <c r="AU106" s="2">
        <v>444</v>
      </c>
      <c r="AV106" s="2">
        <v>449.42857142857144</v>
      </c>
      <c r="AW106" s="2">
        <v>51.142857142857146</v>
      </c>
      <c r="AX106" s="2">
        <v>112.57142857142857</v>
      </c>
      <c r="AY106" s="2">
        <v>146.28571428571428</v>
      </c>
      <c r="AZ106" s="2">
        <v>153</v>
      </c>
      <c r="BA106" s="2">
        <v>76.428571428571431</v>
      </c>
      <c r="BB106" s="2">
        <v>104</v>
      </c>
    </row>
    <row r="107" spans="1:54" x14ac:dyDescent="0.25">
      <c r="A107" s="2">
        <v>7042</v>
      </c>
      <c r="B107" s="2">
        <v>535.28571428571433</v>
      </c>
      <c r="C107" s="2">
        <v>527</v>
      </c>
      <c r="D107" s="2">
        <v>500.42857142857144</v>
      </c>
      <c r="E107" s="2">
        <v>510.85714285714283</v>
      </c>
      <c r="F107" s="2">
        <v>454.42857142857144</v>
      </c>
      <c r="G107" s="2">
        <v>428.71428571428572</v>
      </c>
      <c r="H107" s="2">
        <v>372.57142857142856</v>
      </c>
      <c r="I107" s="2">
        <v>398.28571428571428</v>
      </c>
      <c r="J107" s="2">
        <v>411</v>
      </c>
      <c r="K107" s="2">
        <v>436</v>
      </c>
      <c r="L107" s="2">
        <v>434.57142857142856</v>
      </c>
      <c r="M107" s="2">
        <v>285.71428571428572</v>
      </c>
      <c r="N107" s="2">
        <v>252.42857142857142</v>
      </c>
      <c r="O107" s="2">
        <v>230.42857142857142</v>
      </c>
      <c r="P107" s="2">
        <v>274.42857142857144</v>
      </c>
      <c r="Q107" s="2">
        <v>257.71428571428572</v>
      </c>
      <c r="R107" s="2">
        <v>324.42857142857144</v>
      </c>
      <c r="S107" s="2">
        <v>157.57142857142858</v>
      </c>
      <c r="T107" s="2">
        <v>181.71428571428572</v>
      </c>
      <c r="U107" s="2">
        <v>206.85714285714286</v>
      </c>
      <c r="V107" s="2">
        <v>281.85714285714283</v>
      </c>
      <c r="W107" s="2">
        <v>373.85714285714283</v>
      </c>
      <c r="X107" s="2">
        <v>411.42857142857144</v>
      </c>
      <c r="Y107" s="2">
        <v>172.57142857142858</v>
      </c>
      <c r="Z107" s="2">
        <v>252.28571428571428</v>
      </c>
      <c r="AA107" s="2">
        <v>262.42857142857144</v>
      </c>
      <c r="AB107" s="2">
        <v>207.71428571428572</v>
      </c>
      <c r="AC107" s="2">
        <v>37.571428571428569</v>
      </c>
      <c r="AD107" s="2">
        <v>11.714285714285714</v>
      </c>
      <c r="AE107" s="2">
        <v>40.714285714285715</v>
      </c>
      <c r="AF107" s="2">
        <v>62.428571428571431</v>
      </c>
      <c r="AG107" s="2">
        <v>124</v>
      </c>
      <c r="AH107" s="2">
        <v>35.857142857142854</v>
      </c>
      <c r="AI107" s="2">
        <v>177.28571428571428</v>
      </c>
      <c r="AJ107" s="2">
        <v>273.83333333333331</v>
      </c>
      <c r="AK107" s="2">
        <v>237.71428571428572</v>
      </c>
      <c r="AL107" s="2">
        <v>167.42857142857142</v>
      </c>
      <c r="AM107" s="2">
        <v>265.28571428571428</v>
      </c>
      <c r="AN107" s="2">
        <v>266.57142857142856</v>
      </c>
      <c r="AO107" s="2">
        <v>240.85714285714286</v>
      </c>
      <c r="AP107" s="2">
        <v>323.28571428571428</v>
      </c>
      <c r="AQ107" s="2">
        <v>388.85714285714283</v>
      </c>
      <c r="AR107" s="2">
        <v>435.14285714285717</v>
      </c>
      <c r="AS107" s="2">
        <v>473.14285714285717</v>
      </c>
      <c r="AT107" s="2">
        <v>478.57142857142856</v>
      </c>
      <c r="AU107" s="2">
        <v>420</v>
      </c>
      <c r="AV107" s="2">
        <v>415.42857142857144</v>
      </c>
      <c r="AW107" s="2">
        <v>17.571428571428573</v>
      </c>
      <c r="AX107" s="2">
        <v>80</v>
      </c>
      <c r="AY107" s="2">
        <v>116.28571428571429</v>
      </c>
      <c r="AZ107" s="2">
        <v>123.42857142857143</v>
      </c>
      <c r="BA107" s="2">
        <v>44.714285714285715</v>
      </c>
      <c r="BB107" s="2">
        <v>73</v>
      </c>
    </row>
    <row r="108" spans="1:54" x14ac:dyDescent="0.25">
      <c r="A108" s="2">
        <v>7043</v>
      </c>
      <c r="B108" s="2">
        <v>548.85714285714289</v>
      </c>
      <c r="C108" s="2">
        <v>540.28571428571433</v>
      </c>
      <c r="D108" s="2">
        <v>512</v>
      </c>
      <c r="E108" s="2">
        <v>519.14285714285711</v>
      </c>
      <c r="F108" s="2">
        <v>467.57142857142856</v>
      </c>
      <c r="G108" s="2">
        <v>445.57142857142856</v>
      </c>
      <c r="H108" s="2">
        <v>382.28571428571428</v>
      </c>
      <c r="I108" s="2">
        <v>405.57142857142856</v>
      </c>
      <c r="J108" s="2">
        <v>419.28571428571428</v>
      </c>
      <c r="K108" s="2">
        <v>441</v>
      </c>
      <c r="L108" s="2">
        <v>436.71428571428572</v>
      </c>
      <c r="M108" s="2">
        <v>295.42857142857144</v>
      </c>
      <c r="N108" s="2">
        <v>260.14285714285717</v>
      </c>
      <c r="O108" s="2">
        <v>234.57142857142858</v>
      </c>
      <c r="P108" s="2">
        <v>271.42857142857144</v>
      </c>
      <c r="Q108" s="2">
        <v>272.85714285714283</v>
      </c>
      <c r="R108" s="2">
        <v>331.71428571428572</v>
      </c>
      <c r="S108" s="2">
        <v>196.57142857142858</v>
      </c>
      <c r="T108" s="2">
        <v>218.28571428571428</v>
      </c>
      <c r="U108" s="2">
        <v>231.57142857142858</v>
      </c>
      <c r="V108" s="2">
        <v>296</v>
      </c>
      <c r="W108" s="2">
        <v>380.28571428571428</v>
      </c>
      <c r="X108" s="2">
        <v>427.71428571428572</v>
      </c>
      <c r="Y108" s="2">
        <v>302.71428571428572</v>
      </c>
      <c r="Z108" s="2">
        <v>360.28571428571428</v>
      </c>
      <c r="AA108" s="2">
        <v>353.57142857142856</v>
      </c>
      <c r="AB108" s="2">
        <v>338.71428571428572</v>
      </c>
      <c r="AC108" s="2">
        <v>213.28571428571428</v>
      </c>
      <c r="AD108" s="2">
        <v>65.571428571428569</v>
      </c>
      <c r="AE108" s="2">
        <v>36.857142857142854</v>
      </c>
      <c r="AF108" s="2">
        <v>66.428571428571431</v>
      </c>
      <c r="AG108" s="2">
        <v>106.42857142857143</v>
      </c>
      <c r="AH108" s="2">
        <v>56.714285714285715</v>
      </c>
      <c r="AI108" s="2">
        <v>183.14285714285714</v>
      </c>
      <c r="AJ108" s="2">
        <v>289.66666666666669</v>
      </c>
      <c r="AK108" s="2">
        <v>228.14285714285714</v>
      </c>
      <c r="AL108" s="2">
        <v>160.28571428571428</v>
      </c>
      <c r="AM108" s="2">
        <v>247.85714285714286</v>
      </c>
      <c r="AN108" s="2">
        <v>190.85714285714286</v>
      </c>
      <c r="AO108" s="2">
        <v>166.85714285714286</v>
      </c>
      <c r="AP108" s="2">
        <v>258.14285714285717</v>
      </c>
      <c r="AQ108" s="2">
        <v>327.85714285714283</v>
      </c>
      <c r="AR108" s="2">
        <v>379.28571428571428</v>
      </c>
      <c r="AS108" s="2">
        <v>422.14285714285717</v>
      </c>
      <c r="AT108" s="2">
        <v>431.85714285714283</v>
      </c>
      <c r="AU108" s="2">
        <v>385.57142857142856</v>
      </c>
      <c r="AV108" s="2">
        <v>393.28571428571428</v>
      </c>
      <c r="AW108" s="2">
        <v>16.285714285714285</v>
      </c>
      <c r="AX108" s="2">
        <v>78</v>
      </c>
      <c r="AY108" s="2">
        <v>131.85714285714286</v>
      </c>
      <c r="AZ108" s="2">
        <v>151.85714285714286</v>
      </c>
      <c r="BA108" s="2">
        <v>81.571428571428569</v>
      </c>
      <c r="BB108" s="2">
        <v>108</v>
      </c>
    </row>
    <row r="109" spans="1:54" x14ac:dyDescent="0.25">
      <c r="A109" s="2">
        <v>7044</v>
      </c>
      <c r="B109" s="2">
        <v>555.42857142857144</v>
      </c>
      <c r="C109" s="2">
        <v>562</v>
      </c>
      <c r="D109" s="2">
        <v>565.85714285714289</v>
      </c>
      <c r="E109" s="2">
        <v>562.28571428571433</v>
      </c>
      <c r="F109" s="2">
        <v>485.85714285714283</v>
      </c>
      <c r="G109" s="2">
        <v>463.71428571428572</v>
      </c>
      <c r="H109" s="2">
        <v>402.57142857142856</v>
      </c>
      <c r="I109" s="2">
        <v>421.71428571428572</v>
      </c>
      <c r="J109" s="2">
        <v>432.42857142857144</v>
      </c>
      <c r="K109" s="2">
        <v>452.85714285714283</v>
      </c>
      <c r="L109" s="2">
        <v>444.71428571428572</v>
      </c>
      <c r="M109" s="2">
        <v>285.42857142857144</v>
      </c>
      <c r="N109" s="2">
        <v>250.28571428571428</v>
      </c>
      <c r="O109" s="2">
        <v>224.14285714285714</v>
      </c>
      <c r="P109" s="2">
        <v>257.28571428571428</v>
      </c>
      <c r="Q109" s="2">
        <v>227.85714285714286</v>
      </c>
      <c r="R109" s="2">
        <v>284.28571428571428</v>
      </c>
      <c r="S109" s="2">
        <v>110.28571428571429</v>
      </c>
      <c r="T109" s="2">
        <v>133.57142857142858</v>
      </c>
      <c r="U109" s="2">
        <v>118.42857142857143</v>
      </c>
      <c r="V109" s="2">
        <v>183.71428571428572</v>
      </c>
      <c r="W109" s="2">
        <v>287.14285714285717</v>
      </c>
      <c r="X109" s="2">
        <v>361.28571428571428</v>
      </c>
      <c r="Y109" s="2">
        <v>334.28571428571428</v>
      </c>
      <c r="Z109" s="2">
        <v>375.71428571428572</v>
      </c>
      <c r="AA109" s="2">
        <v>353.42857142857144</v>
      </c>
      <c r="AB109" s="2">
        <v>338.71428571428572</v>
      </c>
      <c r="AC109" s="2">
        <v>221</v>
      </c>
      <c r="AD109" s="2">
        <v>132.42857142857142</v>
      </c>
      <c r="AE109" s="2">
        <v>54.571428571428569</v>
      </c>
      <c r="AF109" s="2">
        <v>45.285714285714285</v>
      </c>
      <c r="AG109" s="2">
        <v>85</v>
      </c>
      <c r="AH109" s="2">
        <v>47.428571428571431</v>
      </c>
      <c r="AI109" s="2">
        <v>168.71428571428572</v>
      </c>
      <c r="AJ109" s="2">
        <v>273.5</v>
      </c>
      <c r="AK109" s="2">
        <v>188</v>
      </c>
      <c r="AL109" s="2">
        <v>95</v>
      </c>
      <c r="AM109" s="2">
        <v>178.42857142857142</v>
      </c>
      <c r="AN109" s="2">
        <v>111.14285714285714</v>
      </c>
      <c r="AO109" s="2">
        <v>111.57142857142857</v>
      </c>
      <c r="AP109" s="2">
        <v>207.42857142857142</v>
      </c>
      <c r="AQ109" s="2">
        <v>285.42857142857144</v>
      </c>
      <c r="AR109" s="2">
        <v>338.42857142857144</v>
      </c>
      <c r="AS109" s="2">
        <v>384.28571428571428</v>
      </c>
      <c r="AT109" s="2">
        <v>395.28571428571428</v>
      </c>
      <c r="AU109" s="2">
        <v>349.28571428571428</v>
      </c>
      <c r="AV109" s="2">
        <v>354.42857142857144</v>
      </c>
      <c r="AW109" s="2">
        <v>17.142857142857142</v>
      </c>
      <c r="AX109" s="2">
        <v>76.428571428571431</v>
      </c>
      <c r="AY109" s="2">
        <v>128.85714285714286</v>
      </c>
      <c r="AZ109" s="2">
        <v>147.85714285714286</v>
      </c>
      <c r="BA109" s="2">
        <v>80.285714285714292</v>
      </c>
      <c r="BB109" s="2">
        <v>107</v>
      </c>
    </row>
    <row r="110" spans="1:54" x14ac:dyDescent="0.25">
      <c r="A110" s="2">
        <v>7045</v>
      </c>
      <c r="B110" s="2">
        <v>598.42857142857144</v>
      </c>
      <c r="C110" s="2">
        <v>598.71428571428567</v>
      </c>
      <c r="D110" s="2">
        <v>595.57142857142856</v>
      </c>
      <c r="E110" s="2">
        <v>584.85714285714289</v>
      </c>
      <c r="F110" s="2">
        <v>493</v>
      </c>
      <c r="G110" s="2">
        <v>473.57142857142856</v>
      </c>
      <c r="H110" s="2">
        <v>427.14285714285717</v>
      </c>
      <c r="I110" s="2">
        <v>438.71428571428572</v>
      </c>
      <c r="J110" s="2">
        <v>441.42857142857144</v>
      </c>
      <c r="K110" s="2">
        <v>459.42857142857144</v>
      </c>
      <c r="L110" s="2">
        <v>450.57142857142856</v>
      </c>
      <c r="M110" s="2">
        <v>292.14285714285717</v>
      </c>
      <c r="N110" s="2">
        <v>262.14285714285717</v>
      </c>
      <c r="O110" s="2">
        <v>240.42857142857142</v>
      </c>
      <c r="P110" s="2">
        <v>269.42857142857144</v>
      </c>
      <c r="Q110" s="2">
        <v>253.85714285714286</v>
      </c>
      <c r="R110" s="2">
        <v>312</v>
      </c>
      <c r="S110" s="2">
        <v>131.57142857142858</v>
      </c>
      <c r="T110" s="2">
        <v>152.85714285714286</v>
      </c>
      <c r="U110" s="2">
        <v>93</v>
      </c>
      <c r="V110" s="2">
        <v>147.71428571428572</v>
      </c>
      <c r="W110" s="2">
        <v>257.57142857142856</v>
      </c>
      <c r="X110" s="2">
        <v>340.28571428571428</v>
      </c>
      <c r="Y110" s="2">
        <v>287</v>
      </c>
      <c r="Z110" s="2">
        <v>302.57142857142856</v>
      </c>
      <c r="AA110" s="2">
        <v>295.85714285714283</v>
      </c>
      <c r="AB110" s="2">
        <v>330.85714285714283</v>
      </c>
      <c r="AC110" s="2">
        <v>250.42857142857142</v>
      </c>
      <c r="AD110" s="2">
        <v>111.28571428571429</v>
      </c>
      <c r="AE110" s="2">
        <v>29.428571428571427</v>
      </c>
      <c r="AF110" s="2">
        <v>60.142857142857146</v>
      </c>
      <c r="AG110" s="2">
        <v>101.28571428571429</v>
      </c>
      <c r="AH110" s="2">
        <v>54.571428571428569</v>
      </c>
      <c r="AI110" s="2">
        <v>165</v>
      </c>
      <c r="AJ110" s="2">
        <v>264.5</v>
      </c>
      <c r="AK110" s="2">
        <v>193.28571428571428</v>
      </c>
      <c r="AL110" s="2">
        <v>96</v>
      </c>
      <c r="AM110" s="2">
        <v>169.71428571428572</v>
      </c>
      <c r="AN110" s="2">
        <v>55.428571428571431</v>
      </c>
      <c r="AO110" s="2">
        <v>65.571428571428569</v>
      </c>
      <c r="AP110" s="2">
        <v>168.42857142857142</v>
      </c>
      <c r="AQ110" s="2">
        <v>222.42857142857142</v>
      </c>
      <c r="AR110" s="2">
        <v>283.42857142857144</v>
      </c>
      <c r="AS110" s="2">
        <v>335</v>
      </c>
      <c r="AT110" s="2">
        <v>347.71428571428572</v>
      </c>
      <c r="AU110" s="2">
        <v>295.57142857142856</v>
      </c>
      <c r="AV110" s="2">
        <v>278.57142857142856</v>
      </c>
      <c r="AW110" s="2">
        <v>17.142857142857142</v>
      </c>
      <c r="AX110" s="2">
        <v>76.428571428571431</v>
      </c>
      <c r="AY110" s="2">
        <v>128.85714285714286</v>
      </c>
      <c r="AZ110" s="2">
        <v>145.28571428571428</v>
      </c>
      <c r="BA110" s="2">
        <v>77.571428571428569</v>
      </c>
      <c r="BB110" s="2">
        <v>106</v>
      </c>
    </row>
    <row r="111" spans="1:54" x14ac:dyDescent="0.25">
      <c r="A111" s="2">
        <v>7046</v>
      </c>
      <c r="B111" s="2">
        <v>554.85714285714289</v>
      </c>
      <c r="C111" s="2">
        <v>556</v>
      </c>
      <c r="D111" s="2">
        <v>551.85714285714289</v>
      </c>
      <c r="E111" s="2">
        <v>547</v>
      </c>
      <c r="F111" s="2">
        <v>471.14285714285717</v>
      </c>
      <c r="G111" s="2">
        <v>456.57142857142856</v>
      </c>
      <c r="H111" s="2">
        <v>412.14285714285717</v>
      </c>
      <c r="I111" s="2">
        <v>413.85714285714283</v>
      </c>
      <c r="J111" s="2">
        <v>409.42857142857144</v>
      </c>
      <c r="K111" s="2">
        <v>429.42857142857144</v>
      </c>
      <c r="L111" s="2">
        <v>418.42857142857144</v>
      </c>
      <c r="M111" s="2">
        <v>247.28571428571428</v>
      </c>
      <c r="N111" s="2">
        <v>220.57142857142858</v>
      </c>
      <c r="O111" s="2">
        <v>201.28571428571428</v>
      </c>
      <c r="P111" s="2">
        <v>214.57142857142858</v>
      </c>
      <c r="Q111" s="2">
        <v>209.85714285714286</v>
      </c>
      <c r="R111" s="2">
        <v>271.42857142857144</v>
      </c>
      <c r="S111" s="2">
        <v>99.571428571428569</v>
      </c>
      <c r="T111" s="2">
        <v>120.71428571428571</v>
      </c>
      <c r="U111" s="2">
        <v>75.714285714285708</v>
      </c>
      <c r="V111" s="2">
        <v>134.28571428571428</v>
      </c>
      <c r="W111" s="2">
        <v>243.71428571428572</v>
      </c>
      <c r="X111" s="2">
        <v>328.14285714285717</v>
      </c>
      <c r="Y111" s="2">
        <v>306.85714285714283</v>
      </c>
      <c r="Z111" s="2">
        <v>342</v>
      </c>
      <c r="AA111" s="2">
        <v>350.57142857142856</v>
      </c>
      <c r="AB111" s="2">
        <v>381.85714285714283</v>
      </c>
      <c r="AC111" s="2">
        <v>280.57142857142856</v>
      </c>
      <c r="AD111" s="2">
        <v>70.428571428571431</v>
      </c>
      <c r="AE111" s="2">
        <v>18.285714285714285</v>
      </c>
      <c r="AF111" s="2">
        <v>77.285714285714292</v>
      </c>
      <c r="AG111" s="2">
        <v>136.42857142857142</v>
      </c>
      <c r="AH111" s="2">
        <v>68.142857142857139</v>
      </c>
      <c r="AI111" s="2">
        <v>170.85714285714286</v>
      </c>
      <c r="AJ111" s="2">
        <v>282.83333333333331</v>
      </c>
      <c r="AK111" s="2">
        <v>233.57142857142858</v>
      </c>
      <c r="AL111" s="2">
        <v>151.42857142857142</v>
      </c>
      <c r="AM111" s="2">
        <v>186</v>
      </c>
      <c r="AN111" s="2">
        <v>101.71428571428571</v>
      </c>
      <c r="AO111" s="2">
        <v>105.42857142857143</v>
      </c>
      <c r="AP111" s="2">
        <v>201.42857142857142</v>
      </c>
      <c r="AQ111" s="2">
        <v>195.42857142857142</v>
      </c>
      <c r="AR111" s="2">
        <v>259.28571428571428</v>
      </c>
      <c r="AS111" s="2">
        <v>311.42857142857144</v>
      </c>
      <c r="AT111" s="2">
        <v>320.14285714285717</v>
      </c>
      <c r="AU111" s="2">
        <v>251.85714285714286</v>
      </c>
      <c r="AV111" s="2">
        <v>244.57142857142858</v>
      </c>
      <c r="AW111" s="2">
        <v>15.857142857142858</v>
      </c>
      <c r="AX111" s="2">
        <v>73.428571428571431</v>
      </c>
      <c r="AY111" s="2">
        <v>124.85714285714286</v>
      </c>
      <c r="AZ111" s="2">
        <v>136</v>
      </c>
      <c r="BA111" s="2">
        <v>63.571428571428569</v>
      </c>
      <c r="BB111" s="2">
        <v>93</v>
      </c>
    </row>
    <row r="112" spans="1:54" x14ac:dyDescent="0.25">
      <c r="A112" s="2">
        <v>7047</v>
      </c>
      <c r="B112" s="2">
        <v>521.28571428571433</v>
      </c>
      <c r="C112" s="2">
        <v>509.85714285714283</v>
      </c>
      <c r="D112" s="2">
        <v>497</v>
      </c>
      <c r="E112" s="2">
        <v>502.42857142857144</v>
      </c>
      <c r="F112" s="2">
        <v>448.71428571428572</v>
      </c>
      <c r="G112" s="2">
        <v>437</v>
      </c>
      <c r="H112" s="2">
        <v>409.14285714285717</v>
      </c>
      <c r="I112" s="2">
        <v>389.14285714285717</v>
      </c>
      <c r="J112" s="2">
        <v>371.28571428571428</v>
      </c>
      <c r="K112" s="2">
        <v>395.85714285714283</v>
      </c>
      <c r="L112" s="2">
        <v>380.85714285714283</v>
      </c>
      <c r="M112" s="2">
        <v>166.28571428571428</v>
      </c>
      <c r="N112" s="2">
        <v>147.85714285714286</v>
      </c>
      <c r="O112" s="2">
        <v>138.85714285714286</v>
      </c>
      <c r="P112" s="2">
        <v>164.57142857142858</v>
      </c>
      <c r="Q112" s="2">
        <v>165</v>
      </c>
      <c r="R112" s="2">
        <v>230.57142857142858</v>
      </c>
      <c r="S112" s="2">
        <v>95.142857142857139</v>
      </c>
      <c r="T112" s="2">
        <v>124.57142857142857</v>
      </c>
      <c r="U112" s="2">
        <v>76.571428571428569</v>
      </c>
      <c r="V112" s="2">
        <v>134.28571428571428</v>
      </c>
      <c r="W112" s="2">
        <v>242.85714285714286</v>
      </c>
      <c r="X112" s="2">
        <v>325.14285714285717</v>
      </c>
      <c r="Y112" s="2">
        <v>310.14285714285717</v>
      </c>
      <c r="Z112" s="2">
        <v>354.42857142857144</v>
      </c>
      <c r="AA112" s="2">
        <v>386.85714285714283</v>
      </c>
      <c r="AB112" s="2">
        <v>376.14285714285717</v>
      </c>
      <c r="AC112" s="2">
        <v>198.42857142857142</v>
      </c>
      <c r="AD112" s="2">
        <v>36</v>
      </c>
      <c r="AE112" s="2">
        <v>20.142857142857142</v>
      </c>
      <c r="AF112" s="2">
        <v>88.571428571428569</v>
      </c>
      <c r="AG112" s="2">
        <v>149.57142857142858</v>
      </c>
      <c r="AH112" s="2">
        <v>97.142857142857139</v>
      </c>
      <c r="AI112" s="2">
        <v>178.28571428571428</v>
      </c>
      <c r="AJ112" s="2">
        <v>286.16666666666669</v>
      </c>
      <c r="AK112" s="2">
        <v>209</v>
      </c>
      <c r="AL112" s="2">
        <v>78.142857142857139</v>
      </c>
      <c r="AM112" s="2">
        <v>134.28571428571428</v>
      </c>
      <c r="AN112" s="2">
        <v>9.5714285714285712</v>
      </c>
      <c r="AO112" s="2">
        <v>55.142857142857146</v>
      </c>
      <c r="AP112" s="2">
        <v>158.42857142857142</v>
      </c>
      <c r="AQ112" s="2">
        <v>135.42857142857142</v>
      </c>
      <c r="AR112" s="2">
        <v>206.28571428571428</v>
      </c>
      <c r="AS112" s="2">
        <v>265.14285714285717</v>
      </c>
      <c r="AT112" s="2">
        <v>276.71428571428572</v>
      </c>
      <c r="AU112" s="2">
        <v>199.57142857142858</v>
      </c>
      <c r="AV112" s="2">
        <v>165.28571428571428</v>
      </c>
      <c r="AW112" s="2">
        <v>13.285714285714286</v>
      </c>
      <c r="AX112" s="2">
        <v>70.428571428571431</v>
      </c>
      <c r="AY112" s="2">
        <v>121.85714285714286</v>
      </c>
      <c r="AZ112" s="2">
        <v>139</v>
      </c>
      <c r="BA112" s="2">
        <v>104.57142857142857</v>
      </c>
      <c r="BB112" s="2">
        <v>136</v>
      </c>
    </row>
    <row r="113" spans="1:54" x14ac:dyDescent="0.25">
      <c r="A113" s="2">
        <v>7048</v>
      </c>
      <c r="B113" s="2">
        <v>596.85714285714289</v>
      </c>
      <c r="C113" s="2">
        <v>583.71428571428567</v>
      </c>
      <c r="D113" s="2">
        <v>564.57142857142856</v>
      </c>
      <c r="E113" s="2">
        <v>562</v>
      </c>
      <c r="F113" s="2">
        <v>483.28571428571428</v>
      </c>
      <c r="G113" s="2">
        <v>471.57142857142856</v>
      </c>
      <c r="H113" s="2">
        <v>455.71428571428572</v>
      </c>
      <c r="I113" s="2">
        <v>445.28571428571428</v>
      </c>
      <c r="J113" s="2">
        <v>436.14285714285717</v>
      </c>
      <c r="K113" s="2">
        <v>455.42857142857144</v>
      </c>
      <c r="L113" s="2">
        <v>436</v>
      </c>
      <c r="M113" s="2">
        <v>217</v>
      </c>
      <c r="N113" s="2">
        <v>197.71428571428572</v>
      </c>
      <c r="O113" s="2">
        <v>188.28571428571428</v>
      </c>
      <c r="P113" s="2">
        <v>200.57142857142858</v>
      </c>
      <c r="Q113" s="2">
        <v>193.57142857142858</v>
      </c>
      <c r="R113" s="2">
        <v>243.57142857142858</v>
      </c>
      <c r="S113" s="2">
        <v>89</v>
      </c>
      <c r="T113" s="2">
        <v>122.85714285714286</v>
      </c>
      <c r="U113" s="2">
        <v>75.428571428571431</v>
      </c>
      <c r="V113" s="2">
        <v>130.85714285714286</v>
      </c>
      <c r="W113" s="2">
        <v>237.71428571428572</v>
      </c>
      <c r="X113" s="2">
        <v>319.28571428571428</v>
      </c>
      <c r="Y113" s="2">
        <v>323.71428571428572</v>
      </c>
      <c r="Z113" s="2">
        <v>369</v>
      </c>
      <c r="AA113" s="2">
        <v>409.42857142857144</v>
      </c>
      <c r="AB113" s="2">
        <v>399</v>
      </c>
      <c r="AC113" s="2">
        <v>236.28571428571428</v>
      </c>
      <c r="AD113" s="2">
        <v>64.571428571428569</v>
      </c>
      <c r="AE113" s="2">
        <v>38.571428571428569</v>
      </c>
      <c r="AF113" s="2">
        <v>113.14285714285714</v>
      </c>
      <c r="AG113" s="2">
        <v>194.57142857142858</v>
      </c>
      <c r="AH113" s="2">
        <v>201.71428571428572</v>
      </c>
      <c r="AI113" s="2">
        <v>281</v>
      </c>
      <c r="AJ113" s="2">
        <v>370.66666666666669</v>
      </c>
      <c r="AK113" s="2">
        <v>302.57142857142856</v>
      </c>
      <c r="AL113" s="2">
        <v>181.57142857142858</v>
      </c>
      <c r="AM113" s="2">
        <v>214</v>
      </c>
      <c r="AN113" s="2">
        <v>64.571428571428569</v>
      </c>
      <c r="AO113" s="2">
        <v>62</v>
      </c>
      <c r="AP113" s="2">
        <v>161.71428571428572</v>
      </c>
      <c r="AQ113" s="2">
        <v>89.857142857142861</v>
      </c>
      <c r="AR113" s="2">
        <v>163.85714285714286</v>
      </c>
      <c r="AS113" s="2">
        <v>225.14285714285714</v>
      </c>
      <c r="AT113" s="2">
        <v>224.28571428571428</v>
      </c>
      <c r="AU113" s="2">
        <v>75.285714285714292</v>
      </c>
      <c r="AV113" s="2">
        <v>48</v>
      </c>
      <c r="AW113" s="2">
        <v>13.285714285714286</v>
      </c>
      <c r="AX113" s="2">
        <v>69.285714285714292</v>
      </c>
      <c r="AY113" s="2">
        <v>118.85714285714286</v>
      </c>
      <c r="AZ113" s="2">
        <v>137.28571428571428</v>
      </c>
      <c r="BA113" s="2">
        <v>100.28571428571429</v>
      </c>
      <c r="BB113" s="2">
        <v>130</v>
      </c>
    </row>
    <row r="114" spans="1:54" x14ac:dyDescent="0.25">
      <c r="A114" s="2">
        <v>7049</v>
      </c>
      <c r="B114" s="2">
        <v>608.71428571428567</v>
      </c>
      <c r="C114" s="2">
        <v>596.28571428571433</v>
      </c>
      <c r="D114" s="2">
        <v>584.57142857142856</v>
      </c>
      <c r="E114" s="2">
        <v>579.28571428571433</v>
      </c>
      <c r="F114" s="2">
        <v>487.14285714285717</v>
      </c>
      <c r="G114" s="2">
        <v>473.14285714285717</v>
      </c>
      <c r="H114" s="2">
        <v>460.71428571428572</v>
      </c>
      <c r="I114" s="2">
        <v>461.14285714285717</v>
      </c>
      <c r="J114" s="2">
        <v>460.85714285714283</v>
      </c>
      <c r="K114" s="2">
        <v>479.42857142857144</v>
      </c>
      <c r="L114" s="2">
        <v>456.42857142857144</v>
      </c>
      <c r="M114" s="2">
        <v>228</v>
      </c>
      <c r="N114" s="2">
        <v>209.85714285714286</v>
      </c>
      <c r="O114" s="2">
        <v>199.71428571428572</v>
      </c>
      <c r="P114" s="2">
        <v>194.57142857142858</v>
      </c>
      <c r="Q114" s="2">
        <v>204.57142857142858</v>
      </c>
      <c r="R114" s="2">
        <v>271.42857142857144</v>
      </c>
      <c r="S114" s="2">
        <v>165.85714285714286</v>
      </c>
      <c r="T114" s="2">
        <v>198.28571428571428</v>
      </c>
      <c r="U114" s="2">
        <v>94.714285714285708</v>
      </c>
      <c r="V114" s="2">
        <v>130.85714285714286</v>
      </c>
      <c r="W114" s="2">
        <v>236.85714285714286</v>
      </c>
      <c r="X114" s="2">
        <v>317.14285714285717</v>
      </c>
      <c r="Y114" s="2">
        <v>317.71428571428572</v>
      </c>
      <c r="Z114" s="2">
        <v>364.14285714285717</v>
      </c>
      <c r="AA114" s="2">
        <v>423.14285714285717</v>
      </c>
      <c r="AB114" s="2">
        <v>415</v>
      </c>
      <c r="AC114" s="2">
        <v>252.42857142857142</v>
      </c>
      <c r="AD114" s="2">
        <v>88.714285714285708</v>
      </c>
      <c r="AE114" s="2">
        <v>62.714285714285715</v>
      </c>
      <c r="AF114" s="2">
        <v>97.857142857142861</v>
      </c>
      <c r="AG114" s="2">
        <v>206.14285714285714</v>
      </c>
      <c r="AH114" s="2">
        <v>210.57142857142858</v>
      </c>
      <c r="AI114" s="2">
        <v>288.14285714285717</v>
      </c>
      <c r="AJ114" s="2">
        <v>375.16666666666669</v>
      </c>
      <c r="AK114" s="2">
        <v>335.71428571428572</v>
      </c>
      <c r="AL114" s="2">
        <v>238.42857142857142</v>
      </c>
      <c r="AM114" s="2">
        <v>277.71428571428572</v>
      </c>
      <c r="AN114" s="2">
        <v>75.428571428571431</v>
      </c>
      <c r="AO114" s="2">
        <v>62.142857142857146</v>
      </c>
      <c r="AP114" s="2">
        <v>161.71428571428572</v>
      </c>
      <c r="AQ114" s="2">
        <v>37.857142857142854</v>
      </c>
      <c r="AR114" s="2">
        <v>117.28571428571429</v>
      </c>
      <c r="AS114" s="2">
        <v>183.71428571428572</v>
      </c>
      <c r="AT114" s="2">
        <v>189.42857142857142</v>
      </c>
      <c r="AU114" s="2">
        <v>59.285714285714285</v>
      </c>
      <c r="AV114" s="2">
        <v>23</v>
      </c>
      <c r="AW114" s="2">
        <v>13.285714285714286</v>
      </c>
      <c r="AX114" s="2">
        <v>69.285714285714292</v>
      </c>
      <c r="AY114" s="2">
        <v>118.85714285714286</v>
      </c>
      <c r="AZ114" s="2">
        <v>138.28571428571428</v>
      </c>
      <c r="BA114" s="2">
        <v>106.14285714285714</v>
      </c>
      <c r="BB114" s="2">
        <v>135</v>
      </c>
    </row>
    <row r="115" spans="1:54" x14ac:dyDescent="0.25">
      <c r="A115" s="2">
        <v>7085</v>
      </c>
      <c r="B115" s="2">
        <v>543.14285714285711</v>
      </c>
      <c r="C115" s="2">
        <v>528.14285714285711</v>
      </c>
      <c r="D115" s="2">
        <v>511.14285714285717</v>
      </c>
      <c r="E115" s="2">
        <v>517.85714285714289</v>
      </c>
      <c r="F115" s="2">
        <v>446.42857142857144</v>
      </c>
      <c r="G115" s="2">
        <v>429.57142857142856</v>
      </c>
      <c r="H115" s="2">
        <v>385.85714285714283</v>
      </c>
      <c r="I115" s="2">
        <v>410.42857142857144</v>
      </c>
      <c r="J115" s="2">
        <v>419.14285714285717</v>
      </c>
      <c r="K115" s="2">
        <v>444.71428571428572</v>
      </c>
      <c r="L115" s="2">
        <v>446.71428571428572</v>
      </c>
      <c r="M115" s="2">
        <v>332.28571428571428</v>
      </c>
      <c r="N115" s="2">
        <v>296.42857142857144</v>
      </c>
      <c r="O115" s="2">
        <v>277.28571428571428</v>
      </c>
      <c r="P115" s="2">
        <v>323.42857142857144</v>
      </c>
      <c r="Q115" s="2">
        <v>337.71428571428572</v>
      </c>
      <c r="R115" s="2">
        <v>398.57142857142856</v>
      </c>
      <c r="S115" s="2">
        <v>310</v>
      </c>
      <c r="T115" s="2">
        <v>332</v>
      </c>
      <c r="U115" s="2">
        <v>386.85714285714283</v>
      </c>
      <c r="V115" s="2">
        <v>453.85714285714283</v>
      </c>
      <c r="W115" s="2">
        <v>452.85714285714283</v>
      </c>
      <c r="X115" s="2">
        <v>444.28571428571428</v>
      </c>
      <c r="Y115" s="2">
        <v>371</v>
      </c>
      <c r="Z115" s="2">
        <v>351.57142857142856</v>
      </c>
      <c r="AA115" s="2">
        <v>371</v>
      </c>
      <c r="AB115" s="2">
        <v>351.14285714285717</v>
      </c>
      <c r="AC115" s="2">
        <v>259</v>
      </c>
      <c r="AD115" s="2">
        <v>168.28571428571428</v>
      </c>
      <c r="AE115" s="2">
        <v>191.57142857142858</v>
      </c>
      <c r="AF115" s="2">
        <v>195.85714285714286</v>
      </c>
      <c r="AG115" s="2">
        <v>277.57142857142856</v>
      </c>
      <c r="AH115" s="2">
        <v>223.57142857142858</v>
      </c>
      <c r="AI115" s="2">
        <v>318.28571428571428</v>
      </c>
      <c r="AJ115" s="2">
        <v>395.33333333333331</v>
      </c>
      <c r="AK115" s="2">
        <v>355.57142857142856</v>
      </c>
      <c r="AL115" s="2">
        <v>250.85714285714286</v>
      </c>
      <c r="AM115" s="2">
        <v>332.42857142857144</v>
      </c>
      <c r="AN115" s="2">
        <v>263</v>
      </c>
      <c r="AO115" s="2">
        <v>90.285714285714292</v>
      </c>
      <c r="AP115" s="2">
        <v>191.14285714285714</v>
      </c>
      <c r="AQ115" s="2">
        <v>248.42857142857142</v>
      </c>
      <c r="AR115" s="2">
        <v>318</v>
      </c>
      <c r="AS115" s="2">
        <v>376.14285714285717</v>
      </c>
      <c r="AT115" s="2">
        <v>401.14285714285717</v>
      </c>
      <c r="AU115" s="2">
        <v>379.71428571428572</v>
      </c>
      <c r="AV115" s="2">
        <v>377.85714285714283</v>
      </c>
      <c r="AW115" s="2">
        <v>31.571428571428573</v>
      </c>
      <c r="AX115" s="2">
        <v>97.857142857142861</v>
      </c>
      <c r="AY115" s="2">
        <v>133.28571428571428</v>
      </c>
      <c r="AZ115" s="2">
        <v>139.71428571428572</v>
      </c>
      <c r="BA115" s="2">
        <v>67.857142857142861</v>
      </c>
      <c r="BB115" s="2">
        <v>100</v>
      </c>
    </row>
    <row r="116" spans="1:54" x14ac:dyDescent="0.25">
      <c r="A116" s="2">
        <v>7086</v>
      </c>
      <c r="B116" s="2">
        <v>529.85714285714289</v>
      </c>
      <c r="C116" s="2">
        <v>520.71428571428567</v>
      </c>
      <c r="D116" s="2">
        <v>508.14285714285717</v>
      </c>
      <c r="E116" s="2">
        <v>514.28571428571433</v>
      </c>
      <c r="F116" s="2">
        <v>439.57142857142856</v>
      </c>
      <c r="G116" s="2">
        <v>421</v>
      </c>
      <c r="H116" s="2">
        <v>376</v>
      </c>
      <c r="I116" s="2">
        <v>393.14285714285717</v>
      </c>
      <c r="J116" s="2">
        <v>398</v>
      </c>
      <c r="K116" s="2">
        <v>425.71428571428572</v>
      </c>
      <c r="L116" s="2">
        <v>429.28571428571428</v>
      </c>
      <c r="M116" s="2">
        <v>308.57142857142856</v>
      </c>
      <c r="N116" s="2">
        <v>281.14285714285717</v>
      </c>
      <c r="O116" s="2">
        <v>267.85714285714283</v>
      </c>
      <c r="P116" s="2">
        <v>310</v>
      </c>
      <c r="Q116" s="2">
        <v>321.71428571428572</v>
      </c>
      <c r="R116" s="2">
        <v>385</v>
      </c>
      <c r="S116" s="2">
        <v>285.14285714285717</v>
      </c>
      <c r="T116" s="2">
        <v>317.71428571428572</v>
      </c>
      <c r="U116" s="2">
        <v>370.57142857142856</v>
      </c>
      <c r="V116" s="2">
        <v>437.28571428571428</v>
      </c>
      <c r="W116" s="2">
        <v>447.57142857142856</v>
      </c>
      <c r="X116" s="2">
        <v>442.28571428571428</v>
      </c>
      <c r="Y116" s="2">
        <v>303.57142857142856</v>
      </c>
      <c r="Z116" s="2">
        <v>301.71428571428572</v>
      </c>
      <c r="AA116" s="2">
        <v>308.14285714285717</v>
      </c>
      <c r="AB116" s="2">
        <v>272.85714285714283</v>
      </c>
      <c r="AC116" s="2">
        <v>180.14285714285714</v>
      </c>
      <c r="AD116" s="2">
        <v>96.714285714285708</v>
      </c>
      <c r="AE116" s="2">
        <v>119.71428571428571</v>
      </c>
      <c r="AF116" s="2">
        <v>152.71428571428572</v>
      </c>
      <c r="AG116" s="2">
        <v>181.85714285714286</v>
      </c>
      <c r="AH116" s="2">
        <v>95.142857142857139</v>
      </c>
      <c r="AI116" s="2">
        <v>212.71428571428572</v>
      </c>
      <c r="AJ116" s="2">
        <v>305.66666666666669</v>
      </c>
      <c r="AK116" s="2">
        <v>277.57142857142856</v>
      </c>
      <c r="AL116" s="2">
        <v>187.85714285714286</v>
      </c>
      <c r="AM116" s="2">
        <v>283.14285714285717</v>
      </c>
      <c r="AN116" s="2">
        <v>260</v>
      </c>
      <c r="AO116" s="2">
        <v>166</v>
      </c>
      <c r="AP116" s="2">
        <v>259.57142857142856</v>
      </c>
      <c r="AQ116" s="2">
        <v>326.85714285714283</v>
      </c>
      <c r="AR116" s="2">
        <v>384.57142857142856</v>
      </c>
      <c r="AS116" s="2">
        <v>431.71428571428572</v>
      </c>
      <c r="AT116" s="2">
        <v>449.28571428571428</v>
      </c>
      <c r="AU116" s="2">
        <v>409.28571428571428</v>
      </c>
      <c r="AV116" s="2">
        <v>411.85714285714283</v>
      </c>
      <c r="AW116" s="2">
        <v>65.428571428571431</v>
      </c>
      <c r="AX116" s="2">
        <v>127.42857142857143</v>
      </c>
      <c r="AY116" s="2">
        <v>160.28571428571428</v>
      </c>
      <c r="AZ116" s="2">
        <v>155.85714285714286</v>
      </c>
      <c r="BA116" s="2">
        <v>46.714285714285715</v>
      </c>
      <c r="BB116" s="2">
        <v>77</v>
      </c>
    </row>
    <row r="117" spans="1:54" x14ac:dyDescent="0.25">
      <c r="A117" s="2">
        <v>7087</v>
      </c>
      <c r="B117" s="2">
        <v>601.57142857142856</v>
      </c>
      <c r="C117" s="2">
        <v>597.57142857142856</v>
      </c>
      <c r="D117" s="2">
        <v>587.85714285714289</v>
      </c>
      <c r="E117" s="2">
        <v>584.85714285714289</v>
      </c>
      <c r="F117" s="2">
        <v>501.57142857142856</v>
      </c>
      <c r="G117" s="2">
        <v>489.28571428571428</v>
      </c>
      <c r="H117" s="2">
        <v>445.57142857142856</v>
      </c>
      <c r="I117" s="2">
        <v>465</v>
      </c>
      <c r="J117" s="2">
        <v>461.28571428571428</v>
      </c>
      <c r="K117" s="2">
        <v>482.85714285714283</v>
      </c>
      <c r="L117" s="2">
        <v>480.71428571428572</v>
      </c>
      <c r="M117" s="2">
        <v>354.85714285714283</v>
      </c>
      <c r="N117" s="2">
        <v>323.28571428571428</v>
      </c>
      <c r="O117" s="2">
        <v>302.57142857142856</v>
      </c>
      <c r="P117" s="2">
        <v>338.42857142857144</v>
      </c>
      <c r="Q117" s="2">
        <v>328.57142857142856</v>
      </c>
      <c r="R117" s="2">
        <v>395.14285714285717</v>
      </c>
      <c r="S117" s="2">
        <v>264.57142857142856</v>
      </c>
      <c r="T117" s="2">
        <v>291.28571428571428</v>
      </c>
      <c r="U117" s="2">
        <v>333.28571428571428</v>
      </c>
      <c r="V117" s="2">
        <v>401</v>
      </c>
      <c r="W117" s="2">
        <v>428.85714285714283</v>
      </c>
      <c r="X117" s="2">
        <v>431.71428571428572</v>
      </c>
      <c r="Y117" s="2">
        <v>311</v>
      </c>
      <c r="Z117" s="2">
        <v>318.42857142857144</v>
      </c>
      <c r="AA117" s="2">
        <v>342.42857142857144</v>
      </c>
      <c r="AB117" s="2">
        <v>317.71428571428572</v>
      </c>
      <c r="AC117" s="2">
        <v>182.28571428571428</v>
      </c>
      <c r="AD117" s="2">
        <v>93.142857142857139</v>
      </c>
      <c r="AE117" s="2">
        <v>158.42857142857142</v>
      </c>
      <c r="AF117" s="2">
        <v>185.71428571428572</v>
      </c>
      <c r="AG117" s="2">
        <v>209.28571428571428</v>
      </c>
      <c r="AH117" s="2">
        <v>101</v>
      </c>
      <c r="AI117" s="2">
        <v>206.14285714285714</v>
      </c>
      <c r="AJ117" s="2">
        <v>275.83333333333331</v>
      </c>
      <c r="AK117" s="2">
        <v>293.71428571428572</v>
      </c>
      <c r="AL117" s="2">
        <v>191.28571428571428</v>
      </c>
      <c r="AM117" s="2">
        <v>289.28571428571428</v>
      </c>
      <c r="AN117" s="2">
        <v>283.71428571428572</v>
      </c>
      <c r="AO117" s="2">
        <v>200.28571428571428</v>
      </c>
      <c r="AP117" s="2">
        <v>287.28571428571428</v>
      </c>
      <c r="AQ117" s="2">
        <v>356.14285714285717</v>
      </c>
      <c r="AR117" s="2">
        <v>409.14285714285717</v>
      </c>
      <c r="AS117" s="2">
        <v>452</v>
      </c>
      <c r="AT117" s="2">
        <v>467.28571428571428</v>
      </c>
      <c r="AU117" s="2">
        <v>422.85714285714283</v>
      </c>
      <c r="AV117" s="2">
        <v>420.57142857142856</v>
      </c>
      <c r="AW117" s="2">
        <v>17.428571428571427</v>
      </c>
      <c r="AX117" s="2">
        <v>82.714285714285708</v>
      </c>
      <c r="AY117" s="2">
        <v>118.28571428571429</v>
      </c>
      <c r="AZ117" s="2">
        <v>123.85714285714286</v>
      </c>
      <c r="BA117" s="2">
        <v>46.285714285714285</v>
      </c>
      <c r="BB117" s="2">
        <v>78</v>
      </c>
    </row>
    <row r="118" spans="1:54" x14ac:dyDescent="0.25">
      <c r="A118" s="2">
        <v>7088</v>
      </c>
      <c r="B118" s="2">
        <v>586.57142857142856</v>
      </c>
      <c r="C118" s="2">
        <v>570.42857142857144</v>
      </c>
      <c r="D118" s="2">
        <v>541.85714285714289</v>
      </c>
      <c r="E118" s="2">
        <v>547.71428571428567</v>
      </c>
      <c r="F118" s="2">
        <v>485.28571428571428</v>
      </c>
      <c r="G118" s="2">
        <v>470.14285714285717</v>
      </c>
      <c r="H118" s="2">
        <v>431.14285714285717</v>
      </c>
      <c r="I118" s="2">
        <v>443.71428571428572</v>
      </c>
      <c r="J118" s="2">
        <v>437.71428571428572</v>
      </c>
      <c r="K118" s="2">
        <v>462</v>
      </c>
      <c r="L118" s="2">
        <v>457.85714285714283</v>
      </c>
      <c r="M118" s="2">
        <v>304.71428571428572</v>
      </c>
      <c r="N118" s="2">
        <v>262.85714285714283</v>
      </c>
      <c r="O118" s="2">
        <v>233.85714285714286</v>
      </c>
      <c r="P118" s="2">
        <v>282.85714285714283</v>
      </c>
      <c r="Q118" s="2">
        <v>283.42857142857144</v>
      </c>
      <c r="R118" s="2">
        <v>354.71428571428572</v>
      </c>
      <c r="S118" s="2">
        <v>197.14285714285714</v>
      </c>
      <c r="T118" s="2">
        <v>217.42857142857142</v>
      </c>
      <c r="U118" s="2">
        <v>247.28571428571428</v>
      </c>
      <c r="V118" s="2">
        <v>320.71428571428572</v>
      </c>
      <c r="W118" s="2">
        <v>371.28571428571428</v>
      </c>
      <c r="X118" s="2">
        <v>377.14285714285717</v>
      </c>
      <c r="Y118" s="2">
        <v>89.857142857142861</v>
      </c>
      <c r="Z118" s="2">
        <v>171.28571428571428</v>
      </c>
      <c r="AA118" s="2">
        <v>224</v>
      </c>
      <c r="AB118" s="2">
        <v>204.28571428571428</v>
      </c>
      <c r="AC118" s="2">
        <v>37.857142857142854</v>
      </c>
      <c r="AD118" s="2">
        <v>34.285714285714285</v>
      </c>
      <c r="AE118" s="2">
        <v>119.71428571428571</v>
      </c>
      <c r="AF118" s="2">
        <v>130.85714285714286</v>
      </c>
      <c r="AG118" s="2">
        <v>166.85714285714286</v>
      </c>
      <c r="AH118" s="2">
        <v>93.142857142857139</v>
      </c>
      <c r="AI118" s="2">
        <v>196.57142857142858</v>
      </c>
      <c r="AJ118" s="2">
        <v>269.33333333333331</v>
      </c>
      <c r="AK118" s="2">
        <v>254.57142857142858</v>
      </c>
      <c r="AL118" s="2">
        <v>166.71428571428572</v>
      </c>
      <c r="AM118" s="2">
        <v>266.42857142857144</v>
      </c>
      <c r="AN118" s="2">
        <v>266.85714285714283</v>
      </c>
      <c r="AO118" s="2">
        <v>183.57142857142858</v>
      </c>
      <c r="AP118" s="2">
        <v>271.57142857142856</v>
      </c>
      <c r="AQ118" s="2">
        <v>343.42857142857144</v>
      </c>
      <c r="AR118" s="2">
        <v>397.14285714285717</v>
      </c>
      <c r="AS118" s="2">
        <v>440.71428571428572</v>
      </c>
      <c r="AT118" s="2">
        <v>453.42857142857144</v>
      </c>
      <c r="AU118" s="2">
        <v>407.28571428571428</v>
      </c>
      <c r="AV118" s="2">
        <v>402.42857142857144</v>
      </c>
      <c r="AW118" s="2">
        <v>18.571428571428573</v>
      </c>
      <c r="AX118" s="2">
        <v>82.857142857142861</v>
      </c>
      <c r="AY118" s="2">
        <v>118</v>
      </c>
      <c r="AZ118" s="2">
        <v>121.14285714285714</v>
      </c>
      <c r="BA118" s="2">
        <v>33.857142857142854</v>
      </c>
      <c r="BB118" s="2">
        <v>64</v>
      </c>
    </row>
    <row r="119" spans="1:54" x14ac:dyDescent="0.25">
      <c r="A119" s="2">
        <v>7089</v>
      </c>
      <c r="B119" s="2">
        <v>615.28571428571433</v>
      </c>
      <c r="C119" s="2">
        <v>610.85714285714289</v>
      </c>
      <c r="D119" s="2">
        <v>602.57142857142856</v>
      </c>
      <c r="E119" s="2">
        <v>602</v>
      </c>
      <c r="F119" s="2">
        <v>526.71428571428567</v>
      </c>
      <c r="G119" s="2">
        <v>503.14285714285717</v>
      </c>
      <c r="H119" s="2">
        <v>451.71428571428572</v>
      </c>
      <c r="I119" s="2">
        <v>471.71428571428572</v>
      </c>
      <c r="J119" s="2">
        <v>478.57142857142856</v>
      </c>
      <c r="K119" s="2">
        <v>497.85714285714283</v>
      </c>
      <c r="L119" s="2">
        <v>490.85714285714283</v>
      </c>
      <c r="M119" s="2">
        <v>342.14285714285717</v>
      </c>
      <c r="N119" s="2">
        <v>301.57142857142856</v>
      </c>
      <c r="O119" s="2">
        <v>273</v>
      </c>
      <c r="P119" s="2">
        <v>313.42857142857144</v>
      </c>
      <c r="Q119" s="2">
        <v>313.28571428571428</v>
      </c>
      <c r="R119" s="2">
        <v>373.28571428571428</v>
      </c>
      <c r="S119" s="2">
        <v>261</v>
      </c>
      <c r="T119" s="2">
        <v>277.71428571428572</v>
      </c>
      <c r="U119" s="2">
        <v>289</v>
      </c>
      <c r="V119" s="2">
        <v>351.14285714285717</v>
      </c>
      <c r="W119" s="2">
        <v>416</v>
      </c>
      <c r="X119" s="2">
        <v>432.42857142857144</v>
      </c>
      <c r="Y119" s="2">
        <v>213.14285714285714</v>
      </c>
      <c r="Z119" s="2">
        <v>294.14285714285717</v>
      </c>
      <c r="AA119" s="2">
        <v>322.85714285714283</v>
      </c>
      <c r="AB119" s="2">
        <v>277.14285714285717</v>
      </c>
      <c r="AC119" s="2">
        <v>113</v>
      </c>
      <c r="AD119" s="2">
        <v>28.571428571428573</v>
      </c>
      <c r="AE119" s="2">
        <v>87.714285714285708</v>
      </c>
      <c r="AF119" s="2">
        <v>104.71428571428571</v>
      </c>
      <c r="AG119" s="2">
        <v>133.42857142857142</v>
      </c>
      <c r="AH119" s="2">
        <v>63</v>
      </c>
      <c r="AI119" s="2">
        <v>202.42857142857142</v>
      </c>
      <c r="AJ119" s="2">
        <v>293.83333333333331</v>
      </c>
      <c r="AK119" s="2">
        <v>247.57142857142858</v>
      </c>
      <c r="AL119" s="2">
        <v>168.71428571428572</v>
      </c>
      <c r="AM119" s="2">
        <v>271.42857142857144</v>
      </c>
      <c r="AN119" s="2">
        <v>317.71428571428572</v>
      </c>
      <c r="AO119" s="2">
        <v>283.85714285714283</v>
      </c>
      <c r="AP119" s="2">
        <v>354.14285714285717</v>
      </c>
      <c r="AQ119" s="2">
        <v>416.42857142857144</v>
      </c>
      <c r="AR119" s="2">
        <v>459.28571428571428</v>
      </c>
      <c r="AS119" s="2">
        <v>495.57142857142856</v>
      </c>
      <c r="AT119" s="2">
        <v>500.14285714285717</v>
      </c>
      <c r="AU119" s="2">
        <v>441.42857142857144</v>
      </c>
      <c r="AV119" s="2">
        <v>435.57142857142856</v>
      </c>
      <c r="AW119" s="2">
        <v>18.571428571428573</v>
      </c>
      <c r="AX119" s="2">
        <v>81</v>
      </c>
      <c r="AY119" s="2">
        <v>135</v>
      </c>
      <c r="AZ119" s="2">
        <v>153</v>
      </c>
      <c r="BA119" s="2">
        <v>91.428571428571431</v>
      </c>
      <c r="BB119" s="2">
        <v>122</v>
      </c>
    </row>
    <row r="120" spans="1:54" x14ac:dyDescent="0.25">
      <c r="A120" s="2">
        <v>7090</v>
      </c>
      <c r="B120" s="2">
        <v>577.85714285714289</v>
      </c>
      <c r="C120" s="2">
        <v>572.28571428571433</v>
      </c>
      <c r="D120" s="2">
        <v>561.85714285714289</v>
      </c>
      <c r="E120" s="2">
        <v>562.57142857142856</v>
      </c>
      <c r="F120" s="2">
        <v>489</v>
      </c>
      <c r="G120" s="2">
        <v>464.85714285714283</v>
      </c>
      <c r="H120" s="2">
        <v>412.42857142857144</v>
      </c>
      <c r="I120" s="2">
        <v>430.71428571428572</v>
      </c>
      <c r="J120" s="2">
        <v>436.14285714285717</v>
      </c>
      <c r="K120" s="2">
        <v>457</v>
      </c>
      <c r="L120" s="2">
        <v>453</v>
      </c>
      <c r="M120" s="2">
        <v>314.71428571428572</v>
      </c>
      <c r="N120" s="2">
        <v>264.85714285714283</v>
      </c>
      <c r="O120" s="2">
        <v>232.42857142857142</v>
      </c>
      <c r="P120" s="2">
        <v>257.57142857142856</v>
      </c>
      <c r="Q120" s="2">
        <v>253.28571428571428</v>
      </c>
      <c r="R120" s="2">
        <v>318</v>
      </c>
      <c r="S120" s="2">
        <v>180.28571428571428</v>
      </c>
      <c r="T120" s="2">
        <v>201.28571428571428</v>
      </c>
      <c r="U120" s="2">
        <v>134.42857142857142</v>
      </c>
      <c r="V120" s="2">
        <v>189.14285714285714</v>
      </c>
      <c r="W120" s="2">
        <v>295.42857142857144</v>
      </c>
      <c r="X120" s="2">
        <v>354.71428571428572</v>
      </c>
      <c r="Y120" s="2">
        <v>174.14285714285714</v>
      </c>
      <c r="Z120" s="2">
        <v>233</v>
      </c>
      <c r="AA120" s="2">
        <v>265.71428571428572</v>
      </c>
      <c r="AB120" s="2">
        <v>227</v>
      </c>
      <c r="AC120" s="2">
        <v>65.714285714285708</v>
      </c>
      <c r="AD120" s="2">
        <v>28.571428571428573</v>
      </c>
      <c r="AE120" s="2">
        <v>37.285714285714285</v>
      </c>
      <c r="AF120" s="2">
        <v>29.714285714285715</v>
      </c>
      <c r="AG120" s="2">
        <v>42.571428571428569</v>
      </c>
      <c r="AH120" s="2">
        <v>36.857142857142854</v>
      </c>
      <c r="AI120" s="2">
        <v>174.85714285714286</v>
      </c>
      <c r="AJ120" s="2">
        <v>258.33333333333331</v>
      </c>
      <c r="AK120" s="2">
        <v>170.57142857142858</v>
      </c>
      <c r="AL120" s="2">
        <v>101.42857142857143</v>
      </c>
      <c r="AM120" s="2">
        <v>210</v>
      </c>
      <c r="AN120" s="2">
        <v>211</v>
      </c>
      <c r="AO120" s="2">
        <v>148.57142857142858</v>
      </c>
      <c r="AP120" s="2">
        <v>238.42857142857142</v>
      </c>
      <c r="AQ120" s="2">
        <v>305.42857142857144</v>
      </c>
      <c r="AR120" s="2">
        <v>360.85714285714283</v>
      </c>
      <c r="AS120" s="2">
        <v>406.85714285714283</v>
      </c>
      <c r="AT120" s="2">
        <v>417.85714285714283</v>
      </c>
      <c r="AU120" s="2">
        <v>362.28571428571428</v>
      </c>
      <c r="AV120" s="2">
        <v>330.14285714285717</v>
      </c>
      <c r="AW120" s="2">
        <v>18</v>
      </c>
      <c r="AX120" s="2">
        <v>80</v>
      </c>
      <c r="AY120" s="2">
        <v>133.85714285714286</v>
      </c>
      <c r="AZ120" s="2">
        <v>155.57142857142858</v>
      </c>
      <c r="BA120" s="2">
        <v>84.571428571428569</v>
      </c>
      <c r="BB120" s="2">
        <v>111</v>
      </c>
    </row>
    <row r="121" spans="1:54" x14ac:dyDescent="0.25">
      <c r="A121" s="2">
        <v>7091</v>
      </c>
      <c r="B121" s="2">
        <v>594.85714285714289</v>
      </c>
      <c r="C121" s="2">
        <v>587.71428571428567</v>
      </c>
      <c r="D121" s="2">
        <v>573.85714285714289</v>
      </c>
      <c r="E121" s="2">
        <v>570.71428571428567</v>
      </c>
      <c r="F121" s="2">
        <v>494.71428571428572</v>
      </c>
      <c r="G121" s="2">
        <v>480.85714285714283</v>
      </c>
      <c r="H121" s="2">
        <v>438.85714285714283</v>
      </c>
      <c r="I121" s="2">
        <v>447.85714285714283</v>
      </c>
      <c r="J121" s="2">
        <v>456</v>
      </c>
      <c r="K121" s="2">
        <v>477.85714285714283</v>
      </c>
      <c r="L121" s="2">
        <v>469.71428571428572</v>
      </c>
      <c r="M121" s="2">
        <v>313.14285714285717</v>
      </c>
      <c r="N121" s="2">
        <v>277.57142857142856</v>
      </c>
      <c r="O121" s="2">
        <v>253.28571428571428</v>
      </c>
      <c r="P121" s="2">
        <v>277.42857142857144</v>
      </c>
      <c r="Q121" s="2">
        <v>265.42857142857144</v>
      </c>
      <c r="R121" s="2">
        <v>325.71428571428572</v>
      </c>
      <c r="S121" s="2">
        <v>183.14285714285714</v>
      </c>
      <c r="T121" s="2">
        <v>206.42857142857142</v>
      </c>
      <c r="U121" s="2">
        <v>135.85714285714286</v>
      </c>
      <c r="V121" s="2">
        <v>185.85714285714286</v>
      </c>
      <c r="W121" s="2">
        <v>291.71428571428572</v>
      </c>
      <c r="X121" s="2">
        <v>361.14285714285717</v>
      </c>
      <c r="Y121" s="2">
        <v>304</v>
      </c>
      <c r="Z121" s="2">
        <v>318.28571428571428</v>
      </c>
      <c r="AA121" s="2">
        <v>342.57142857142856</v>
      </c>
      <c r="AB121" s="2">
        <v>334.14285714285717</v>
      </c>
      <c r="AC121" s="2">
        <v>229.71428571428572</v>
      </c>
      <c r="AD121" s="2">
        <v>51.714285714285715</v>
      </c>
      <c r="AE121" s="2">
        <v>26.571428571428573</v>
      </c>
      <c r="AF121" s="2">
        <v>36</v>
      </c>
      <c r="AG121" s="2">
        <v>78.428571428571431</v>
      </c>
      <c r="AH121" s="2">
        <v>57</v>
      </c>
      <c r="AI121" s="2">
        <v>194.14285714285714</v>
      </c>
      <c r="AJ121" s="2">
        <v>240.83333333333334</v>
      </c>
      <c r="AK121" s="2">
        <v>137.85714285714286</v>
      </c>
      <c r="AL121" s="2">
        <v>96.714285714285708</v>
      </c>
      <c r="AM121" s="2">
        <v>207.14285714285714</v>
      </c>
      <c r="AN121" s="2">
        <v>192.42857142857142</v>
      </c>
      <c r="AO121" s="2">
        <v>180.85714285714286</v>
      </c>
      <c r="AP121" s="2">
        <v>270.85714285714283</v>
      </c>
      <c r="AQ121" s="2">
        <v>321.85714285714283</v>
      </c>
      <c r="AR121" s="2">
        <v>375.28571428571428</v>
      </c>
      <c r="AS121" s="2">
        <v>418.14285714285717</v>
      </c>
      <c r="AT121" s="2">
        <v>426.57142857142856</v>
      </c>
      <c r="AU121" s="2">
        <v>368.71428571428572</v>
      </c>
      <c r="AV121" s="2">
        <v>339.71428571428572</v>
      </c>
      <c r="AW121" s="2">
        <v>17.142857142857142</v>
      </c>
      <c r="AX121" s="2">
        <v>79</v>
      </c>
      <c r="AY121" s="2">
        <v>132.85714285714286</v>
      </c>
      <c r="AZ121" s="2">
        <v>154.42857142857142</v>
      </c>
      <c r="BA121" s="2">
        <v>86.285714285714292</v>
      </c>
      <c r="BB121" s="2">
        <v>114</v>
      </c>
    </row>
    <row r="122" spans="1:54" x14ac:dyDescent="0.25">
      <c r="A122" s="2">
        <v>7092</v>
      </c>
      <c r="B122" s="2">
        <v>562.14285714285711</v>
      </c>
      <c r="C122" s="2">
        <v>554.28571428571433</v>
      </c>
      <c r="D122" s="2">
        <v>540</v>
      </c>
      <c r="E122" s="2">
        <v>540.71428571428567</v>
      </c>
      <c r="F122" s="2">
        <v>475.42857142857144</v>
      </c>
      <c r="G122" s="2">
        <v>460.14285714285717</v>
      </c>
      <c r="H122" s="2">
        <v>417</v>
      </c>
      <c r="I122" s="2">
        <v>406.85714285714283</v>
      </c>
      <c r="J122" s="2">
        <v>400.85714285714283</v>
      </c>
      <c r="K122" s="2">
        <v>424.28571428571428</v>
      </c>
      <c r="L122" s="2">
        <v>412.28571428571428</v>
      </c>
      <c r="M122" s="2">
        <v>218.57142857142858</v>
      </c>
      <c r="N122" s="2">
        <v>189.42857142857142</v>
      </c>
      <c r="O122" s="2">
        <v>174.28571428571428</v>
      </c>
      <c r="P122" s="2">
        <v>201.85714285714286</v>
      </c>
      <c r="Q122" s="2">
        <v>194.14285714285714</v>
      </c>
      <c r="R122" s="2">
        <v>262.28571428571428</v>
      </c>
      <c r="S122" s="2">
        <v>111.28571428571429</v>
      </c>
      <c r="T122" s="2">
        <v>134</v>
      </c>
      <c r="U122" s="2">
        <v>81.285714285714292</v>
      </c>
      <c r="V122" s="2">
        <v>140</v>
      </c>
      <c r="W122" s="2">
        <v>249</v>
      </c>
      <c r="X122" s="2">
        <v>321.57142857142856</v>
      </c>
      <c r="Y122" s="2">
        <v>226.57142857142858</v>
      </c>
      <c r="Z122" s="2">
        <v>213</v>
      </c>
      <c r="AA122" s="2">
        <v>233.57142857142858</v>
      </c>
      <c r="AB122" s="2">
        <v>231.85714285714286</v>
      </c>
      <c r="AC122" s="2">
        <v>87.571428571428569</v>
      </c>
      <c r="AD122" s="2">
        <v>30.285714285714285</v>
      </c>
      <c r="AE122" s="2">
        <v>15.571428571428571</v>
      </c>
      <c r="AF122" s="2">
        <v>42.285714285714285</v>
      </c>
      <c r="AG122" s="2">
        <v>86.428571428571431</v>
      </c>
      <c r="AH122" s="2">
        <v>40.714285714285715</v>
      </c>
      <c r="AI122" s="2">
        <v>167.28571428571428</v>
      </c>
      <c r="AJ122" s="2">
        <v>217.83333333333334</v>
      </c>
      <c r="AK122" s="2">
        <v>129</v>
      </c>
      <c r="AL122" s="2">
        <v>75.285714285714292</v>
      </c>
      <c r="AM122" s="2">
        <v>174.14285714285714</v>
      </c>
      <c r="AN122" s="2">
        <v>86</v>
      </c>
      <c r="AO122" s="2">
        <v>63.714285714285715</v>
      </c>
      <c r="AP122" s="2">
        <v>168.71428571428572</v>
      </c>
      <c r="AQ122" s="2">
        <v>211.85714285714286</v>
      </c>
      <c r="AR122" s="2">
        <v>275.57142857142856</v>
      </c>
      <c r="AS122" s="2">
        <v>328.28571428571428</v>
      </c>
      <c r="AT122" s="2">
        <v>341.14285714285717</v>
      </c>
      <c r="AU122" s="2">
        <v>282.57142857142856</v>
      </c>
      <c r="AV122" s="2">
        <v>247.28571428571428</v>
      </c>
      <c r="AW122" s="2">
        <v>15.428571428571429</v>
      </c>
      <c r="AX122" s="2">
        <v>73.428571428571431</v>
      </c>
      <c r="AY122" s="2">
        <v>125.85714285714286</v>
      </c>
      <c r="AZ122" s="2">
        <v>140.28571428571428</v>
      </c>
      <c r="BA122" s="2">
        <v>64.714285714285708</v>
      </c>
      <c r="BB122" s="2">
        <v>97</v>
      </c>
    </row>
    <row r="123" spans="1:54" x14ac:dyDescent="0.25">
      <c r="A123" s="2">
        <v>7093</v>
      </c>
      <c r="B123" s="2">
        <v>569.57142857142856</v>
      </c>
      <c r="C123" s="2">
        <v>552</v>
      </c>
      <c r="D123" s="2">
        <v>528</v>
      </c>
      <c r="E123" s="2">
        <v>525.42857142857144</v>
      </c>
      <c r="F123" s="2">
        <v>453.42857142857144</v>
      </c>
      <c r="G123" s="2">
        <v>448.85714285714283</v>
      </c>
      <c r="H123" s="2">
        <v>425.14285714285717</v>
      </c>
      <c r="I123" s="2">
        <v>419.14285714285717</v>
      </c>
      <c r="J123" s="2">
        <v>416.85714285714283</v>
      </c>
      <c r="K123" s="2">
        <v>438.85714285714283</v>
      </c>
      <c r="L123" s="2">
        <v>421.57142857142856</v>
      </c>
      <c r="M123" s="2">
        <v>213</v>
      </c>
      <c r="N123" s="2">
        <v>187.14285714285714</v>
      </c>
      <c r="O123" s="2">
        <v>174.28571428571428</v>
      </c>
      <c r="P123" s="2">
        <v>195.57142857142858</v>
      </c>
      <c r="Q123" s="2">
        <v>189.42857142857142</v>
      </c>
      <c r="R123" s="2">
        <v>256.42857142857144</v>
      </c>
      <c r="S123" s="2">
        <v>144.42857142857142</v>
      </c>
      <c r="T123" s="2">
        <v>174.57142857142858</v>
      </c>
      <c r="U123" s="2">
        <v>109.14285714285714</v>
      </c>
      <c r="V123" s="2">
        <v>160.42857142857142</v>
      </c>
      <c r="W123" s="2">
        <v>260.42857142857144</v>
      </c>
      <c r="X123" s="2">
        <v>333.57142857142856</v>
      </c>
      <c r="Y123" s="2">
        <v>313.28571428571428</v>
      </c>
      <c r="Z123" s="2">
        <v>351.71428571428572</v>
      </c>
      <c r="AA123" s="2">
        <v>373.42857142857144</v>
      </c>
      <c r="AB123" s="2">
        <v>393.42857142857144</v>
      </c>
      <c r="AC123" s="2">
        <v>267.71428571428572</v>
      </c>
      <c r="AD123" s="2">
        <v>131</v>
      </c>
      <c r="AE123" s="2">
        <v>90.714285714285708</v>
      </c>
      <c r="AF123" s="2">
        <v>90.714285714285708</v>
      </c>
      <c r="AG123" s="2">
        <v>139.42857142857142</v>
      </c>
      <c r="AH123" s="2">
        <v>106.71428571428571</v>
      </c>
      <c r="AI123" s="2">
        <v>212.57142857142858</v>
      </c>
      <c r="AJ123" s="2">
        <v>301.83333333333331</v>
      </c>
      <c r="AK123" s="2">
        <v>202.57142857142858</v>
      </c>
      <c r="AL123" s="2">
        <v>70.428571428571431</v>
      </c>
      <c r="AM123" s="2">
        <v>166.42857142857142</v>
      </c>
      <c r="AN123" s="2">
        <v>57.142857142857146</v>
      </c>
      <c r="AO123" s="2">
        <v>65.857142857142861</v>
      </c>
      <c r="AP123" s="2">
        <v>169.42857142857142</v>
      </c>
      <c r="AQ123" s="2">
        <v>189</v>
      </c>
      <c r="AR123" s="2">
        <v>255.14285714285714</v>
      </c>
      <c r="AS123" s="2">
        <v>310.71428571428572</v>
      </c>
      <c r="AT123" s="2">
        <v>321.14285714285717</v>
      </c>
      <c r="AU123" s="2">
        <v>251.85714285714286</v>
      </c>
      <c r="AV123" s="2">
        <v>207</v>
      </c>
      <c r="AW123" s="2">
        <v>14.571428571428571</v>
      </c>
      <c r="AX123" s="2">
        <v>73.428571428571431</v>
      </c>
      <c r="AY123" s="2">
        <v>125.85714285714286</v>
      </c>
      <c r="AZ123" s="2">
        <v>152.71428571428572</v>
      </c>
      <c r="BA123" s="2">
        <v>121.71428571428571</v>
      </c>
      <c r="BB123" s="2">
        <v>151</v>
      </c>
    </row>
    <row r="124" spans="1:54" x14ac:dyDescent="0.25">
      <c r="A124" s="2">
        <v>7094</v>
      </c>
      <c r="B124" s="2">
        <v>566.85714285714289</v>
      </c>
      <c r="C124" s="2">
        <v>552</v>
      </c>
      <c r="D124" s="2">
        <v>539.85714285714289</v>
      </c>
      <c r="E124" s="2">
        <v>535.28571428571433</v>
      </c>
      <c r="F124" s="2">
        <v>445</v>
      </c>
      <c r="G124" s="2">
        <v>439.28571428571428</v>
      </c>
      <c r="H124" s="2">
        <v>425.14285714285717</v>
      </c>
      <c r="I124" s="2">
        <v>424</v>
      </c>
      <c r="J124" s="2">
        <v>417.42857142857144</v>
      </c>
      <c r="K124" s="2">
        <v>438.42857142857144</v>
      </c>
      <c r="L124" s="2">
        <v>422.28571428571428</v>
      </c>
      <c r="M124" s="2">
        <v>223</v>
      </c>
      <c r="N124" s="2">
        <v>198.71428571428572</v>
      </c>
      <c r="O124" s="2">
        <v>183.85714285714286</v>
      </c>
      <c r="P124" s="2">
        <v>196.57142857142858</v>
      </c>
      <c r="Q124" s="2">
        <v>188.85714285714286</v>
      </c>
      <c r="R124" s="2">
        <v>255.28571428571428</v>
      </c>
      <c r="S124" s="2">
        <v>175.71428571428572</v>
      </c>
      <c r="T124" s="2">
        <v>210.28571428571428</v>
      </c>
      <c r="U124" s="2">
        <v>138.57142857142858</v>
      </c>
      <c r="V124" s="2">
        <v>181.71428571428572</v>
      </c>
      <c r="W124" s="2">
        <v>287.14285714285717</v>
      </c>
      <c r="X124" s="2">
        <v>369.57142857142856</v>
      </c>
      <c r="Y124" s="2">
        <v>336.28571428571428</v>
      </c>
      <c r="Z124" s="2">
        <v>360.28571428571428</v>
      </c>
      <c r="AA124" s="2">
        <v>376.57142857142856</v>
      </c>
      <c r="AB124" s="2">
        <v>380.71428571428572</v>
      </c>
      <c r="AC124" s="2">
        <v>272.71428571428572</v>
      </c>
      <c r="AD124" s="2">
        <v>147.85714285714286</v>
      </c>
      <c r="AE124" s="2">
        <v>104.14285714285714</v>
      </c>
      <c r="AF124" s="2">
        <v>141.71428571428572</v>
      </c>
      <c r="AG124" s="2">
        <v>189</v>
      </c>
      <c r="AH124" s="2">
        <v>179.57142857142858</v>
      </c>
      <c r="AI124" s="2">
        <v>274.85714285714283</v>
      </c>
      <c r="AJ124" s="2">
        <v>370.16666666666669</v>
      </c>
      <c r="AK124" s="2">
        <v>305.28571428571428</v>
      </c>
      <c r="AL124" s="2">
        <v>187.14285714285714</v>
      </c>
      <c r="AM124" s="2">
        <v>269.42857142857144</v>
      </c>
      <c r="AN124" s="2">
        <v>100.85714285714286</v>
      </c>
      <c r="AO124" s="2">
        <v>65.285714285714292</v>
      </c>
      <c r="AP124" s="2">
        <v>166.71428571428572</v>
      </c>
      <c r="AQ124" s="2">
        <v>146.85714285714286</v>
      </c>
      <c r="AR124" s="2">
        <v>216.42857142857142</v>
      </c>
      <c r="AS124" s="2">
        <v>275.14285714285717</v>
      </c>
      <c r="AT124" s="2">
        <v>286.71428571428572</v>
      </c>
      <c r="AU124" s="2">
        <v>212.85714285714286</v>
      </c>
      <c r="AV124" s="2">
        <v>158.28571428571428</v>
      </c>
      <c r="AW124" s="2">
        <v>13.285714285714286</v>
      </c>
      <c r="AX124" s="2">
        <v>70.428571428571431</v>
      </c>
      <c r="AY124" s="2">
        <v>121.85714285714286</v>
      </c>
      <c r="AZ124" s="2">
        <v>141.28571428571428</v>
      </c>
      <c r="BA124" s="2">
        <v>103.14285714285714</v>
      </c>
      <c r="BB124" s="2">
        <v>133</v>
      </c>
    </row>
    <row r="125" spans="1:54" x14ac:dyDescent="0.25">
      <c r="A125" s="2">
        <v>7095</v>
      </c>
      <c r="B125" s="2">
        <v>606.57142857142856</v>
      </c>
      <c r="C125" s="2">
        <v>591.85714285714289</v>
      </c>
      <c r="D125" s="2">
        <v>583.57142857142856</v>
      </c>
      <c r="E125" s="2">
        <v>568.71428571428567</v>
      </c>
      <c r="F125" s="2">
        <v>448.42857142857144</v>
      </c>
      <c r="G125" s="2">
        <v>437</v>
      </c>
      <c r="H125" s="2">
        <v>427.14285714285717</v>
      </c>
      <c r="I125" s="2">
        <v>431</v>
      </c>
      <c r="J125" s="2">
        <v>426.42857142857144</v>
      </c>
      <c r="K125" s="2">
        <v>446.42857142857144</v>
      </c>
      <c r="L125" s="2">
        <v>426</v>
      </c>
      <c r="M125" s="2">
        <v>202</v>
      </c>
      <c r="N125" s="2">
        <v>188.71428571428572</v>
      </c>
      <c r="O125" s="2">
        <v>184.14285714285714</v>
      </c>
      <c r="P125" s="2">
        <v>180.85714285714286</v>
      </c>
      <c r="Q125" s="2">
        <v>168.28571428571428</v>
      </c>
      <c r="R125" s="2">
        <v>238.57142857142858</v>
      </c>
      <c r="S125" s="2">
        <v>183.14285714285714</v>
      </c>
      <c r="T125" s="2">
        <v>219.14285714285714</v>
      </c>
      <c r="U125" s="2">
        <v>151</v>
      </c>
      <c r="V125" s="2">
        <v>194.28571428571428</v>
      </c>
      <c r="W125" s="2">
        <v>294</v>
      </c>
      <c r="X125" s="2">
        <v>372.57142857142856</v>
      </c>
      <c r="Y125" s="2">
        <v>353.57142857142856</v>
      </c>
      <c r="Z125" s="2">
        <v>399</v>
      </c>
      <c r="AA125" s="2">
        <v>443.71428571428572</v>
      </c>
      <c r="AB125" s="2">
        <v>420.57142857142856</v>
      </c>
      <c r="AC125" s="2">
        <v>270.42857142857144</v>
      </c>
      <c r="AD125" s="2">
        <v>134.85714285714286</v>
      </c>
      <c r="AE125" s="2">
        <v>52.571428571428569</v>
      </c>
      <c r="AF125" s="2">
        <v>86.285714285714292</v>
      </c>
      <c r="AG125" s="2">
        <v>145.28571428571428</v>
      </c>
      <c r="AH125" s="2">
        <v>173.28571428571428</v>
      </c>
      <c r="AI125" s="2">
        <v>284.42857142857144</v>
      </c>
      <c r="AJ125" s="2">
        <v>375.66666666666669</v>
      </c>
      <c r="AK125" s="2">
        <v>334.28571428571428</v>
      </c>
      <c r="AL125" s="2">
        <v>243.71428571428572</v>
      </c>
      <c r="AM125" s="2">
        <v>283.85714285714283</v>
      </c>
      <c r="AN125" s="2">
        <v>88.571428571428569</v>
      </c>
      <c r="AO125" s="2">
        <v>52.571428571428569</v>
      </c>
      <c r="AP125" s="2">
        <v>154.42857142857142</v>
      </c>
      <c r="AQ125" s="2">
        <v>40.714285714285715</v>
      </c>
      <c r="AR125" s="2">
        <v>121.28571428571429</v>
      </c>
      <c r="AS125" s="2">
        <v>188.42857142857142</v>
      </c>
      <c r="AT125" s="2">
        <v>202.42857142857142</v>
      </c>
      <c r="AU125" s="2">
        <v>110.57142857142857</v>
      </c>
      <c r="AV125" s="2">
        <v>69</v>
      </c>
      <c r="AW125" s="2">
        <v>13.285714285714286</v>
      </c>
      <c r="AX125" s="2">
        <v>70.428571428571431</v>
      </c>
      <c r="AY125" s="2">
        <v>121.85714285714286</v>
      </c>
      <c r="AZ125" s="2">
        <v>143.42857142857142</v>
      </c>
      <c r="BA125" s="2">
        <v>110.42857142857143</v>
      </c>
      <c r="BB125" s="2">
        <v>140</v>
      </c>
    </row>
    <row r="126" spans="1:54" x14ac:dyDescent="0.25">
      <c r="A126" s="2">
        <v>7132</v>
      </c>
      <c r="B126" s="2">
        <v>533.42857142857144</v>
      </c>
      <c r="C126" s="2">
        <v>515.42857142857144</v>
      </c>
      <c r="D126" s="2">
        <v>494.14285714285717</v>
      </c>
      <c r="E126" s="2">
        <v>495.71428571428572</v>
      </c>
      <c r="F126" s="2">
        <v>412.14285714285717</v>
      </c>
      <c r="G126" s="2">
        <v>396.28571428571428</v>
      </c>
      <c r="H126" s="2">
        <v>340.71428571428572</v>
      </c>
      <c r="I126" s="2">
        <v>364.85714285714283</v>
      </c>
      <c r="J126" s="2">
        <v>361.57142857142856</v>
      </c>
      <c r="K126" s="2">
        <v>390.14285714285717</v>
      </c>
      <c r="L126" s="2">
        <v>398.14285714285717</v>
      </c>
      <c r="M126" s="2">
        <v>298.14285714285717</v>
      </c>
      <c r="N126" s="2">
        <v>263.57142857142856</v>
      </c>
      <c r="O126" s="2">
        <v>250.42857142857142</v>
      </c>
      <c r="P126" s="2">
        <v>296.57142857142856</v>
      </c>
      <c r="Q126" s="2">
        <v>300.28571428571428</v>
      </c>
      <c r="R126" s="2">
        <v>365.57142857142856</v>
      </c>
      <c r="S126" s="2">
        <v>269.85714285714283</v>
      </c>
      <c r="T126" s="2">
        <v>289.71428571428572</v>
      </c>
      <c r="U126" s="2">
        <v>341.28571428571428</v>
      </c>
      <c r="V126" s="2">
        <v>412.14285714285717</v>
      </c>
      <c r="W126" s="2">
        <v>445.57142857142856</v>
      </c>
      <c r="X126" s="2">
        <v>401.42857142857144</v>
      </c>
      <c r="Y126" s="2">
        <v>250.57142857142858</v>
      </c>
      <c r="Z126" s="2">
        <v>230.85714285714286</v>
      </c>
      <c r="AA126" s="2">
        <v>275</v>
      </c>
      <c r="AB126" s="2">
        <v>265.28571428571428</v>
      </c>
      <c r="AC126" s="2">
        <v>138.28571428571428</v>
      </c>
      <c r="AD126" s="2">
        <v>89.285714285714292</v>
      </c>
      <c r="AE126" s="2">
        <v>154.57142857142858</v>
      </c>
      <c r="AF126" s="2">
        <v>181.85714285714286</v>
      </c>
      <c r="AG126" s="2">
        <v>271.71428571428572</v>
      </c>
      <c r="AH126" s="2">
        <v>190.57142857142858</v>
      </c>
      <c r="AI126" s="2">
        <v>280.28571428571428</v>
      </c>
      <c r="AJ126" s="2">
        <v>353.83333333333331</v>
      </c>
      <c r="AK126" s="2">
        <v>299</v>
      </c>
      <c r="AL126" s="2">
        <v>180.42857142857142</v>
      </c>
      <c r="AM126" s="2">
        <v>274.42857142857144</v>
      </c>
      <c r="AN126" s="2">
        <v>191.71428571428572</v>
      </c>
      <c r="AO126" s="2">
        <v>30</v>
      </c>
      <c r="AP126" s="2">
        <v>143.57142857142858</v>
      </c>
      <c r="AQ126" s="2">
        <v>216.85714285714286</v>
      </c>
      <c r="AR126" s="2">
        <v>291.57142857142856</v>
      </c>
      <c r="AS126" s="2">
        <v>352</v>
      </c>
      <c r="AT126" s="2">
        <v>378.14285714285717</v>
      </c>
      <c r="AU126" s="2">
        <v>361.71428571428572</v>
      </c>
      <c r="AV126" s="2">
        <v>358.85714285714283</v>
      </c>
      <c r="AW126" s="2">
        <v>16.428571428571427</v>
      </c>
      <c r="AX126" s="2">
        <v>83.571428571428569</v>
      </c>
      <c r="AY126" s="2">
        <v>119.28571428571429</v>
      </c>
      <c r="AZ126" s="2">
        <v>123.71428571428571</v>
      </c>
      <c r="BA126" s="2">
        <v>55.857142857142854</v>
      </c>
      <c r="BB126" s="2">
        <v>87</v>
      </c>
    </row>
    <row r="127" spans="1:54" x14ac:dyDescent="0.25">
      <c r="A127" s="2">
        <v>7133</v>
      </c>
      <c r="B127" s="2">
        <v>557.71428571428567</v>
      </c>
      <c r="C127" s="2">
        <v>547.71428571428567</v>
      </c>
      <c r="D127" s="2">
        <v>534.14285714285711</v>
      </c>
      <c r="E127" s="2">
        <v>535.57142857142856</v>
      </c>
      <c r="F127" s="2">
        <v>455.71428571428572</v>
      </c>
      <c r="G127" s="2">
        <v>443</v>
      </c>
      <c r="H127" s="2">
        <v>395.57142857142856</v>
      </c>
      <c r="I127" s="2">
        <v>416.14285714285717</v>
      </c>
      <c r="J127" s="2">
        <v>409.71428571428572</v>
      </c>
      <c r="K127" s="2">
        <v>433.71428571428572</v>
      </c>
      <c r="L127" s="2">
        <v>437.85714285714283</v>
      </c>
      <c r="M127" s="2">
        <v>315.28571428571428</v>
      </c>
      <c r="N127" s="2">
        <v>289.57142857142856</v>
      </c>
      <c r="O127" s="2">
        <v>281.28571428571428</v>
      </c>
      <c r="P127" s="2">
        <v>323.28571428571428</v>
      </c>
      <c r="Q127" s="2">
        <v>328.42857142857144</v>
      </c>
      <c r="R127" s="2">
        <v>391</v>
      </c>
      <c r="S127" s="2">
        <v>295</v>
      </c>
      <c r="T127" s="2">
        <v>313.14285714285717</v>
      </c>
      <c r="U127" s="2">
        <v>358.14285714285717</v>
      </c>
      <c r="V127" s="2">
        <v>425.57142857142856</v>
      </c>
      <c r="W127" s="2">
        <v>442.28571428571428</v>
      </c>
      <c r="X127" s="2">
        <v>433.71428571428572</v>
      </c>
      <c r="Y127" s="2">
        <v>391.57142857142856</v>
      </c>
      <c r="Z127" s="2">
        <v>381</v>
      </c>
      <c r="AA127" s="2">
        <v>383.71428571428572</v>
      </c>
      <c r="AB127" s="2">
        <v>349.85714285714283</v>
      </c>
      <c r="AC127" s="2">
        <v>212.42857142857142</v>
      </c>
      <c r="AD127" s="2">
        <v>139.14285714285714</v>
      </c>
      <c r="AE127" s="2">
        <v>165.57142857142858</v>
      </c>
      <c r="AF127" s="2">
        <v>194.14285714285714</v>
      </c>
      <c r="AG127" s="2">
        <v>231</v>
      </c>
      <c r="AH127" s="2">
        <v>151.57142857142858</v>
      </c>
      <c r="AI127" s="2">
        <v>247.14285714285714</v>
      </c>
      <c r="AJ127" s="2">
        <v>320.66666666666669</v>
      </c>
      <c r="AK127" s="2">
        <v>280.71428571428572</v>
      </c>
      <c r="AL127" s="2">
        <v>140.42857142857142</v>
      </c>
      <c r="AM127" s="2">
        <v>246.42857142857142</v>
      </c>
      <c r="AN127" s="2">
        <v>218.14285714285714</v>
      </c>
      <c r="AO127" s="2">
        <v>84.142857142857139</v>
      </c>
      <c r="AP127" s="2">
        <v>186.14285714285714</v>
      </c>
      <c r="AQ127" s="2">
        <v>261.14285714285717</v>
      </c>
      <c r="AR127" s="2">
        <v>329.42857142857144</v>
      </c>
      <c r="AS127" s="2">
        <v>382.42857142857144</v>
      </c>
      <c r="AT127" s="2">
        <v>407</v>
      </c>
      <c r="AU127" s="2">
        <v>384.42857142857144</v>
      </c>
      <c r="AV127" s="2">
        <v>375.85714285714283</v>
      </c>
      <c r="AW127" s="2">
        <v>16.857142857142858</v>
      </c>
      <c r="AX127" s="2">
        <v>83.285714285714292</v>
      </c>
      <c r="AY127" s="2">
        <v>118.28571428571429</v>
      </c>
      <c r="AZ127" s="2">
        <v>123.85714285714286</v>
      </c>
      <c r="BA127" s="2">
        <v>47.571428571428569</v>
      </c>
      <c r="BB127" s="2">
        <v>79</v>
      </c>
    </row>
    <row r="128" spans="1:54" x14ac:dyDescent="0.25">
      <c r="A128" s="2">
        <v>7134</v>
      </c>
      <c r="B128" s="2">
        <v>576.14285714285711</v>
      </c>
      <c r="C128" s="2">
        <v>563.28571428571433</v>
      </c>
      <c r="D128" s="2">
        <v>541.28571428571433</v>
      </c>
      <c r="E128" s="2">
        <v>542.85714285714289</v>
      </c>
      <c r="F128" s="2">
        <v>466.42857142857144</v>
      </c>
      <c r="G128" s="2">
        <v>450.28571428571428</v>
      </c>
      <c r="H128" s="2">
        <v>398</v>
      </c>
      <c r="I128" s="2">
        <v>411.71428571428572</v>
      </c>
      <c r="J128" s="2">
        <v>403.71428571428572</v>
      </c>
      <c r="K128" s="2">
        <v>430.28571428571428</v>
      </c>
      <c r="L128" s="2">
        <v>435</v>
      </c>
      <c r="M128" s="2">
        <v>311.71428571428572</v>
      </c>
      <c r="N128" s="2">
        <v>261.14285714285717</v>
      </c>
      <c r="O128" s="2">
        <v>236.14285714285714</v>
      </c>
      <c r="P128" s="2">
        <v>281.28571428571428</v>
      </c>
      <c r="Q128" s="2">
        <v>273.42857142857144</v>
      </c>
      <c r="R128" s="2">
        <v>347.28571428571428</v>
      </c>
      <c r="S128" s="2">
        <v>209.85714285714286</v>
      </c>
      <c r="T128" s="2">
        <v>235.85714285714286</v>
      </c>
      <c r="U128" s="2">
        <v>268</v>
      </c>
      <c r="V128" s="2">
        <v>340.85714285714283</v>
      </c>
      <c r="W128" s="2">
        <v>384.14285714285717</v>
      </c>
      <c r="X128" s="2">
        <v>391</v>
      </c>
      <c r="Y128" s="2">
        <v>321</v>
      </c>
      <c r="Z128" s="2">
        <v>352.71428571428572</v>
      </c>
      <c r="AA128" s="2">
        <v>371.28571428571428</v>
      </c>
      <c r="AB128" s="2">
        <v>322.71428571428572</v>
      </c>
      <c r="AC128" s="2">
        <v>166</v>
      </c>
      <c r="AD128" s="2">
        <v>27.571428571428573</v>
      </c>
      <c r="AE128" s="2">
        <v>89.857142857142861</v>
      </c>
      <c r="AF128" s="2">
        <v>144.14285714285714</v>
      </c>
      <c r="AG128" s="2">
        <v>187.28571428571428</v>
      </c>
      <c r="AH128" s="2">
        <v>125.85714285714286</v>
      </c>
      <c r="AI128" s="2">
        <v>232.71428571428572</v>
      </c>
      <c r="AJ128" s="2">
        <v>300.33333333333331</v>
      </c>
      <c r="AK128" s="2">
        <v>293</v>
      </c>
      <c r="AL128" s="2">
        <v>157.14285714285714</v>
      </c>
      <c r="AM128" s="2">
        <v>254.14285714285714</v>
      </c>
      <c r="AN128" s="2">
        <v>227</v>
      </c>
      <c r="AO128" s="2">
        <v>107.57142857142857</v>
      </c>
      <c r="AP128" s="2">
        <v>207.42857142857142</v>
      </c>
      <c r="AQ128" s="2">
        <v>280.85714285714283</v>
      </c>
      <c r="AR128" s="2">
        <v>344.28571428571428</v>
      </c>
      <c r="AS128" s="2">
        <v>395.28571428571428</v>
      </c>
      <c r="AT128" s="2">
        <v>415.85714285714283</v>
      </c>
      <c r="AU128" s="2">
        <v>372.57142857142856</v>
      </c>
      <c r="AV128" s="2">
        <v>357.71428571428572</v>
      </c>
      <c r="AW128" s="2">
        <v>17.714285714285715</v>
      </c>
      <c r="AX128" s="2">
        <v>83.857142857142861</v>
      </c>
      <c r="AY128" s="2">
        <v>118.85714285714286</v>
      </c>
      <c r="AZ128" s="2">
        <v>126.14285714285714</v>
      </c>
      <c r="BA128" s="2">
        <v>63.571428571428569</v>
      </c>
      <c r="BB128" s="2">
        <v>95</v>
      </c>
    </row>
    <row r="129" spans="1:54" x14ac:dyDescent="0.25">
      <c r="A129" s="2">
        <v>7135</v>
      </c>
      <c r="B129" s="2">
        <v>688.57142857142856</v>
      </c>
      <c r="C129" s="2">
        <v>695.42857142857144</v>
      </c>
      <c r="D129" s="2">
        <v>700.57142857142856</v>
      </c>
      <c r="E129" s="2">
        <v>669.71428571428567</v>
      </c>
      <c r="F129" s="2">
        <v>527.57142857142856</v>
      </c>
      <c r="G129" s="2">
        <v>513</v>
      </c>
      <c r="H129" s="2">
        <v>468.42857142857144</v>
      </c>
      <c r="I129" s="2">
        <v>484.14285714285717</v>
      </c>
      <c r="J129" s="2">
        <v>486.28571428571428</v>
      </c>
      <c r="K129" s="2">
        <v>505.71428571428572</v>
      </c>
      <c r="L129" s="2">
        <v>504.28571428571428</v>
      </c>
      <c r="M129" s="2">
        <v>383</v>
      </c>
      <c r="N129" s="2">
        <v>338.85714285714283</v>
      </c>
      <c r="O129" s="2">
        <v>315.42857142857144</v>
      </c>
      <c r="P129" s="2">
        <v>347.14285714285717</v>
      </c>
      <c r="Q129" s="2">
        <v>345.14285714285717</v>
      </c>
      <c r="R129" s="2">
        <v>406.57142857142856</v>
      </c>
      <c r="S129" s="2">
        <v>299.28571428571428</v>
      </c>
      <c r="T129" s="2">
        <v>313.85714285714283</v>
      </c>
      <c r="U129" s="2">
        <v>317</v>
      </c>
      <c r="V129" s="2">
        <v>374.42857142857144</v>
      </c>
      <c r="W129" s="2">
        <v>443</v>
      </c>
      <c r="X129" s="2">
        <v>464.14285714285717</v>
      </c>
      <c r="Y129" s="2">
        <v>416.57142857142856</v>
      </c>
      <c r="Z129" s="2">
        <v>477.28571428571428</v>
      </c>
      <c r="AA129" s="2">
        <v>482.85714285714283</v>
      </c>
      <c r="AB129" s="2">
        <v>505.85714285714283</v>
      </c>
      <c r="AC129" s="2">
        <v>413.14285714285717</v>
      </c>
      <c r="AD129" s="2">
        <v>238.42857142857142</v>
      </c>
      <c r="AE129" s="2">
        <v>256.28571428571428</v>
      </c>
      <c r="AF129" s="2">
        <v>269.71428571428572</v>
      </c>
      <c r="AG129" s="2">
        <v>301</v>
      </c>
      <c r="AH129" s="2">
        <v>274.57142857142856</v>
      </c>
      <c r="AI129" s="2">
        <v>355.57142857142856</v>
      </c>
      <c r="AJ129" s="2">
        <v>400.16666666666669</v>
      </c>
      <c r="AK129" s="2">
        <v>370.42857142857144</v>
      </c>
      <c r="AL129" s="2">
        <v>263.57142857142856</v>
      </c>
      <c r="AM129" s="2">
        <v>350.14285714285717</v>
      </c>
      <c r="AN129" s="2">
        <v>352.57142857142856</v>
      </c>
      <c r="AO129" s="2">
        <v>303.42857142857144</v>
      </c>
      <c r="AP129" s="2">
        <v>375.85714285714283</v>
      </c>
      <c r="AQ129" s="2">
        <v>431.42857142857144</v>
      </c>
      <c r="AR129" s="2">
        <v>474.28571428571428</v>
      </c>
      <c r="AS129" s="2">
        <v>509.57142857142856</v>
      </c>
      <c r="AT129" s="2">
        <v>519.42857142857144</v>
      </c>
      <c r="AU129" s="2">
        <v>479.71428571428572</v>
      </c>
      <c r="AV129" s="2">
        <v>457.71428571428572</v>
      </c>
      <c r="AW129" s="2">
        <v>370.14285714285717</v>
      </c>
      <c r="AX129" s="2">
        <v>403.28571428571428</v>
      </c>
      <c r="AY129" s="2">
        <v>423</v>
      </c>
      <c r="AZ129" s="2">
        <v>441.42857142857144</v>
      </c>
      <c r="BA129" s="2">
        <v>422</v>
      </c>
      <c r="BB129" s="2">
        <v>434</v>
      </c>
    </row>
    <row r="130" spans="1:54" x14ac:dyDescent="0.25">
      <c r="A130" s="2">
        <v>7136</v>
      </c>
      <c r="B130" s="2">
        <v>616.14285714285711</v>
      </c>
      <c r="C130" s="2">
        <v>605.28571428571433</v>
      </c>
      <c r="D130" s="2">
        <v>586.85714285714289</v>
      </c>
      <c r="E130" s="2">
        <v>581.14285714285711</v>
      </c>
      <c r="F130" s="2">
        <v>491.57142857142856</v>
      </c>
      <c r="G130" s="2">
        <v>475.71428571428572</v>
      </c>
      <c r="H130" s="2">
        <v>429.28571428571428</v>
      </c>
      <c r="I130" s="2">
        <v>446.85714285714283</v>
      </c>
      <c r="J130" s="2">
        <v>457.42857142857144</v>
      </c>
      <c r="K130" s="2">
        <v>479.57142857142856</v>
      </c>
      <c r="L130" s="2">
        <v>476.28571428571428</v>
      </c>
      <c r="M130" s="2">
        <v>337.28571428571428</v>
      </c>
      <c r="N130" s="2">
        <v>288.85714285714283</v>
      </c>
      <c r="O130" s="2">
        <v>261</v>
      </c>
      <c r="P130" s="2">
        <v>288.85714285714283</v>
      </c>
      <c r="Q130" s="2">
        <v>294</v>
      </c>
      <c r="R130" s="2">
        <v>359.14285714285717</v>
      </c>
      <c r="S130" s="2">
        <v>250.71428571428572</v>
      </c>
      <c r="T130" s="2">
        <v>267.71428571428572</v>
      </c>
      <c r="U130" s="2">
        <v>263</v>
      </c>
      <c r="V130" s="2">
        <v>323.42857142857144</v>
      </c>
      <c r="W130" s="2">
        <v>405.71428571428572</v>
      </c>
      <c r="X130" s="2">
        <v>445.14285714285717</v>
      </c>
      <c r="Y130" s="2">
        <v>351.85714285714283</v>
      </c>
      <c r="Z130" s="2">
        <v>431.71428571428572</v>
      </c>
      <c r="AA130" s="2">
        <v>438.14285714285717</v>
      </c>
      <c r="AB130" s="2">
        <v>402.42857142857144</v>
      </c>
      <c r="AC130" s="2">
        <v>203.42857142857142</v>
      </c>
      <c r="AD130" s="2">
        <v>35</v>
      </c>
      <c r="AE130" s="2">
        <v>93.857142857142861</v>
      </c>
      <c r="AF130" s="2">
        <v>127</v>
      </c>
      <c r="AG130" s="2">
        <v>153.71428571428572</v>
      </c>
      <c r="AH130" s="2">
        <v>140.71428571428572</v>
      </c>
      <c r="AI130" s="2">
        <v>255.71428571428572</v>
      </c>
      <c r="AJ130" s="2">
        <v>325.66666666666669</v>
      </c>
      <c r="AK130" s="2">
        <v>269.14285714285717</v>
      </c>
      <c r="AL130" s="2">
        <v>142</v>
      </c>
      <c r="AM130" s="2">
        <v>256.28571428571428</v>
      </c>
      <c r="AN130" s="2">
        <v>297.42857142857144</v>
      </c>
      <c r="AO130" s="2">
        <v>251.42857142857142</v>
      </c>
      <c r="AP130" s="2">
        <v>331.42857142857144</v>
      </c>
      <c r="AQ130" s="2">
        <v>390.57142857142856</v>
      </c>
      <c r="AR130" s="2">
        <v>438.28571428571428</v>
      </c>
      <c r="AS130" s="2">
        <v>477.42857142857144</v>
      </c>
      <c r="AT130" s="2">
        <v>485.57142857142856</v>
      </c>
      <c r="AU130" s="2">
        <v>431.71428571428572</v>
      </c>
      <c r="AV130" s="2">
        <v>402.42857142857144</v>
      </c>
      <c r="AW130" s="2">
        <v>18</v>
      </c>
      <c r="AX130" s="2">
        <v>81.285714285714292</v>
      </c>
      <c r="AY130" s="2">
        <v>123.28571428571429</v>
      </c>
      <c r="AZ130" s="2">
        <v>137</v>
      </c>
      <c r="BA130" s="2">
        <v>89.285714285714292</v>
      </c>
      <c r="BB130" s="2">
        <v>120</v>
      </c>
    </row>
    <row r="131" spans="1:54" x14ac:dyDescent="0.25">
      <c r="A131" s="2">
        <v>7137</v>
      </c>
      <c r="B131" s="2">
        <v>575.28571428571433</v>
      </c>
      <c r="C131" s="2">
        <v>551</v>
      </c>
      <c r="D131" s="2">
        <v>515.42857142857144</v>
      </c>
      <c r="E131" s="2">
        <v>521.85714285714289</v>
      </c>
      <c r="F131" s="2">
        <v>459.71428571428572</v>
      </c>
      <c r="G131" s="2">
        <v>436.57142857142856</v>
      </c>
      <c r="H131" s="2">
        <v>389.57142857142856</v>
      </c>
      <c r="I131" s="2">
        <v>407.42857142857144</v>
      </c>
      <c r="J131" s="2">
        <v>412.42857142857144</v>
      </c>
      <c r="K131" s="2">
        <v>439</v>
      </c>
      <c r="L131" s="2">
        <v>438.14285714285717</v>
      </c>
      <c r="M131" s="2">
        <v>296.28571428571428</v>
      </c>
      <c r="N131" s="2">
        <v>256.85714285714283</v>
      </c>
      <c r="O131" s="2">
        <v>236.28571428571428</v>
      </c>
      <c r="P131" s="2">
        <v>265.28571428571428</v>
      </c>
      <c r="Q131" s="2">
        <v>270.71428571428572</v>
      </c>
      <c r="R131" s="2">
        <v>335.57142857142856</v>
      </c>
      <c r="S131" s="2">
        <v>211</v>
      </c>
      <c r="T131" s="2">
        <v>232</v>
      </c>
      <c r="U131" s="2">
        <v>188.85714285714286</v>
      </c>
      <c r="V131" s="2">
        <v>246.42857142857142</v>
      </c>
      <c r="W131" s="2">
        <v>343.14285714285717</v>
      </c>
      <c r="X131" s="2">
        <v>402.57142857142856</v>
      </c>
      <c r="Y131" s="2">
        <v>293.14285714285717</v>
      </c>
      <c r="Z131" s="2">
        <v>369.28571428571428</v>
      </c>
      <c r="AA131" s="2">
        <v>368.71428571428572</v>
      </c>
      <c r="AB131" s="2">
        <v>306.42857142857144</v>
      </c>
      <c r="AC131" s="2">
        <v>151.28571428571428</v>
      </c>
      <c r="AD131" s="2">
        <v>22.714285714285715</v>
      </c>
      <c r="AE131" s="2">
        <v>49</v>
      </c>
      <c r="AF131" s="2">
        <v>64.857142857142861</v>
      </c>
      <c r="AG131" s="2">
        <v>74.571428571428569</v>
      </c>
      <c r="AH131" s="2">
        <v>73.857142857142861</v>
      </c>
      <c r="AI131" s="2">
        <v>212.28571428571428</v>
      </c>
      <c r="AJ131" s="2">
        <v>287.5</v>
      </c>
      <c r="AK131" s="2">
        <v>214.85714285714286</v>
      </c>
      <c r="AL131" s="2">
        <v>122.71428571428571</v>
      </c>
      <c r="AM131" s="2">
        <v>240.28571428571428</v>
      </c>
      <c r="AN131" s="2">
        <v>235.57142857142858</v>
      </c>
      <c r="AO131" s="2">
        <v>196.14285714285714</v>
      </c>
      <c r="AP131" s="2">
        <v>279.85714285714283</v>
      </c>
      <c r="AQ131" s="2">
        <v>320.71428571428572</v>
      </c>
      <c r="AR131" s="2">
        <v>376.28571428571428</v>
      </c>
      <c r="AS131" s="2">
        <v>421.71428571428572</v>
      </c>
      <c r="AT131" s="2">
        <v>429.85714285714283</v>
      </c>
      <c r="AU131" s="2">
        <v>370.85714285714283</v>
      </c>
      <c r="AV131" s="2">
        <v>332.14285714285717</v>
      </c>
      <c r="AW131" s="2">
        <v>16.285714285714285</v>
      </c>
      <c r="AX131" s="2">
        <v>78</v>
      </c>
      <c r="AY131" s="2">
        <v>127.42857142857143</v>
      </c>
      <c r="AZ131" s="2">
        <v>153.71428571428572</v>
      </c>
      <c r="BA131" s="2">
        <v>118.85714285714286</v>
      </c>
      <c r="BB131" s="2">
        <v>148</v>
      </c>
    </row>
    <row r="132" spans="1:54" x14ac:dyDescent="0.25">
      <c r="A132" s="2">
        <v>7138</v>
      </c>
      <c r="B132" s="2">
        <v>583.14285714285711</v>
      </c>
      <c r="C132" s="2">
        <v>569.28571428571433</v>
      </c>
      <c r="D132" s="2">
        <v>546.85714285714289</v>
      </c>
      <c r="E132" s="2">
        <v>548.28571428571433</v>
      </c>
      <c r="F132" s="2">
        <v>477</v>
      </c>
      <c r="G132" s="2">
        <v>456.71428571428572</v>
      </c>
      <c r="H132" s="2">
        <v>425.57142857142856</v>
      </c>
      <c r="I132" s="2">
        <v>443.85714285714283</v>
      </c>
      <c r="J132" s="2">
        <v>455.85714285714283</v>
      </c>
      <c r="K132" s="2">
        <v>477.28571428571428</v>
      </c>
      <c r="L132" s="2">
        <v>471.28571428571428</v>
      </c>
      <c r="M132" s="2">
        <v>323.57142857142856</v>
      </c>
      <c r="N132" s="2">
        <v>277.28571428571428</v>
      </c>
      <c r="O132" s="2">
        <v>249</v>
      </c>
      <c r="P132" s="2">
        <v>271.85714285714283</v>
      </c>
      <c r="Q132" s="2">
        <v>270</v>
      </c>
      <c r="R132" s="2">
        <v>335.42857142857144</v>
      </c>
      <c r="S132" s="2">
        <v>199.71428571428572</v>
      </c>
      <c r="T132" s="2">
        <v>219.85714285714286</v>
      </c>
      <c r="U132" s="2">
        <v>157.57142857142858</v>
      </c>
      <c r="V132" s="2">
        <v>209.85714285714286</v>
      </c>
      <c r="W132" s="2">
        <v>307.57142857142856</v>
      </c>
      <c r="X132" s="2">
        <v>369.42857142857144</v>
      </c>
      <c r="Y132" s="2">
        <v>348.14285714285717</v>
      </c>
      <c r="Z132" s="2">
        <v>380</v>
      </c>
      <c r="AA132" s="2">
        <v>370.71428571428572</v>
      </c>
      <c r="AB132" s="2">
        <v>299.85714285714283</v>
      </c>
      <c r="AC132" s="2">
        <v>156.85714285714286</v>
      </c>
      <c r="AD132" s="2">
        <v>34.571428571428569</v>
      </c>
      <c r="AE132" s="2">
        <v>52.571428571428569</v>
      </c>
      <c r="AF132" s="2">
        <v>64.857142857142861</v>
      </c>
      <c r="AG132" s="2">
        <v>100.42857142857143</v>
      </c>
      <c r="AH132" s="2">
        <v>99.428571428571431</v>
      </c>
      <c r="AI132" s="2">
        <v>225.28571428571428</v>
      </c>
      <c r="AJ132" s="2">
        <v>254</v>
      </c>
      <c r="AK132" s="2">
        <v>150.14285714285714</v>
      </c>
      <c r="AL132" s="2">
        <v>90.142857142857139</v>
      </c>
      <c r="AM132" s="2">
        <v>204.42857142857142</v>
      </c>
      <c r="AN132" s="2">
        <v>162.85714285714286</v>
      </c>
      <c r="AO132" s="2">
        <v>155.42857142857142</v>
      </c>
      <c r="AP132" s="2">
        <v>247.85714285714286</v>
      </c>
      <c r="AQ132" s="2">
        <v>292.14285714285717</v>
      </c>
      <c r="AR132" s="2">
        <v>348.85714285714283</v>
      </c>
      <c r="AS132" s="2">
        <v>394.85714285714283</v>
      </c>
      <c r="AT132" s="2">
        <v>404.57142857142856</v>
      </c>
      <c r="AU132" s="2">
        <v>347.85714285714283</v>
      </c>
      <c r="AV132" s="2">
        <v>306.28571428571428</v>
      </c>
      <c r="AW132" s="2">
        <v>16.285714285714285</v>
      </c>
      <c r="AX132" s="2">
        <v>76.285714285714292</v>
      </c>
      <c r="AY132" s="2">
        <v>130</v>
      </c>
      <c r="AZ132" s="2">
        <v>158.71428571428572</v>
      </c>
      <c r="BA132" s="2">
        <v>132.85714285714286</v>
      </c>
      <c r="BB132" s="2">
        <v>161</v>
      </c>
    </row>
    <row r="133" spans="1:54" x14ac:dyDescent="0.25">
      <c r="A133" s="2">
        <v>7139</v>
      </c>
      <c r="B133" s="2">
        <v>576.14285714285711</v>
      </c>
      <c r="C133" s="2">
        <v>547.71428571428567</v>
      </c>
      <c r="D133" s="2">
        <v>516.42857142857144</v>
      </c>
      <c r="E133" s="2">
        <v>513.28571428571433</v>
      </c>
      <c r="F133" s="2">
        <v>430</v>
      </c>
      <c r="G133" s="2">
        <v>422</v>
      </c>
      <c r="H133" s="2">
        <v>397.57142857142856</v>
      </c>
      <c r="I133" s="2">
        <v>396.85714285714283</v>
      </c>
      <c r="J133" s="2">
        <v>388.42857142857144</v>
      </c>
      <c r="K133" s="2">
        <v>412.28571428571428</v>
      </c>
      <c r="L133" s="2">
        <v>402.71428571428572</v>
      </c>
      <c r="M133" s="2">
        <v>216.57142857142858</v>
      </c>
      <c r="N133" s="2">
        <v>181.14285714285714</v>
      </c>
      <c r="O133" s="2">
        <v>164.14285714285714</v>
      </c>
      <c r="P133" s="2">
        <v>184.71428571428572</v>
      </c>
      <c r="Q133" s="2">
        <v>169.14285714285714</v>
      </c>
      <c r="R133" s="2">
        <v>241</v>
      </c>
      <c r="S133" s="2">
        <v>109</v>
      </c>
      <c r="T133" s="2">
        <v>145.42857142857142</v>
      </c>
      <c r="U133" s="2">
        <v>98.285714285714292</v>
      </c>
      <c r="V133" s="2">
        <v>157.85714285714286</v>
      </c>
      <c r="W133" s="2">
        <v>259.85714285714283</v>
      </c>
      <c r="X133" s="2">
        <v>328.14285714285717</v>
      </c>
      <c r="Y133" s="2">
        <v>206.57142857142858</v>
      </c>
      <c r="Z133" s="2">
        <v>199.57142857142858</v>
      </c>
      <c r="AA133" s="2">
        <v>177.14285714285714</v>
      </c>
      <c r="AB133" s="2">
        <v>163.14285714285714</v>
      </c>
      <c r="AC133" s="2">
        <v>33.857142857142854</v>
      </c>
      <c r="AD133" s="2">
        <v>37.285714285714285</v>
      </c>
      <c r="AE133" s="2">
        <v>58</v>
      </c>
      <c r="AF133" s="2">
        <v>64.714285714285708</v>
      </c>
      <c r="AG133" s="2">
        <v>68.714285714285708</v>
      </c>
      <c r="AH133" s="2">
        <v>59.428571428571431</v>
      </c>
      <c r="AI133" s="2">
        <v>180.71428571428572</v>
      </c>
      <c r="AJ133" s="2">
        <v>230</v>
      </c>
      <c r="AK133" s="2">
        <v>143.85714285714286</v>
      </c>
      <c r="AL133" s="2">
        <v>79.714285714285708</v>
      </c>
      <c r="AM133" s="2">
        <v>183.28571428571428</v>
      </c>
      <c r="AN133" s="2">
        <v>66.428571428571431</v>
      </c>
      <c r="AO133" s="2">
        <v>62.142857142857146</v>
      </c>
      <c r="AP133" s="2">
        <v>168.57142857142858</v>
      </c>
      <c r="AQ133" s="2">
        <v>203.14285714285714</v>
      </c>
      <c r="AR133" s="2">
        <v>270.85714285714283</v>
      </c>
      <c r="AS133" s="2">
        <v>325.42857142857144</v>
      </c>
      <c r="AT133" s="2">
        <v>339.42857142857144</v>
      </c>
      <c r="AU133" s="2">
        <v>283.42857142857144</v>
      </c>
      <c r="AV133" s="2">
        <v>239.71428571428572</v>
      </c>
      <c r="AW133" s="2">
        <v>13.714285714285714</v>
      </c>
      <c r="AX133" s="2">
        <v>72.714285714285708</v>
      </c>
      <c r="AY133" s="2">
        <v>125.85714285714286</v>
      </c>
      <c r="AZ133" s="2">
        <v>154</v>
      </c>
      <c r="BA133" s="2">
        <v>128.14285714285714</v>
      </c>
      <c r="BB133" s="2">
        <v>157</v>
      </c>
    </row>
    <row r="134" spans="1:54" x14ac:dyDescent="0.25">
      <c r="A134" s="2">
        <v>7140</v>
      </c>
      <c r="B134" s="2">
        <v>559.71428571428567</v>
      </c>
      <c r="C134" s="2">
        <v>539.42857142857144</v>
      </c>
      <c r="D134" s="2">
        <v>518.42857142857144</v>
      </c>
      <c r="E134" s="2">
        <v>515.71428571428567</v>
      </c>
      <c r="F134" s="2">
        <v>435.42857142857144</v>
      </c>
      <c r="G134" s="2">
        <v>431</v>
      </c>
      <c r="H134" s="2">
        <v>409</v>
      </c>
      <c r="I134" s="2">
        <v>401.85714285714283</v>
      </c>
      <c r="J134" s="2">
        <v>391.14285714285717</v>
      </c>
      <c r="K134" s="2">
        <v>415.28571428571428</v>
      </c>
      <c r="L134" s="2">
        <v>403.42857142857144</v>
      </c>
      <c r="M134" s="2">
        <v>208.57142857142858</v>
      </c>
      <c r="N134" s="2">
        <v>179.57142857142858</v>
      </c>
      <c r="O134" s="2">
        <v>166.85714285714286</v>
      </c>
      <c r="P134" s="2">
        <v>182.14285714285714</v>
      </c>
      <c r="Q134" s="2">
        <v>177.14285714285714</v>
      </c>
      <c r="R134" s="2">
        <v>246.71428571428572</v>
      </c>
      <c r="S134" s="2">
        <v>187.57142857142858</v>
      </c>
      <c r="T134" s="2">
        <v>222.14285714285714</v>
      </c>
      <c r="U134" s="2">
        <v>183</v>
      </c>
      <c r="V134" s="2">
        <v>235.42857142857142</v>
      </c>
      <c r="W134" s="2">
        <v>331.71428571428572</v>
      </c>
      <c r="X134" s="2">
        <v>401.85714285714283</v>
      </c>
      <c r="Y134" s="2">
        <v>325.57142857142856</v>
      </c>
      <c r="Z134" s="2">
        <v>317</v>
      </c>
      <c r="AA134" s="2">
        <v>322.28571428571428</v>
      </c>
      <c r="AB134" s="2">
        <v>327.85714285714283</v>
      </c>
      <c r="AC134" s="2">
        <v>207.57142857142858</v>
      </c>
      <c r="AD134" s="2">
        <v>94</v>
      </c>
      <c r="AE134" s="2">
        <v>112.57142857142857</v>
      </c>
      <c r="AF134" s="2">
        <v>137.71428571428572</v>
      </c>
      <c r="AG134" s="2">
        <v>174</v>
      </c>
      <c r="AH134" s="2">
        <v>138.85714285714286</v>
      </c>
      <c r="AI134" s="2">
        <v>244.85714285714286</v>
      </c>
      <c r="AJ134" s="2">
        <v>310.83333333333331</v>
      </c>
      <c r="AK134" s="2">
        <v>224.14285714285714</v>
      </c>
      <c r="AL134" s="2">
        <v>106.85714285714286</v>
      </c>
      <c r="AM134" s="2">
        <v>202.85714285714286</v>
      </c>
      <c r="AN134" s="2">
        <v>44</v>
      </c>
      <c r="AO134" s="2">
        <v>61</v>
      </c>
      <c r="AP134" s="2">
        <v>164.71428571428572</v>
      </c>
      <c r="AQ134" s="2">
        <v>169.28571428571428</v>
      </c>
      <c r="AR134" s="2">
        <v>240.28571428571428</v>
      </c>
      <c r="AS134" s="2">
        <v>297.85714285714283</v>
      </c>
      <c r="AT134" s="2">
        <v>313.28571428571428</v>
      </c>
      <c r="AU134" s="2">
        <v>254.71428571428572</v>
      </c>
      <c r="AV134" s="2">
        <v>206</v>
      </c>
      <c r="AW134" s="2">
        <v>13.714285714285714</v>
      </c>
      <c r="AX134" s="2">
        <v>71.857142857142861</v>
      </c>
      <c r="AY134" s="2">
        <v>124.85714285714286</v>
      </c>
      <c r="AZ134" s="2">
        <v>152.14285714285714</v>
      </c>
      <c r="BA134" s="2">
        <v>125.57142857142857</v>
      </c>
      <c r="BB134" s="2">
        <v>155</v>
      </c>
    </row>
    <row r="135" spans="1:54" x14ac:dyDescent="0.25">
      <c r="A135" s="2">
        <v>7141</v>
      </c>
      <c r="B135" s="2">
        <v>560.42857142857144</v>
      </c>
      <c r="C135" s="2">
        <v>536.85714285714289</v>
      </c>
      <c r="D135" s="2">
        <v>512.42857142857144</v>
      </c>
      <c r="E135" s="2">
        <v>510</v>
      </c>
      <c r="F135" s="2">
        <v>426.42857142857144</v>
      </c>
      <c r="G135" s="2">
        <v>424.85714285714283</v>
      </c>
      <c r="H135" s="2">
        <v>418.28571428571428</v>
      </c>
      <c r="I135" s="2">
        <v>427.28571428571428</v>
      </c>
      <c r="J135" s="2">
        <v>422.28571428571428</v>
      </c>
      <c r="K135" s="2">
        <v>445</v>
      </c>
      <c r="L135" s="2">
        <v>428.71428571428572</v>
      </c>
      <c r="M135" s="2">
        <v>221</v>
      </c>
      <c r="N135" s="2">
        <v>193.85714285714286</v>
      </c>
      <c r="O135" s="2">
        <v>182.57142857142858</v>
      </c>
      <c r="P135" s="2">
        <v>184.28571428571428</v>
      </c>
      <c r="Q135" s="2">
        <v>164</v>
      </c>
      <c r="R135" s="2">
        <v>236.57142857142858</v>
      </c>
      <c r="S135" s="2">
        <v>204.85714285714286</v>
      </c>
      <c r="T135" s="2">
        <v>245</v>
      </c>
      <c r="U135" s="2">
        <v>180.85714285714286</v>
      </c>
      <c r="V135" s="2">
        <v>226</v>
      </c>
      <c r="W135" s="2">
        <v>322.85714285714283</v>
      </c>
      <c r="X135" s="2">
        <v>391.71428571428572</v>
      </c>
      <c r="Y135" s="2">
        <v>362.71428571428572</v>
      </c>
      <c r="Z135" s="2">
        <v>379.14285714285717</v>
      </c>
      <c r="AA135" s="2">
        <v>369.42857142857144</v>
      </c>
      <c r="AB135" s="2">
        <v>399.28571428571428</v>
      </c>
      <c r="AC135" s="2">
        <v>348.85714285714283</v>
      </c>
      <c r="AD135" s="2">
        <v>255.14285714285714</v>
      </c>
      <c r="AE135" s="2">
        <v>191.28571428571428</v>
      </c>
      <c r="AF135" s="2">
        <v>214.71428571428572</v>
      </c>
      <c r="AG135" s="2">
        <v>250.71428571428572</v>
      </c>
      <c r="AH135" s="2">
        <v>234.28571428571428</v>
      </c>
      <c r="AI135" s="2">
        <v>323.85714285714283</v>
      </c>
      <c r="AJ135" s="2">
        <v>403.83333333333331</v>
      </c>
      <c r="AK135" s="2">
        <v>323.57142857142856</v>
      </c>
      <c r="AL135" s="2">
        <v>208.85714285714286</v>
      </c>
      <c r="AM135" s="2">
        <v>274.57142857142856</v>
      </c>
      <c r="AN135" s="2">
        <v>74.142857142857139</v>
      </c>
      <c r="AO135" s="2">
        <v>67.428571428571431</v>
      </c>
      <c r="AP135" s="2">
        <v>171.85714285714286</v>
      </c>
      <c r="AQ135" s="2">
        <v>135.28571428571428</v>
      </c>
      <c r="AR135" s="2">
        <v>208.57142857142858</v>
      </c>
      <c r="AS135" s="2">
        <v>269.85714285714283</v>
      </c>
      <c r="AT135" s="2">
        <v>286.57142857142856</v>
      </c>
      <c r="AU135" s="2">
        <v>225.14285714285714</v>
      </c>
      <c r="AV135" s="2">
        <v>176.28571428571428</v>
      </c>
      <c r="AW135" s="2">
        <v>13.714285714285714</v>
      </c>
      <c r="AX135" s="2">
        <v>71.428571428571431</v>
      </c>
      <c r="AY135" s="2">
        <v>123.85714285714286</v>
      </c>
      <c r="AZ135" s="2">
        <v>151.14285714285714</v>
      </c>
      <c r="BA135" s="2">
        <v>124</v>
      </c>
      <c r="BB135" s="2">
        <v>153</v>
      </c>
    </row>
    <row r="136" spans="1:54" x14ac:dyDescent="0.25">
      <c r="A136" s="2">
        <v>7142</v>
      </c>
      <c r="B136" s="2">
        <v>535.85714285714289</v>
      </c>
      <c r="C136" s="2">
        <v>511.14285714285717</v>
      </c>
      <c r="D136" s="2">
        <v>484.42857142857144</v>
      </c>
      <c r="E136" s="2">
        <v>486</v>
      </c>
      <c r="F136" s="2">
        <v>397.85714285714283</v>
      </c>
      <c r="G136" s="2">
        <v>384.28571428571428</v>
      </c>
      <c r="H136" s="2">
        <v>376.42857142857144</v>
      </c>
      <c r="I136" s="2">
        <v>389</v>
      </c>
      <c r="J136" s="2">
        <v>385.57142857142856</v>
      </c>
      <c r="K136" s="2">
        <v>409.28571428571428</v>
      </c>
      <c r="L136" s="2">
        <v>400.85714285714283</v>
      </c>
      <c r="M136" s="2">
        <v>224</v>
      </c>
      <c r="N136" s="2">
        <v>199</v>
      </c>
      <c r="O136" s="2">
        <v>185.28571428571428</v>
      </c>
      <c r="P136" s="2">
        <v>186</v>
      </c>
      <c r="Q136" s="2">
        <v>190.14285714285714</v>
      </c>
      <c r="R136" s="2">
        <v>261.28571428571428</v>
      </c>
      <c r="S136" s="2">
        <v>234.28571428571428</v>
      </c>
      <c r="T136" s="2">
        <v>268.14285714285717</v>
      </c>
      <c r="U136" s="2">
        <v>199.71428571428572</v>
      </c>
      <c r="V136" s="2">
        <v>240</v>
      </c>
      <c r="W136" s="2">
        <v>324.57142857142856</v>
      </c>
      <c r="X136" s="2">
        <v>383.85714285714283</v>
      </c>
      <c r="Y136" s="2">
        <v>316.14285714285717</v>
      </c>
      <c r="Z136" s="2">
        <v>331.42857142857144</v>
      </c>
      <c r="AA136" s="2">
        <v>344.57142857142856</v>
      </c>
      <c r="AB136" s="2">
        <v>318.28571428571428</v>
      </c>
      <c r="AC136" s="2">
        <v>201.42857142857142</v>
      </c>
      <c r="AD136" s="2">
        <v>88.285714285714292</v>
      </c>
      <c r="AE136" s="2">
        <v>31.857142857142858</v>
      </c>
      <c r="AF136" s="2">
        <v>110.42857142857143</v>
      </c>
      <c r="AG136" s="2">
        <v>151</v>
      </c>
      <c r="AH136" s="2">
        <v>129.28571428571428</v>
      </c>
      <c r="AI136" s="2">
        <v>224</v>
      </c>
      <c r="AJ136" s="2">
        <v>329.66666666666669</v>
      </c>
      <c r="AK136" s="2">
        <v>305.71428571428572</v>
      </c>
      <c r="AL136" s="2">
        <v>226</v>
      </c>
      <c r="AM136" s="2">
        <v>257.28571428571428</v>
      </c>
      <c r="AN136" s="2">
        <v>61.428571428571431</v>
      </c>
      <c r="AO136" s="2">
        <v>46.142857142857146</v>
      </c>
      <c r="AP136" s="2">
        <v>143.85714285714286</v>
      </c>
      <c r="AQ136" s="2">
        <v>48.142857142857146</v>
      </c>
      <c r="AR136" s="2">
        <v>130.42857142857142</v>
      </c>
      <c r="AS136" s="2">
        <v>198.42857142857142</v>
      </c>
      <c r="AT136" s="2">
        <v>216.14285714285714</v>
      </c>
      <c r="AU136" s="2">
        <v>138.28571428571428</v>
      </c>
      <c r="AV136" s="2">
        <v>83.714285714285708</v>
      </c>
      <c r="AW136" s="2">
        <v>13.285714285714286</v>
      </c>
      <c r="AX136" s="2">
        <v>70.428571428571431</v>
      </c>
      <c r="AY136" s="2">
        <v>121.85714285714286</v>
      </c>
      <c r="AZ136" s="2">
        <v>150.28571428571428</v>
      </c>
      <c r="BA136" s="2">
        <v>124.85714285714286</v>
      </c>
      <c r="BB136" s="2">
        <v>153</v>
      </c>
    </row>
    <row r="137" spans="1:54" x14ac:dyDescent="0.25">
      <c r="A137" s="2">
        <v>7143</v>
      </c>
      <c r="B137" s="2">
        <v>546.14285714285711</v>
      </c>
      <c r="C137" s="2">
        <v>521.85714285714289</v>
      </c>
      <c r="D137" s="2">
        <v>489.42857142857144</v>
      </c>
      <c r="E137" s="2">
        <v>492.14285714285717</v>
      </c>
      <c r="F137" s="2">
        <v>413.42857142857144</v>
      </c>
      <c r="G137" s="2">
        <v>402.42857142857144</v>
      </c>
      <c r="H137" s="2">
        <v>393.85714285714283</v>
      </c>
      <c r="I137" s="2">
        <v>414.42857142857144</v>
      </c>
      <c r="J137" s="2">
        <v>420.28571428571428</v>
      </c>
      <c r="K137" s="2">
        <v>441.85714285714283</v>
      </c>
      <c r="L137" s="2">
        <v>432.14285714285717</v>
      </c>
      <c r="M137" s="2">
        <v>262.71428571428572</v>
      </c>
      <c r="N137" s="2">
        <v>234.57142857142858</v>
      </c>
      <c r="O137" s="2">
        <v>216.14285714285714</v>
      </c>
      <c r="P137" s="2">
        <v>219</v>
      </c>
      <c r="Q137" s="2">
        <v>232</v>
      </c>
      <c r="R137" s="2">
        <v>302.71428571428572</v>
      </c>
      <c r="S137" s="2">
        <v>245.42857142857142</v>
      </c>
      <c r="T137" s="2">
        <v>270.85714285714283</v>
      </c>
      <c r="U137" s="2">
        <v>164.42857142857142</v>
      </c>
      <c r="V137" s="2">
        <v>195.14285714285714</v>
      </c>
      <c r="W137" s="2">
        <v>292.28571428571428</v>
      </c>
      <c r="X137" s="2">
        <v>365</v>
      </c>
      <c r="Y137" s="2">
        <v>276</v>
      </c>
      <c r="Z137" s="2">
        <v>284.14285714285717</v>
      </c>
      <c r="AA137" s="2">
        <v>338.71428571428572</v>
      </c>
      <c r="AB137" s="2">
        <v>289</v>
      </c>
      <c r="AC137" s="2">
        <v>169.85714285714286</v>
      </c>
      <c r="AD137" s="2">
        <v>110.71428571428571</v>
      </c>
      <c r="AE137" s="2">
        <v>48.428571428571431</v>
      </c>
      <c r="AF137" s="2">
        <v>114.28571428571429</v>
      </c>
      <c r="AG137" s="2">
        <v>143.71428571428572</v>
      </c>
      <c r="AH137" s="2">
        <v>127.42857142857143</v>
      </c>
      <c r="AI137" s="2">
        <v>224.28571428571428</v>
      </c>
      <c r="AJ137" s="2">
        <v>328.66666666666669</v>
      </c>
      <c r="AK137" s="2">
        <v>370</v>
      </c>
      <c r="AL137" s="2">
        <v>356.42857142857144</v>
      </c>
      <c r="AM137" s="2">
        <v>380.42857142857144</v>
      </c>
      <c r="AN137" s="2">
        <v>175.57142857142858</v>
      </c>
      <c r="AO137" s="2">
        <v>46.285714285714285</v>
      </c>
      <c r="AP137" s="2">
        <v>137.14285714285714</v>
      </c>
      <c r="AQ137" s="2">
        <v>39.142857142857146</v>
      </c>
      <c r="AR137" s="2">
        <v>120.28571428571429</v>
      </c>
      <c r="AS137" s="2">
        <v>187.42857142857142</v>
      </c>
      <c r="AT137" s="2">
        <v>210.57142857142858</v>
      </c>
      <c r="AU137" s="2">
        <v>136</v>
      </c>
      <c r="AV137" s="2">
        <v>78.142857142857139</v>
      </c>
      <c r="AW137" s="2">
        <v>13.285714285714286</v>
      </c>
      <c r="AX137" s="2">
        <v>69.857142857142861</v>
      </c>
      <c r="AY137" s="2">
        <v>121.85714285714286</v>
      </c>
      <c r="AZ137" s="2">
        <v>157.85714285714286</v>
      </c>
      <c r="BA137" s="2">
        <v>153.14285714285714</v>
      </c>
      <c r="BB137" s="2">
        <v>180</v>
      </c>
    </row>
    <row r="138" spans="1:54" x14ac:dyDescent="0.25">
      <c r="A138" s="2">
        <v>7179</v>
      </c>
      <c r="B138" s="2">
        <v>589.85714285714289</v>
      </c>
      <c r="C138" s="2">
        <v>573.85714285714289</v>
      </c>
      <c r="D138" s="2">
        <v>546.85714285714289</v>
      </c>
      <c r="E138" s="2">
        <v>543.42857142857144</v>
      </c>
      <c r="F138" s="2">
        <v>455.28571428571428</v>
      </c>
      <c r="G138" s="2">
        <v>420</v>
      </c>
      <c r="H138" s="2">
        <v>353.28571428571428</v>
      </c>
      <c r="I138" s="2">
        <v>370.85714285714283</v>
      </c>
      <c r="J138" s="2">
        <v>357.42857142857144</v>
      </c>
      <c r="K138" s="2">
        <v>386.71428571428572</v>
      </c>
      <c r="L138" s="2">
        <v>399.71428571428572</v>
      </c>
      <c r="M138" s="2">
        <v>318.28571428571428</v>
      </c>
      <c r="N138" s="2">
        <v>282.57142857142856</v>
      </c>
      <c r="O138" s="2">
        <v>271.42857142857144</v>
      </c>
      <c r="P138" s="2">
        <v>324.57142857142856</v>
      </c>
      <c r="Q138" s="2">
        <v>319.14285714285717</v>
      </c>
      <c r="R138" s="2">
        <v>380.85714285714283</v>
      </c>
      <c r="S138" s="2">
        <v>260</v>
      </c>
      <c r="T138" s="2">
        <v>271.28571428571428</v>
      </c>
      <c r="U138" s="2">
        <v>332.57142857142856</v>
      </c>
      <c r="V138" s="2">
        <v>407.71428571428572</v>
      </c>
      <c r="W138" s="2">
        <v>461.28571428571428</v>
      </c>
      <c r="X138" s="2">
        <v>444.57142857142856</v>
      </c>
      <c r="Y138" s="2">
        <v>300.71428571428572</v>
      </c>
      <c r="Z138" s="2">
        <v>265.85714285714283</v>
      </c>
      <c r="AA138" s="2">
        <v>321.14285714285717</v>
      </c>
      <c r="AB138" s="2">
        <v>353.42857142857144</v>
      </c>
      <c r="AC138" s="2">
        <v>262.71428571428572</v>
      </c>
      <c r="AD138" s="2">
        <v>216.28571428571428</v>
      </c>
      <c r="AE138" s="2">
        <v>260.57142857142856</v>
      </c>
      <c r="AF138" s="2">
        <v>281.28571428571428</v>
      </c>
      <c r="AG138" s="2">
        <v>321.57142857142856</v>
      </c>
      <c r="AH138" s="2">
        <v>227</v>
      </c>
      <c r="AI138" s="2">
        <v>292.28571428571428</v>
      </c>
      <c r="AJ138" s="2">
        <v>368</v>
      </c>
      <c r="AK138" s="2">
        <v>324.14285714285717</v>
      </c>
      <c r="AL138" s="2">
        <v>191.42857142857142</v>
      </c>
      <c r="AM138" s="2">
        <v>281.28571428571428</v>
      </c>
      <c r="AN138" s="2">
        <v>193.71428571428572</v>
      </c>
      <c r="AO138" s="2">
        <v>32.428571428571431</v>
      </c>
      <c r="AP138" s="2">
        <v>144.57142857142858</v>
      </c>
      <c r="AQ138" s="2">
        <v>210.71428571428572</v>
      </c>
      <c r="AR138" s="2">
        <v>283.57142857142856</v>
      </c>
      <c r="AS138" s="2">
        <v>342.57142857142856</v>
      </c>
      <c r="AT138" s="2">
        <v>371.28571428571428</v>
      </c>
      <c r="AU138" s="2">
        <v>361.71428571428572</v>
      </c>
      <c r="AV138" s="2">
        <v>358.57142857142856</v>
      </c>
      <c r="AW138" s="2">
        <v>16.714285714285715</v>
      </c>
      <c r="AX138" s="2">
        <v>80</v>
      </c>
      <c r="AY138" s="2">
        <v>113.57142857142857</v>
      </c>
      <c r="AZ138" s="2">
        <v>118.85714285714286</v>
      </c>
      <c r="BA138" s="2">
        <v>54.285714285714285</v>
      </c>
      <c r="BB138" s="2">
        <v>86</v>
      </c>
    </row>
    <row r="139" spans="1:54" x14ac:dyDescent="0.25">
      <c r="A139" s="2">
        <v>7180</v>
      </c>
      <c r="B139" s="2">
        <v>565.28571428571433</v>
      </c>
      <c r="C139" s="2">
        <v>541.85714285714289</v>
      </c>
      <c r="D139" s="2">
        <v>510.14285714285717</v>
      </c>
      <c r="E139" s="2">
        <v>514.85714285714289</v>
      </c>
      <c r="F139" s="2">
        <v>447.42857142857144</v>
      </c>
      <c r="G139" s="2">
        <v>426.57142857142856</v>
      </c>
      <c r="H139" s="2">
        <v>365.28571428571428</v>
      </c>
      <c r="I139" s="2">
        <v>369.85714285714283</v>
      </c>
      <c r="J139" s="2">
        <v>342.28571428571428</v>
      </c>
      <c r="K139" s="2">
        <v>373</v>
      </c>
      <c r="L139" s="2">
        <v>383.42857142857144</v>
      </c>
      <c r="M139" s="2">
        <v>267.57142857142856</v>
      </c>
      <c r="N139" s="2">
        <v>240.28571428571428</v>
      </c>
      <c r="O139" s="2">
        <v>235.57142857142858</v>
      </c>
      <c r="P139" s="2">
        <v>275.28571428571428</v>
      </c>
      <c r="Q139" s="2">
        <v>278.85714285714283</v>
      </c>
      <c r="R139" s="2">
        <v>347.71428571428572</v>
      </c>
      <c r="S139" s="2">
        <v>213</v>
      </c>
      <c r="T139" s="2">
        <v>233.14285714285714</v>
      </c>
      <c r="U139" s="2">
        <v>289.85714285714283</v>
      </c>
      <c r="V139" s="2">
        <v>368.42857142857144</v>
      </c>
      <c r="W139" s="2">
        <v>419.85714285714283</v>
      </c>
      <c r="X139" s="2">
        <v>412.42857142857144</v>
      </c>
      <c r="Y139" s="2">
        <v>310.42857142857144</v>
      </c>
      <c r="Z139" s="2">
        <v>301</v>
      </c>
      <c r="AA139" s="2">
        <v>343</v>
      </c>
      <c r="AB139" s="2">
        <v>362.42857142857144</v>
      </c>
      <c r="AC139" s="2">
        <v>229.57142857142858</v>
      </c>
      <c r="AD139" s="2">
        <v>129.57142857142858</v>
      </c>
      <c r="AE139" s="2">
        <v>142</v>
      </c>
      <c r="AF139" s="2">
        <v>171.14285714285714</v>
      </c>
      <c r="AG139" s="2">
        <v>240.42857142857142</v>
      </c>
      <c r="AH139" s="2">
        <v>201.71428571428572</v>
      </c>
      <c r="AI139" s="2">
        <v>254</v>
      </c>
      <c r="AJ139" s="2">
        <v>296.83333333333331</v>
      </c>
      <c r="AK139" s="2">
        <v>252.14285714285714</v>
      </c>
      <c r="AL139" s="2">
        <v>101.85714285714286</v>
      </c>
      <c r="AM139" s="2">
        <v>211.85714285714286</v>
      </c>
      <c r="AN139" s="2">
        <v>172</v>
      </c>
      <c r="AO139" s="2">
        <v>34</v>
      </c>
      <c r="AP139" s="2">
        <v>146</v>
      </c>
      <c r="AQ139" s="2">
        <v>225.71428571428572</v>
      </c>
      <c r="AR139" s="2">
        <v>296</v>
      </c>
      <c r="AS139" s="2">
        <v>354.85714285714283</v>
      </c>
      <c r="AT139" s="2">
        <v>383.28571428571428</v>
      </c>
      <c r="AU139" s="2">
        <v>362.71428571428572</v>
      </c>
      <c r="AV139" s="2">
        <v>342.42857142857144</v>
      </c>
      <c r="AW139" s="2">
        <v>17.285714285714285</v>
      </c>
      <c r="AX139" s="2">
        <v>82.142857142857139</v>
      </c>
      <c r="AY139" s="2">
        <v>116.28571428571429</v>
      </c>
      <c r="AZ139" s="2">
        <v>121.14285714285714</v>
      </c>
      <c r="BA139" s="2">
        <v>67.428571428571431</v>
      </c>
      <c r="BB139" s="2">
        <v>100</v>
      </c>
    </row>
    <row r="140" spans="1:54" x14ac:dyDescent="0.25">
      <c r="A140" s="2">
        <v>7181</v>
      </c>
      <c r="B140" s="2">
        <v>589.85714285714289</v>
      </c>
      <c r="C140" s="2">
        <v>573.28571428571433</v>
      </c>
      <c r="D140" s="2">
        <v>550.85714285714289</v>
      </c>
      <c r="E140" s="2">
        <v>551.71428571428567</v>
      </c>
      <c r="F140" s="2">
        <v>479.28571428571428</v>
      </c>
      <c r="G140" s="2">
        <v>459.42857142857144</v>
      </c>
      <c r="H140" s="2">
        <v>408.14285714285717</v>
      </c>
      <c r="I140" s="2">
        <v>420.42857142857144</v>
      </c>
      <c r="J140" s="2">
        <v>409.71428571428572</v>
      </c>
      <c r="K140" s="2">
        <v>436.28571428571428</v>
      </c>
      <c r="L140" s="2">
        <v>440.71428571428572</v>
      </c>
      <c r="M140" s="2">
        <v>316.85714285714283</v>
      </c>
      <c r="N140" s="2">
        <v>288.14285714285717</v>
      </c>
      <c r="O140" s="2">
        <v>280.85714285714283</v>
      </c>
      <c r="P140" s="2">
        <v>308.28571428571428</v>
      </c>
      <c r="Q140" s="2">
        <v>300.42857142857144</v>
      </c>
      <c r="R140" s="2">
        <v>365.14285714285717</v>
      </c>
      <c r="S140" s="2">
        <v>251.71428571428572</v>
      </c>
      <c r="T140" s="2">
        <v>269.42857142857144</v>
      </c>
      <c r="U140" s="2">
        <v>281.71428571428572</v>
      </c>
      <c r="V140" s="2">
        <v>345.85714285714283</v>
      </c>
      <c r="W140" s="2">
        <v>415.28571428571428</v>
      </c>
      <c r="X140" s="2">
        <v>429.71428571428572</v>
      </c>
      <c r="Y140" s="2">
        <v>344.28571428571428</v>
      </c>
      <c r="Z140" s="2">
        <v>370.85714285714283</v>
      </c>
      <c r="AA140" s="2">
        <v>402.71428571428572</v>
      </c>
      <c r="AB140" s="2">
        <v>405.28571428571428</v>
      </c>
      <c r="AC140" s="2">
        <v>266</v>
      </c>
      <c r="AD140" s="2">
        <v>84.571428571428569</v>
      </c>
      <c r="AE140" s="2">
        <v>83.428571428571431</v>
      </c>
      <c r="AF140" s="2">
        <v>130.42857142857142</v>
      </c>
      <c r="AG140" s="2">
        <v>221.71428571428572</v>
      </c>
      <c r="AH140" s="2">
        <v>272.57142857142856</v>
      </c>
      <c r="AI140" s="2">
        <v>344</v>
      </c>
      <c r="AJ140" s="2">
        <v>380.16666666666669</v>
      </c>
      <c r="AK140" s="2">
        <v>339.42857142857144</v>
      </c>
      <c r="AL140" s="2">
        <v>205.42857142857142</v>
      </c>
      <c r="AM140" s="2">
        <v>289.28571428571428</v>
      </c>
      <c r="AN140" s="2">
        <v>261.57142857142856</v>
      </c>
      <c r="AO140" s="2">
        <v>120.42857142857143</v>
      </c>
      <c r="AP140" s="2">
        <v>209.42857142857142</v>
      </c>
      <c r="AQ140" s="2">
        <v>278.28571428571428</v>
      </c>
      <c r="AR140" s="2">
        <v>341</v>
      </c>
      <c r="AS140" s="2">
        <v>392</v>
      </c>
      <c r="AT140" s="2">
        <v>414.42857142857144</v>
      </c>
      <c r="AU140" s="2">
        <v>381.57142857142856</v>
      </c>
      <c r="AV140" s="2">
        <v>354.42857142857144</v>
      </c>
      <c r="AW140" s="2">
        <v>16.428571428571427</v>
      </c>
      <c r="AX140" s="2">
        <v>80.714285714285708</v>
      </c>
      <c r="AY140" s="2">
        <v>114.28571428571429</v>
      </c>
      <c r="AZ140" s="2">
        <v>123.57142857142857</v>
      </c>
      <c r="BA140" s="2">
        <v>77</v>
      </c>
      <c r="BB140" s="2">
        <v>106</v>
      </c>
    </row>
    <row r="141" spans="1:54" x14ac:dyDescent="0.25">
      <c r="A141" s="2">
        <v>7182</v>
      </c>
      <c r="B141" s="2">
        <v>558.14285714285711</v>
      </c>
      <c r="C141" s="2">
        <v>540.71428571428567</v>
      </c>
      <c r="D141" s="2">
        <v>513.42857142857144</v>
      </c>
      <c r="E141" s="2">
        <v>514.14285714285711</v>
      </c>
      <c r="F141" s="2">
        <v>437.14285714285717</v>
      </c>
      <c r="G141" s="2">
        <v>421</v>
      </c>
      <c r="H141" s="2">
        <v>375.14285714285717</v>
      </c>
      <c r="I141" s="2">
        <v>393.85714285714283</v>
      </c>
      <c r="J141" s="2">
        <v>392.42857142857144</v>
      </c>
      <c r="K141" s="2">
        <v>419.28571428571428</v>
      </c>
      <c r="L141" s="2">
        <v>423.28571428571428</v>
      </c>
      <c r="M141" s="2">
        <v>296.71428571428572</v>
      </c>
      <c r="N141" s="2">
        <v>262.71428571428572</v>
      </c>
      <c r="O141" s="2">
        <v>250.85714285714286</v>
      </c>
      <c r="P141" s="2">
        <v>274</v>
      </c>
      <c r="Q141" s="2">
        <v>276.57142857142856</v>
      </c>
      <c r="R141" s="2">
        <v>345</v>
      </c>
      <c r="S141" s="2">
        <v>232.71428571428572</v>
      </c>
      <c r="T141" s="2">
        <v>255.57142857142858</v>
      </c>
      <c r="U141" s="2">
        <v>226.14285714285714</v>
      </c>
      <c r="V141" s="2">
        <v>283.85714285714283</v>
      </c>
      <c r="W141" s="2">
        <v>364.42857142857144</v>
      </c>
      <c r="X141" s="2">
        <v>396.14285714285717</v>
      </c>
      <c r="Y141" s="2">
        <v>346.14285714285717</v>
      </c>
      <c r="Z141" s="2">
        <v>374</v>
      </c>
      <c r="AA141" s="2">
        <v>348.57142857142856</v>
      </c>
      <c r="AB141" s="2">
        <v>307</v>
      </c>
      <c r="AC141" s="2">
        <v>164</v>
      </c>
      <c r="AD141" s="2">
        <v>34.714285714285715</v>
      </c>
      <c r="AE141" s="2">
        <v>37.857142857142854</v>
      </c>
      <c r="AF141" s="2">
        <v>68.428571428571431</v>
      </c>
      <c r="AG141" s="2">
        <v>90</v>
      </c>
      <c r="AH141" s="2">
        <v>110.71428571428571</v>
      </c>
      <c r="AI141" s="2">
        <v>212.28571428571428</v>
      </c>
      <c r="AJ141" s="2">
        <v>276.33333333333331</v>
      </c>
      <c r="AK141" s="2">
        <v>250.71428571428572</v>
      </c>
      <c r="AL141" s="2">
        <v>116.57142857142857</v>
      </c>
      <c r="AM141" s="2">
        <v>228.28571428571428</v>
      </c>
      <c r="AN141" s="2">
        <v>221.71428571428572</v>
      </c>
      <c r="AO141" s="2">
        <v>127.85714285714286</v>
      </c>
      <c r="AP141" s="2">
        <v>220.57142857142858</v>
      </c>
      <c r="AQ141" s="2">
        <v>293.28571428571428</v>
      </c>
      <c r="AR141" s="2">
        <v>353.71428571428572</v>
      </c>
      <c r="AS141" s="2">
        <v>401.57142857142856</v>
      </c>
      <c r="AT141" s="2">
        <v>417.57142857142856</v>
      </c>
      <c r="AU141" s="2">
        <v>380.85714285714283</v>
      </c>
      <c r="AV141" s="2">
        <v>341.71428571428572</v>
      </c>
      <c r="AW141" s="2">
        <v>17.285714285714285</v>
      </c>
      <c r="AX141" s="2">
        <v>80.857142857142861</v>
      </c>
      <c r="AY141" s="2">
        <v>114.28571428571429</v>
      </c>
      <c r="AZ141" s="2">
        <v>126</v>
      </c>
      <c r="BA141" s="2">
        <v>86.428571428571431</v>
      </c>
      <c r="BB141" s="2">
        <v>116</v>
      </c>
    </row>
    <row r="142" spans="1:54" x14ac:dyDescent="0.25">
      <c r="A142" s="2">
        <v>7183</v>
      </c>
      <c r="B142" s="2">
        <v>562.71428571428567</v>
      </c>
      <c r="C142" s="2">
        <v>546.85714285714289</v>
      </c>
      <c r="D142" s="2">
        <v>520.42857142857144</v>
      </c>
      <c r="E142" s="2">
        <v>526</v>
      </c>
      <c r="F142" s="2">
        <v>459.71428571428572</v>
      </c>
      <c r="G142" s="2">
        <v>440.57142857142856</v>
      </c>
      <c r="H142" s="2">
        <v>395.85714285714283</v>
      </c>
      <c r="I142" s="2">
        <v>413.71428571428572</v>
      </c>
      <c r="J142" s="2">
        <v>413.14285714285717</v>
      </c>
      <c r="K142" s="2">
        <v>439</v>
      </c>
      <c r="L142" s="2">
        <v>441.14285714285717</v>
      </c>
      <c r="M142" s="2">
        <v>311.85714285714283</v>
      </c>
      <c r="N142" s="2">
        <v>276.57142857142856</v>
      </c>
      <c r="O142" s="2">
        <v>262.57142857142856</v>
      </c>
      <c r="P142" s="2">
        <v>289.85714285714283</v>
      </c>
      <c r="Q142" s="2">
        <v>295.14285714285717</v>
      </c>
      <c r="R142" s="2">
        <v>361.42857142857144</v>
      </c>
      <c r="S142" s="2">
        <v>274.28571428571428</v>
      </c>
      <c r="T142" s="2">
        <v>297.57142857142856</v>
      </c>
      <c r="U142" s="2">
        <v>266.57142857142856</v>
      </c>
      <c r="V142" s="2">
        <v>318.85714285714283</v>
      </c>
      <c r="W142" s="2">
        <v>403.42857142857144</v>
      </c>
      <c r="X142" s="2">
        <v>447.57142857142856</v>
      </c>
      <c r="Y142" s="2">
        <v>371.85714285714283</v>
      </c>
      <c r="Z142" s="2">
        <v>438.42857142857144</v>
      </c>
      <c r="AA142" s="2">
        <v>418.28571428571428</v>
      </c>
      <c r="AB142" s="2">
        <v>362.28571428571428</v>
      </c>
      <c r="AC142" s="2">
        <v>229.14285714285714</v>
      </c>
      <c r="AD142" s="2">
        <v>98.285714285714292</v>
      </c>
      <c r="AE142" s="2">
        <v>49.714285714285715</v>
      </c>
      <c r="AF142" s="2">
        <v>101</v>
      </c>
      <c r="AG142" s="2">
        <v>132.57142857142858</v>
      </c>
      <c r="AH142" s="2">
        <v>187.28571428571428</v>
      </c>
      <c r="AI142" s="2">
        <v>297.28571428571428</v>
      </c>
      <c r="AJ142" s="2">
        <v>351.66666666666669</v>
      </c>
      <c r="AK142" s="2">
        <v>304.14285714285717</v>
      </c>
      <c r="AL142" s="2">
        <v>183.42857142857142</v>
      </c>
      <c r="AM142" s="2">
        <v>288.42857142857144</v>
      </c>
      <c r="AN142" s="2">
        <v>282.14285714285717</v>
      </c>
      <c r="AO142" s="2">
        <v>223.28571428571428</v>
      </c>
      <c r="AP142" s="2">
        <v>305.28571428571428</v>
      </c>
      <c r="AQ142" s="2">
        <v>357.71428571428572</v>
      </c>
      <c r="AR142" s="2">
        <v>409.14285714285717</v>
      </c>
      <c r="AS142" s="2">
        <v>451.14285714285717</v>
      </c>
      <c r="AT142" s="2">
        <v>462.28571428571428</v>
      </c>
      <c r="AU142" s="2">
        <v>412.57142857142856</v>
      </c>
      <c r="AV142" s="2">
        <v>370.71428571428572</v>
      </c>
      <c r="AW142" s="2">
        <v>17.285714285714285</v>
      </c>
      <c r="AX142" s="2">
        <v>80.857142857142861</v>
      </c>
      <c r="AY142" s="2">
        <v>116</v>
      </c>
      <c r="AZ142" s="2">
        <v>133.42857142857142</v>
      </c>
      <c r="BA142" s="2">
        <v>112.14285714285714</v>
      </c>
      <c r="BB142" s="2">
        <v>143</v>
      </c>
    </row>
    <row r="143" spans="1:54" x14ac:dyDescent="0.25">
      <c r="A143" s="2">
        <v>7184</v>
      </c>
      <c r="B143" s="2">
        <v>600.28571428571433</v>
      </c>
      <c r="C143" s="2">
        <v>570.85714285714289</v>
      </c>
      <c r="D143" s="2">
        <v>532</v>
      </c>
      <c r="E143" s="2">
        <v>530.71428571428567</v>
      </c>
      <c r="F143" s="2">
        <v>446.71428571428572</v>
      </c>
      <c r="G143" s="2">
        <v>429.28571428571428</v>
      </c>
      <c r="H143" s="2">
        <v>400.14285714285717</v>
      </c>
      <c r="I143" s="2">
        <v>412</v>
      </c>
      <c r="J143" s="2">
        <v>404.71428571428572</v>
      </c>
      <c r="K143" s="2">
        <v>431.28571428571428</v>
      </c>
      <c r="L143" s="2">
        <v>433.14285714285717</v>
      </c>
      <c r="M143" s="2">
        <v>297.85714285714283</v>
      </c>
      <c r="N143" s="2">
        <v>263.85714285714283</v>
      </c>
      <c r="O143" s="2">
        <v>247.28571428571428</v>
      </c>
      <c r="P143" s="2">
        <v>275.85714285714283</v>
      </c>
      <c r="Q143" s="2">
        <v>290</v>
      </c>
      <c r="R143" s="2">
        <v>355.14285714285717</v>
      </c>
      <c r="S143" s="2">
        <v>247.85714285714286</v>
      </c>
      <c r="T143" s="2">
        <v>268.85714285714283</v>
      </c>
      <c r="U143" s="2">
        <v>218.14285714285714</v>
      </c>
      <c r="V143" s="2">
        <v>268.57142857142856</v>
      </c>
      <c r="W143" s="2">
        <v>368.85714285714283</v>
      </c>
      <c r="X143" s="2">
        <v>432</v>
      </c>
      <c r="Y143" s="2">
        <v>320.28571428571428</v>
      </c>
      <c r="Z143" s="2">
        <v>390.57142857142856</v>
      </c>
      <c r="AA143" s="2">
        <v>343.14285714285717</v>
      </c>
      <c r="AB143" s="2">
        <v>307.42857142857144</v>
      </c>
      <c r="AC143" s="2">
        <v>204.71428571428572</v>
      </c>
      <c r="AD143" s="2">
        <v>69.857142857142861</v>
      </c>
      <c r="AE143" s="2">
        <v>64.285714285714292</v>
      </c>
      <c r="AF143" s="2">
        <v>117.28571428571429</v>
      </c>
      <c r="AG143" s="2">
        <v>150.57142857142858</v>
      </c>
      <c r="AH143" s="2">
        <v>227.57142857142858</v>
      </c>
      <c r="AI143" s="2">
        <v>342.42857142857144</v>
      </c>
      <c r="AJ143" s="2">
        <v>398.83333333333331</v>
      </c>
      <c r="AK143" s="2">
        <v>329.57142857142856</v>
      </c>
      <c r="AL143" s="2">
        <v>263.71428571428572</v>
      </c>
      <c r="AM143" s="2">
        <v>351.85714285714283</v>
      </c>
      <c r="AN143" s="2">
        <v>321.57142857142856</v>
      </c>
      <c r="AO143" s="2">
        <v>289.14285714285717</v>
      </c>
      <c r="AP143" s="2">
        <v>361.57142857142856</v>
      </c>
      <c r="AQ143" s="2">
        <v>382.57142857142856</v>
      </c>
      <c r="AR143" s="2">
        <v>430.28571428571428</v>
      </c>
      <c r="AS143" s="2">
        <v>469.42857142857144</v>
      </c>
      <c r="AT143" s="2">
        <v>476</v>
      </c>
      <c r="AU143" s="2">
        <v>417.57142857142856</v>
      </c>
      <c r="AV143" s="2">
        <v>369.71428571428572</v>
      </c>
      <c r="AW143" s="2">
        <v>15.571428571428571</v>
      </c>
      <c r="AX143" s="2">
        <v>78.857142857142861</v>
      </c>
      <c r="AY143" s="2">
        <v>117.42857142857143</v>
      </c>
      <c r="AZ143" s="2">
        <v>139.42857142857142</v>
      </c>
      <c r="BA143" s="2">
        <v>132.71428571428572</v>
      </c>
      <c r="BB143" s="2">
        <v>163</v>
      </c>
    </row>
    <row r="144" spans="1:54" x14ac:dyDescent="0.25">
      <c r="A144" s="2">
        <v>7185</v>
      </c>
      <c r="B144" s="2">
        <v>576.28571428571433</v>
      </c>
      <c r="C144" s="2">
        <v>542</v>
      </c>
      <c r="D144" s="2">
        <v>506.57142857142856</v>
      </c>
      <c r="E144" s="2">
        <v>508.71428571428572</v>
      </c>
      <c r="F144" s="2">
        <v>429.42857142857144</v>
      </c>
      <c r="G144" s="2">
        <v>417.42857142857144</v>
      </c>
      <c r="H144" s="2">
        <v>387.57142857142856</v>
      </c>
      <c r="I144" s="2">
        <v>386.14285714285717</v>
      </c>
      <c r="J144" s="2">
        <v>371.85714285714283</v>
      </c>
      <c r="K144" s="2">
        <v>399.28571428571428</v>
      </c>
      <c r="L144" s="2">
        <v>399.85714285714283</v>
      </c>
      <c r="M144" s="2">
        <v>252.71428571428572</v>
      </c>
      <c r="N144" s="2">
        <v>217.28571428571428</v>
      </c>
      <c r="O144" s="2">
        <v>200.57142857142858</v>
      </c>
      <c r="P144" s="2">
        <v>223.85714285714286</v>
      </c>
      <c r="Q144" s="2">
        <v>229.42857142857142</v>
      </c>
      <c r="R144" s="2">
        <v>299.14285714285717</v>
      </c>
      <c r="S144" s="2">
        <v>209.71428571428572</v>
      </c>
      <c r="T144" s="2">
        <v>248.85714285714286</v>
      </c>
      <c r="U144" s="2">
        <v>203.14285714285714</v>
      </c>
      <c r="V144" s="2">
        <v>256.42857142857144</v>
      </c>
      <c r="W144" s="2">
        <v>356.71428571428572</v>
      </c>
      <c r="X144" s="2">
        <v>424.14285714285717</v>
      </c>
      <c r="Y144" s="2">
        <v>302</v>
      </c>
      <c r="Z144" s="2">
        <v>350</v>
      </c>
      <c r="AA144" s="2">
        <v>292</v>
      </c>
      <c r="AB144" s="2">
        <v>262.85714285714283</v>
      </c>
      <c r="AC144" s="2">
        <v>165</v>
      </c>
      <c r="AD144" s="2">
        <v>38.285714285714285</v>
      </c>
      <c r="AE144" s="2">
        <v>64.285714285714292</v>
      </c>
      <c r="AF144" s="2">
        <v>86.571428571428569</v>
      </c>
      <c r="AG144" s="2">
        <v>137.71428571428572</v>
      </c>
      <c r="AH144" s="2">
        <v>207.42857142857142</v>
      </c>
      <c r="AI144" s="2">
        <v>320</v>
      </c>
      <c r="AJ144" s="2">
        <v>366.33333333333331</v>
      </c>
      <c r="AK144" s="2">
        <v>233</v>
      </c>
      <c r="AL144" s="2">
        <v>145.28571428571428</v>
      </c>
      <c r="AM144" s="2">
        <v>245.71428571428572</v>
      </c>
      <c r="AN144" s="2">
        <v>111.85714285714286</v>
      </c>
      <c r="AO144" s="2">
        <v>52.142857142857146</v>
      </c>
      <c r="AP144" s="2">
        <v>150.85714285714286</v>
      </c>
      <c r="AQ144" s="2">
        <v>205.57142857142858</v>
      </c>
      <c r="AR144" s="2">
        <v>275.14285714285717</v>
      </c>
      <c r="AS144" s="2">
        <v>331.28571428571428</v>
      </c>
      <c r="AT144" s="2">
        <v>347.57142857142856</v>
      </c>
      <c r="AU144" s="2">
        <v>296.85714285714283</v>
      </c>
      <c r="AV144" s="2">
        <v>257.28571428571428</v>
      </c>
      <c r="AW144" s="2">
        <v>13.714285714285714</v>
      </c>
      <c r="AX144" s="2">
        <v>73.714285714285708</v>
      </c>
      <c r="AY144" s="2">
        <v>121.14285714285714</v>
      </c>
      <c r="AZ144" s="2">
        <v>149.85714285714286</v>
      </c>
      <c r="BA144" s="2">
        <v>142.57142857142858</v>
      </c>
      <c r="BB144" s="2">
        <v>172</v>
      </c>
    </row>
    <row r="145" spans="1:54" x14ac:dyDescent="0.25">
      <c r="A145" s="2">
        <v>7186</v>
      </c>
      <c r="B145" s="2">
        <v>598.14285714285711</v>
      </c>
      <c r="C145" s="2">
        <v>567.28571428571433</v>
      </c>
      <c r="D145" s="2">
        <v>533</v>
      </c>
      <c r="E145" s="2">
        <v>527.14285714285711</v>
      </c>
      <c r="F145" s="2">
        <v>425.71428571428572</v>
      </c>
      <c r="G145" s="2">
        <v>417.57142857142856</v>
      </c>
      <c r="H145" s="2">
        <v>402.85714285714283</v>
      </c>
      <c r="I145" s="2">
        <v>405.14285714285717</v>
      </c>
      <c r="J145" s="2">
        <v>397.28571428571428</v>
      </c>
      <c r="K145" s="2">
        <v>422.42857142857144</v>
      </c>
      <c r="L145" s="2">
        <v>419.57142857142856</v>
      </c>
      <c r="M145" s="2">
        <v>267.57142857142856</v>
      </c>
      <c r="N145" s="2">
        <v>245.28571428571428</v>
      </c>
      <c r="O145" s="2">
        <v>236.42857142857142</v>
      </c>
      <c r="P145" s="2">
        <v>227.28571428571428</v>
      </c>
      <c r="Q145" s="2">
        <v>211.42857142857142</v>
      </c>
      <c r="R145" s="2">
        <v>276.71428571428572</v>
      </c>
      <c r="S145" s="2">
        <v>175.85714285714286</v>
      </c>
      <c r="T145" s="2">
        <v>226.28571428571428</v>
      </c>
      <c r="U145" s="2">
        <v>223.28571428571428</v>
      </c>
      <c r="V145" s="2">
        <v>286.14285714285717</v>
      </c>
      <c r="W145" s="2">
        <v>373.14285714285717</v>
      </c>
      <c r="X145" s="2">
        <v>427.85714285714283</v>
      </c>
      <c r="Y145" s="2">
        <v>316.28571428571428</v>
      </c>
      <c r="Z145" s="2">
        <v>339.28571428571428</v>
      </c>
      <c r="AA145" s="2">
        <v>277.57142857142856</v>
      </c>
      <c r="AB145" s="2">
        <v>273.42857142857144</v>
      </c>
      <c r="AC145" s="2">
        <v>192.14285714285714</v>
      </c>
      <c r="AD145" s="2">
        <v>66.714285714285708</v>
      </c>
      <c r="AE145" s="2">
        <v>140.28571428571428</v>
      </c>
      <c r="AF145" s="2">
        <v>186.42857142857142</v>
      </c>
      <c r="AG145" s="2">
        <v>169.14285714285714</v>
      </c>
      <c r="AH145" s="2">
        <v>238.57142857142858</v>
      </c>
      <c r="AI145" s="2">
        <v>351.28571428571428</v>
      </c>
      <c r="AJ145" s="2">
        <v>392.33333333333331</v>
      </c>
      <c r="AK145" s="2">
        <v>286.42857142857144</v>
      </c>
      <c r="AL145" s="2">
        <v>208.85714285714286</v>
      </c>
      <c r="AM145" s="2">
        <v>287.85714285714283</v>
      </c>
      <c r="AN145" s="2">
        <v>108.28571428571429</v>
      </c>
      <c r="AO145" s="2">
        <v>34.428571428571431</v>
      </c>
      <c r="AP145" s="2">
        <v>137.28571428571428</v>
      </c>
      <c r="AQ145" s="2">
        <v>198.14285714285714</v>
      </c>
      <c r="AR145" s="2">
        <v>267</v>
      </c>
      <c r="AS145" s="2">
        <v>323.28571428571428</v>
      </c>
      <c r="AT145" s="2">
        <v>337.14285714285717</v>
      </c>
      <c r="AU145" s="2">
        <v>283.28571428571428</v>
      </c>
      <c r="AV145" s="2">
        <v>241.71428571428572</v>
      </c>
      <c r="AW145" s="2">
        <v>13.714285714285714</v>
      </c>
      <c r="AX145" s="2">
        <v>73.285714285714292</v>
      </c>
      <c r="AY145" s="2">
        <v>127.57142857142857</v>
      </c>
      <c r="AZ145" s="2">
        <v>163</v>
      </c>
      <c r="BA145" s="2">
        <v>155.85714285714286</v>
      </c>
      <c r="BB145" s="2">
        <v>185</v>
      </c>
    </row>
    <row r="146" spans="1:54" x14ac:dyDescent="0.25">
      <c r="A146" s="2">
        <v>7187</v>
      </c>
      <c r="B146" s="2">
        <v>537</v>
      </c>
      <c r="C146" s="2">
        <v>510.57142857142856</v>
      </c>
      <c r="D146" s="2">
        <v>480.42857142857144</v>
      </c>
      <c r="E146" s="2">
        <v>483.28571428571428</v>
      </c>
      <c r="F146" s="2">
        <v>403.71428571428572</v>
      </c>
      <c r="G146" s="2">
        <v>398</v>
      </c>
      <c r="H146" s="2">
        <v>392</v>
      </c>
      <c r="I146" s="2">
        <v>388.42857142857144</v>
      </c>
      <c r="J146" s="2">
        <v>373.42857142857144</v>
      </c>
      <c r="K146" s="2">
        <v>398.42857142857144</v>
      </c>
      <c r="L146" s="2">
        <v>392.85714285714283</v>
      </c>
      <c r="M146" s="2">
        <v>220.57142857142858</v>
      </c>
      <c r="N146" s="2">
        <v>200</v>
      </c>
      <c r="O146" s="2">
        <v>192.42857142857142</v>
      </c>
      <c r="P146" s="2">
        <v>192.14285714285714</v>
      </c>
      <c r="Q146" s="2">
        <v>182</v>
      </c>
      <c r="R146" s="2">
        <v>252.42857142857142</v>
      </c>
      <c r="S146" s="2">
        <v>201.57142857142858</v>
      </c>
      <c r="T146" s="2">
        <v>248</v>
      </c>
      <c r="U146" s="2">
        <v>192.57142857142858</v>
      </c>
      <c r="V146" s="2">
        <v>239.57142857142858</v>
      </c>
      <c r="W146" s="2">
        <v>335.57142857142856</v>
      </c>
      <c r="X146" s="2">
        <v>396.85714285714283</v>
      </c>
      <c r="Y146" s="2">
        <v>298.28571428571428</v>
      </c>
      <c r="Z146" s="2">
        <v>307.14285714285717</v>
      </c>
      <c r="AA146" s="2">
        <v>245.57142857142858</v>
      </c>
      <c r="AB146" s="2">
        <v>222.14285714285714</v>
      </c>
      <c r="AC146" s="2">
        <v>136</v>
      </c>
      <c r="AD146" s="2">
        <v>41.857142857142854</v>
      </c>
      <c r="AE146" s="2">
        <v>107.42857142857143</v>
      </c>
      <c r="AF146" s="2">
        <v>145.28571428571428</v>
      </c>
      <c r="AG146" s="2">
        <v>131</v>
      </c>
      <c r="AH146" s="2">
        <v>135.42857142857142</v>
      </c>
      <c r="AI146" s="2">
        <v>253.71428571428572</v>
      </c>
      <c r="AJ146" s="2">
        <v>332.66666666666669</v>
      </c>
      <c r="AK146" s="2">
        <v>277.14285714285717</v>
      </c>
      <c r="AL146" s="2">
        <v>197.85714285714286</v>
      </c>
      <c r="AM146" s="2">
        <v>265.28571428571428</v>
      </c>
      <c r="AN146" s="2">
        <v>68.857142857142861</v>
      </c>
      <c r="AO146" s="2">
        <v>29.714285714285715</v>
      </c>
      <c r="AP146" s="2">
        <v>133</v>
      </c>
      <c r="AQ146" s="2">
        <v>116.28571428571429</v>
      </c>
      <c r="AR146" s="2">
        <v>193.71428571428572</v>
      </c>
      <c r="AS146" s="2">
        <v>256</v>
      </c>
      <c r="AT146" s="2">
        <v>277.57142857142856</v>
      </c>
      <c r="AU146" s="2">
        <v>229.28571428571428</v>
      </c>
      <c r="AV146" s="2">
        <v>189.28571428571428</v>
      </c>
      <c r="AW146" s="2">
        <v>13.714285714285714</v>
      </c>
      <c r="AX146" s="2">
        <v>73.285714285714292</v>
      </c>
      <c r="AY146" s="2">
        <v>126.85714285714286</v>
      </c>
      <c r="AZ146" s="2">
        <v>162.42857142857142</v>
      </c>
      <c r="BA146" s="2">
        <v>158.14285714285714</v>
      </c>
      <c r="BB146" s="2">
        <v>186</v>
      </c>
    </row>
    <row r="147" spans="1:54" x14ac:dyDescent="0.25">
      <c r="A147" s="2">
        <v>7188</v>
      </c>
      <c r="B147" s="2">
        <v>598.85714285714289</v>
      </c>
      <c r="C147" s="2">
        <v>575.14285714285711</v>
      </c>
      <c r="D147" s="2">
        <v>542</v>
      </c>
      <c r="E147" s="2">
        <v>535</v>
      </c>
      <c r="F147" s="2">
        <v>431.14285714285717</v>
      </c>
      <c r="G147" s="2">
        <v>418.57142857142856</v>
      </c>
      <c r="H147" s="2">
        <v>410.85714285714283</v>
      </c>
      <c r="I147" s="2">
        <v>420.14285714285717</v>
      </c>
      <c r="J147" s="2">
        <v>415.71428571428572</v>
      </c>
      <c r="K147" s="2">
        <v>438</v>
      </c>
      <c r="L147" s="2">
        <v>434.71428571428572</v>
      </c>
      <c r="M147" s="2">
        <v>300.14285714285717</v>
      </c>
      <c r="N147" s="2">
        <v>271.42857142857144</v>
      </c>
      <c r="O147" s="2">
        <v>253.71428571428572</v>
      </c>
      <c r="P147" s="2">
        <v>251.57142857142858</v>
      </c>
      <c r="Q147" s="2">
        <v>257.71428571428572</v>
      </c>
      <c r="R147" s="2">
        <v>317.71428571428572</v>
      </c>
      <c r="S147" s="2">
        <v>257.57142857142856</v>
      </c>
      <c r="T147" s="2">
        <v>286.28571428571428</v>
      </c>
      <c r="U147" s="2">
        <v>224.85714285714286</v>
      </c>
      <c r="V147" s="2">
        <v>265.85714285714283</v>
      </c>
      <c r="W147" s="2">
        <v>342.57142857142856</v>
      </c>
      <c r="X147" s="2">
        <v>395.71428571428572</v>
      </c>
      <c r="Y147" s="2">
        <v>337</v>
      </c>
      <c r="Z147" s="2">
        <v>364.14285714285717</v>
      </c>
      <c r="AA147" s="2">
        <v>330.28571428571428</v>
      </c>
      <c r="AB147" s="2">
        <v>325.42857142857144</v>
      </c>
      <c r="AC147" s="2">
        <v>270.42857142857144</v>
      </c>
      <c r="AD147" s="2">
        <v>181.28571428571428</v>
      </c>
      <c r="AE147" s="2">
        <v>154.85714285714286</v>
      </c>
      <c r="AF147" s="2">
        <v>183.85714285714286</v>
      </c>
      <c r="AG147" s="2">
        <v>167.57142857142858</v>
      </c>
      <c r="AH147" s="2">
        <v>148.28571428571428</v>
      </c>
      <c r="AI147" s="2">
        <v>253.42857142857142</v>
      </c>
      <c r="AJ147" s="2">
        <v>356</v>
      </c>
      <c r="AK147" s="2">
        <v>340.57142857142856</v>
      </c>
      <c r="AL147" s="2">
        <v>286.28571428571428</v>
      </c>
      <c r="AM147" s="2">
        <v>308.14285714285717</v>
      </c>
      <c r="AN147" s="2">
        <v>80.857142857142861</v>
      </c>
      <c r="AO147" s="2">
        <v>52.142857142857146</v>
      </c>
      <c r="AP147" s="2">
        <v>155</v>
      </c>
      <c r="AQ147" s="2">
        <v>59.714285714285715</v>
      </c>
      <c r="AR147" s="2">
        <v>143</v>
      </c>
      <c r="AS147" s="2">
        <v>211.42857142857142</v>
      </c>
      <c r="AT147" s="2">
        <v>237.71428571428572</v>
      </c>
      <c r="AU147" s="2">
        <v>186.71428571428572</v>
      </c>
      <c r="AV147" s="2">
        <v>135.42857142857142</v>
      </c>
      <c r="AW147" s="2">
        <v>13.714285714285714</v>
      </c>
      <c r="AX147" s="2">
        <v>71.857142857142861</v>
      </c>
      <c r="AY147" s="2">
        <v>124.85714285714286</v>
      </c>
      <c r="AZ147" s="2">
        <v>166</v>
      </c>
      <c r="BA147" s="2">
        <v>171.42857142857142</v>
      </c>
      <c r="BB147" s="2">
        <v>198</v>
      </c>
    </row>
    <row r="148" spans="1:54" x14ac:dyDescent="0.25">
      <c r="A148" s="2">
        <v>7189</v>
      </c>
      <c r="B148" s="2">
        <v>566.14285714285711</v>
      </c>
      <c r="C148" s="2">
        <v>538.71428571428567</v>
      </c>
      <c r="D148" s="2">
        <v>499.42857142857144</v>
      </c>
      <c r="E148" s="2">
        <v>494.85714285714283</v>
      </c>
      <c r="F148" s="2">
        <v>399.28571428571428</v>
      </c>
      <c r="G148" s="2">
        <v>387</v>
      </c>
      <c r="H148" s="2">
        <v>384.28571428571428</v>
      </c>
      <c r="I148" s="2">
        <v>397.42857142857144</v>
      </c>
      <c r="J148" s="2">
        <v>379.71428571428572</v>
      </c>
      <c r="K148" s="2">
        <v>405.14285714285717</v>
      </c>
      <c r="L148" s="2">
        <v>404.28571428571428</v>
      </c>
      <c r="M148" s="2">
        <v>266</v>
      </c>
      <c r="N148" s="2">
        <v>234.28571428571428</v>
      </c>
      <c r="O148" s="2">
        <v>210.71428571428572</v>
      </c>
      <c r="P148" s="2">
        <v>210.71428571428572</v>
      </c>
      <c r="Q148" s="2">
        <v>218.85714285714286</v>
      </c>
      <c r="R148" s="2">
        <v>286.14285714285717</v>
      </c>
      <c r="S148" s="2">
        <v>201.14285714285714</v>
      </c>
      <c r="T148" s="2">
        <v>228.71428571428572</v>
      </c>
      <c r="U148" s="2">
        <v>134.28571428571428</v>
      </c>
      <c r="V148" s="2">
        <v>176</v>
      </c>
      <c r="W148" s="2">
        <v>271</v>
      </c>
      <c r="X148" s="2">
        <v>337.28571428571428</v>
      </c>
      <c r="Y148" s="2">
        <v>258.28571428571428</v>
      </c>
      <c r="Z148" s="2">
        <v>275.71428571428572</v>
      </c>
      <c r="AA148" s="2">
        <v>297.42857142857144</v>
      </c>
      <c r="AB148" s="2">
        <v>253.85714285714286</v>
      </c>
      <c r="AC148" s="2">
        <v>128.14285714285714</v>
      </c>
      <c r="AD148" s="2">
        <v>46.571428571428569</v>
      </c>
      <c r="AE148" s="2">
        <v>29.142857142857142</v>
      </c>
      <c r="AF148" s="2">
        <v>95.714285714285708</v>
      </c>
      <c r="AG148" s="2">
        <v>84.714285714285708</v>
      </c>
      <c r="AH148" s="2">
        <v>56.428571428571431</v>
      </c>
      <c r="AI148" s="2">
        <v>175.57142857142858</v>
      </c>
      <c r="AJ148" s="2">
        <v>294</v>
      </c>
      <c r="AK148" s="2">
        <v>337</v>
      </c>
      <c r="AL148" s="2">
        <v>330.28571428571428</v>
      </c>
      <c r="AM148" s="2">
        <v>299.42857142857144</v>
      </c>
      <c r="AN148" s="2">
        <v>49.857142857142854</v>
      </c>
      <c r="AO148" s="2">
        <v>39.571428571428569</v>
      </c>
      <c r="AP148" s="2">
        <v>143.42857142857142</v>
      </c>
      <c r="AQ148" s="2">
        <v>43.857142857142854</v>
      </c>
      <c r="AR148" s="2">
        <v>127.14285714285714</v>
      </c>
      <c r="AS148" s="2">
        <v>196.42857142857142</v>
      </c>
      <c r="AT148" s="2">
        <v>222.57142857142858</v>
      </c>
      <c r="AU148" s="2">
        <v>165</v>
      </c>
      <c r="AV148" s="2">
        <v>107.42857142857143</v>
      </c>
      <c r="AW148" s="2">
        <v>13.714285714285714</v>
      </c>
      <c r="AX148" s="2">
        <v>71.857142857142861</v>
      </c>
      <c r="AY148" s="2">
        <v>124.85714285714286</v>
      </c>
      <c r="AZ148" s="2">
        <v>166.85714285714286</v>
      </c>
      <c r="BA148" s="2">
        <v>174</v>
      </c>
      <c r="BB148" s="2">
        <v>201</v>
      </c>
    </row>
    <row r="149" spans="1:54" x14ac:dyDescent="0.25">
      <c r="A149" s="2">
        <v>7190</v>
      </c>
      <c r="B149" s="2">
        <v>562</v>
      </c>
      <c r="C149" s="2">
        <v>534.42857142857144</v>
      </c>
      <c r="D149" s="2">
        <v>493.42857142857144</v>
      </c>
      <c r="E149" s="2">
        <v>491</v>
      </c>
      <c r="F149" s="2">
        <v>398</v>
      </c>
      <c r="G149" s="2">
        <v>387.85714285714283</v>
      </c>
      <c r="H149" s="2">
        <v>376.85714285714283</v>
      </c>
      <c r="I149" s="2">
        <v>392.71428571428572</v>
      </c>
      <c r="J149" s="2">
        <v>379.14285714285717</v>
      </c>
      <c r="K149" s="2">
        <v>403.28571428571428</v>
      </c>
      <c r="L149" s="2">
        <v>399.28571428571428</v>
      </c>
      <c r="M149" s="2">
        <v>250.42857142857142</v>
      </c>
      <c r="N149" s="2">
        <v>225.42857142857142</v>
      </c>
      <c r="O149" s="2">
        <v>205.57142857142858</v>
      </c>
      <c r="P149" s="2">
        <v>219</v>
      </c>
      <c r="Q149" s="2">
        <v>235.42857142857142</v>
      </c>
      <c r="R149" s="2">
        <v>304.71428571428572</v>
      </c>
      <c r="S149" s="2">
        <v>170.85714285714286</v>
      </c>
      <c r="T149" s="2">
        <v>192.85714285714286</v>
      </c>
      <c r="U149" s="2">
        <v>95.142857142857139</v>
      </c>
      <c r="V149" s="2">
        <v>137.57142857142858</v>
      </c>
      <c r="W149" s="2">
        <v>244</v>
      </c>
      <c r="X149" s="2">
        <v>320.28571428571428</v>
      </c>
      <c r="Y149" s="2">
        <v>300.57142857142856</v>
      </c>
      <c r="Z149" s="2">
        <v>346</v>
      </c>
      <c r="AA149" s="2">
        <v>380.85714285714283</v>
      </c>
      <c r="AB149" s="2">
        <v>360</v>
      </c>
      <c r="AC149" s="2">
        <v>205.71428571428572</v>
      </c>
      <c r="AD149" s="2">
        <v>100.57142857142857</v>
      </c>
      <c r="AE149" s="2">
        <v>40.142857142857146</v>
      </c>
      <c r="AF149" s="2">
        <v>128.14285714285714</v>
      </c>
      <c r="AG149" s="2">
        <v>129.57142857142858</v>
      </c>
      <c r="AH149" s="2">
        <v>78.714285714285708</v>
      </c>
      <c r="AI149" s="2">
        <v>177.71428571428572</v>
      </c>
      <c r="AJ149" s="2">
        <v>289.16666666666669</v>
      </c>
      <c r="AK149" s="2">
        <v>325.42857142857144</v>
      </c>
      <c r="AL149" s="2">
        <v>311.71428571428572</v>
      </c>
      <c r="AM149" s="2">
        <v>293.85714285714283</v>
      </c>
      <c r="AN149" s="2">
        <v>83.714285714285708</v>
      </c>
      <c r="AO149" s="2">
        <v>40.428571428571431</v>
      </c>
      <c r="AP149" s="2">
        <v>143.14285714285714</v>
      </c>
      <c r="AQ149" s="2">
        <v>39.142857142857146</v>
      </c>
      <c r="AR149" s="2">
        <v>120.57142857142857</v>
      </c>
      <c r="AS149" s="2">
        <v>188.42857142857142</v>
      </c>
      <c r="AT149" s="2">
        <v>213.42857142857142</v>
      </c>
      <c r="AU149" s="2">
        <v>150.28571428571428</v>
      </c>
      <c r="AV149" s="2">
        <v>86.428571428571431</v>
      </c>
      <c r="AW149" s="2">
        <v>13.285714285714286</v>
      </c>
      <c r="AX149" s="2">
        <v>70.142857142857139</v>
      </c>
      <c r="AY149" s="2">
        <v>122.85714285714286</v>
      </c>
      <c r="AZ149" s="2">
        <v>164.42857142857142</v>
      </c>
      <c r="BA149" s="2">
        <v>179.14285714285714</v>
      </c>
      <c r="BB149" s="2">
        <v>206</v>
      </c>
    </row>
    <row r="150" spans="1:54" x14ac:dyDescent="0.25">
      <c r="A150" s="2">
        <v>7192</v>
      </c>
      <c r="B150" s="2">
        <v>527.28571428571433</v>
      </c>
      <c r="C150" s="2">
        <v>502.42857142857144</v>
      </c>
      <c r="D150" s="2">
        <v>464.42857142857144</v>
      </c>
      <c r="E150" s="2">
        <v>474.28571428571428</v>
      </c>
      <c r="F150" s="2">
        <v>404.42857142857144</v>
      </c>
      <c r="G150" s="2">
        <v>393.42857142857144</v>
      </c>
      <c r="H150" s="2">
        <v>374.71428571428572</v>
      </c>
      <c r="I150" s="2">
        <v>373.42857142857144</v>
      </c>
      <c r="J150" s="2">
        <v>338</v>
      </c>
      <c r="K150" s="2">
        <v>366</v>
      </c>
      <c r="L150" s="2">
        <v>360.14285714285717</v>
      </c>
      <c r="M150" s="2">
        <v>184.57142857142858</v>
      </c>
      <c r="N150" s="2">
        <v>168.71428571428572</v>
      </c>
      <c r="O150" s="2">
        <v>157.57142857142858</v>
      </c>
      <c r="P150" s="2">
        <v>186</v>
      </c>
      <c r="Q150" s="2">
        <v>216.71428571428572</v>
      </c>
      <c r="R150" s="2">
        <v>289.14285714285717</v>
      </c>
      <c r="S150" s="2">
        <v>160.57142857142858</v>
      </c>
      <c r="T150" s="2">
        <v>181</v>
      </c>
      <c r="U150" s="2">
        <v>91.714285714285708</v>
      </c>
      <c r="V150" s="2">
        <v>137.14285714285714</v>
      </c>
      <c r="W150" s="2">
        <v>253.71428571428572</v>
      </c>
      <c r="X150" s="2">
        <v>343.85714285714283</v>
      </c>
      <c r="Y150" s="2">
        <v>313</v>
      </c>
      <c r="Z150" s="2">
        <v>345.57142857142856</v>
      </c>
      <c r="AA150" s="2">
        <v>394.85714285714283</v>
      </c>
      <c r="AB150" s="2">
        <v>358.14285714285717</v>
      </c>
      <c r="AC150" s="2">
        <v>169.42857142857142</v>
      </c>
      <c r="AD150" s="2">
        <v>76.285714285714292</v>
      </c>
      <c r="AE150" s="2">
        <v>52.714285714285715</v>
      </c>
      <c r="AF150" s="2">
        <v>41.428571428571431</v>
      </c>
      <c r="AG150" s="2">
        <v>54.142857142857146</v>
      </c>
      <c r="AH150" s="2">
        <v>58.428571428571431</v>
      </c>
      <c r="AI150" s="2">
        <v>140.57142857142858</v>
      </c>
      <c r="AJ150" s="2">
        <v>258</v>
      </c>
      <c r="AK150" s="2">
        <v>264.28571428571428</v>
      </c>
      <c r="AL150" s="2">
        <v>176.85714285714286</v>
      </c>
      <c r="AM150" s="2">
        <v>161.42857142857142</v>
      </c>
      <c r="AN150" s="2">
        <v>16.571428571428573</v>
      </c>
      <c r="AO150" s="2">
        <v>45</v>
      </c>
      <c r="AP150" s="2">
        <v>145.85714285714286</v>
      </c>
      <c r="AQ150" s="2">
        <v>39.142857142857146</v>
      </c>
      <c r="AR150" s="2">
        <v>120.57142857142857</v>
      </c>
      <c r="AS150" s="2">
        <v>189.14285714285714</v>
      </c>
      <c r="AT150" s="2">
        <v>216</v>
      </c>
      <c r="AU150" s="2">
        <v>166.71428571428572</v>
      </c>
      <c r="AV150" s="2">
        <v>117.14285714285714</v>
      </c>
      <c r="AW150" s="2">
        <v>13.285714285714286</v>
      </c>
      <c r="AX150" s="2">
        <v>69.142857142857139</v>
      </c>
      <c r="AY150" s="2">
        <v>121.85714285714286</v>
      </c>
      <c r="AZ150" s="2">
        <v>160.28571428571428</v>
      </c>
      <c r="BA150" s="2">
        <v>173.42857142857142</v>
      </c>
      <c r="BB150" s="2">
        <v>202</v>
      </c>
    </row>
    <row r="151" spans="1:54" x14ac:dyDescent="0.25">
      <c r="A151" s="2">
        <v>7230</v>
      </c>
      <c r="B151" s="2">
        <v>588</v>
      </c>
      <c r="C151" s="2">
        <v>576.14285714285711</v>
      </c>
      <c r="D151" s="2">
        <v>554.85714285714289</v>
      </c>
      <c r="E151" s="2">
        <v>544.85714285714289</v>
      </c>
      <c r="F151" s="2">
        <v>446.42857142857144</v>
      </c>
      <c r="G151" s="2">
        <v>433.42857142857144</v>
      </c>
      <c r="H151" s="2">
        <v>383.85714285714283</v>
      </c>
      <c r="I151" s="2">
        <v>398</v>
      </c>
      <c r="J151" s="2">
        <v>391.14285714285717</v>
      </c>
      <c r="K151" s="2">
        <v>418.28571428571428</v>
      </c>
      <c r="L151" s="2">
        <v>423.85714285714283</v>
      </c>
      <c r="M151" s="2">
        <v>307.14285714285717</v>
      </c>
      <c r="N151" s="2">
        <v>283.71428571428572</v>
      </c>
      <c r="O151" s="2">
        <v>279.85714285714283</v>
      </c>
      <c r="P151" s="2">
        <v>303.28571428571428</v>
      </c>
      <c r="Q151" s="2">
        <v>297.71428571428572</v>
      </c>
      <c r="R151" s="2">
        <v>362.14285714285717</v>
      </c>
      <c r="S151" s="2">
        <v>249.28571428571428</v>
      </c>
      <c r="T151" s="2">
        <v>273.42857142857144</v>
      </c>
      <c r="U151" s="2">
        <v>272.42857142857144</v>
      </c>
      <c r="V151" s="2">
        <v>334.14285714285717</v>
      </c>
      <c r="W151" s="2">
        <v>410.28571428571428</v>
      </c>
      <c r="X151" s="2">
        <v>426.42857142857144</v>
      </c>
      <c r="Y151" s="2">
        <v>344.42857142857144</v>
      </c>
      <c r="Z151" s="2">
        <v>373</v>
      </c>
      <c r="AA151" s="2">
        <v>391.28571428571428</v>
      </c>
      <c r="AB151" s="2">
        <v>402.85714285714283</v>
      </c>
      <c r="AC151" s="2">
        <v>281.42857142857144</v>
      </c>
      <c r="AD151" s="2">
        <v>126</v>
      </c>
      <c r="AE151" s="2">
        <v>76.571428571428569</v>
      </c>
      <c r="AF151" s="2">
        <v>114.85714285714286</v>
      </c>
      <c r="AG151" s="2">
        <v>178.85714285714286</v>
      </c>
      <c r="AH151" s="2">
        <v>236.42857142857142</v>
      </c>
      <c r="AI151" s="2">
        <v>288</v>
      </c>
      <c r="AJ151" s="2">
        <v>319.66666666666669</v>
      </c>
      <c r="AK151" s="2">
        <v>304.57142857142856</v>
      </c>
      <c r="AL151" s="2">
        <v>152.42857142857142</v>
      </c>
      <c r="AM151" s="2">
        <v>254.42857142857142</v>
      </c>
      <c r="AN151" s="2">
        <v>173</v>
      </c>
      <c r="AO151" s="2">
        <v>36.571428571428569</v>
      </c>
      <c r="AP151" s="2">
        <v>146.42857142857142</v>
      </c>
      <c r="AQ151" s="2">
        <v>228.42857142857142</v>
      </c>
      <c r="AR151" s="2">
        <v>297</v>
      </c>
      <c r="AS151" s="2">
        <v>352.14285714285717</v>
      </c>
      <c r="AT151" s="2">
        <v>378.28571428571428</v>
      </c>
      <c r="AU151" s="2">
        <v>351.28571428571428</v>
      </c>
      <c r="AV151" s="2">
        <v>315.14285714285717</v>
      </c>
      <c r="AW151" s="2">
        <v>16.428571428571427</v>
      </c>
      <c r="AX151" s="2">
        <v>80.714285714285708</v>
      </c>
      <c r="AY151" s="2">
        <v>114.42857142857143</v>
      </c>
      <c r="AZ151" s="2">
        <v>127.42857142857143</v>
      </c>
      <c r="BA151" s="2">
        <v>95.714285714285708</v>
      </c>
      <c r="BB151" s="2">
        <v>126</v>
      </c>
    </row>
    <row r="152" spans="1:54" x14ac:dyDescent="0.25">
      <c r="A152" s="2">
        <v>7231</v>
      </c>
      <c r="B152" s="2">
        <v>549.71428571428567</v>
      </c>
      <c r="C152" s="2">
        <v>522.57142857142856</v>
      </c>
      <c r="D152" s="2">
        <v>486.42857142857144</v>
      </c>
      <c r="E152" s="2">
        <v>490.57142857142856</v>
      </c>
      <c r="F152" s="2">
        <v>418.42857142857144</v>
      </c>
      <c r="G152" s="2">
        <v>405.42857142857144</v>
      </c>
      <c r="H152" s="2">
        <v>364.85714285714283</v>
      </c>
      <c r="I152" s="2">
        <v>375.57142857142856</v>
      </c>
      <c r="J152" s="2">
        <v>361.57142857142856</v>
      </c>
      <c r="K152" s="2">
        <v>391.71428571428572</v>
      </c>
      <c r="L152" s="2">
        <v>399</v>
      </c>
      <c r="M152" s="2">
        <v>276.85714285714283</v>
      </c>
      <c r="N152" s="2">
        <v>262.85714285714283</v>
      </c>
      <c r="O152" s="2">
        <v>264.85714285714283</v>
      </c>
      <c r="P152" s="2">
        <v>286.14285714285717</v>
      </c>
      <c r="Q152" s="2">
        <v>271.14285714285717</v>
      </c>
      <c r="R152" s="2">
        <v>339.57142857142856</v>
      </c>
      <c r="S152" s="2">
        <v>256.28571428571428</v>
      </c>
      <c r="T152" s="2">
        <v>290.71428571428572</v>
      </c>
      <c r="U152" s="2">
        <v>271.71428571428572</v>
      </c>
      <c r="V152" s="2">
        <v>327.28571428571428</v>
      </c>
      <c r="W152" s="2">
        <v>396.14285714285717</v>
      </c>
      <c r="X152" s="2">
        <v>415.14285714285717</v>
      </c>
      <c r="Y152" s="2">
        <v>334</v>
      </c>
      <c r="Z152" s="2">
        <v>356.28571428571428</v>
      </c>
      <c r="AA152" s="2">
        <v>355.85714285714283</v>
      </c>
      <c r="AB152" s="2">
        <v>331.71428571428572</v>
      </c>
      <c r="AC152" s="2">
        <v>185</v>
      </c>
      <c r="AD152" s="2">
        <v>38.142857142857146</v>
      </c>
      <c r="AE152" s="2">
        <v>32</v>
      </c>
      <c r="AF152" s="2">
        <v>91</v>
      </c>
      <c r="AG152" s="2">
        <v>119.14285714285714</v>
      </c>
      <c r="AH152" s="2">
        <v>197.71428571428572</v>
      </c>
      <c r="AI152" s="2">
        <v>292.57142857142856</v>
      </c>
      <c r="AJ152" s="2">
        <v>331</v>
      </c>
      <c r="AK152" s="2">
        <v>318</v>
      </c>
      <c r="AL152" s="2">
        <v>126.42857142857143</v>
      </c>
      <c r="AM152" s="2">
        <v>232.85714285714286</v>
      </c>
      <c r="AN152" s="2">
        <v>145.14285714285714</v>
      </c>
      <c r="AO152" s="2">
        <v>61.714285714285715</v>
      </c>
      <c r="AP152" s="2">
        <v>167.85714285714286</v>
      </c>
      <c r="AQ152" s="2">
        <v>242.14285714285714</v>
      </c>
      <c r="AR152" s="2">
        <v>308.85714285714283</v>
      </c>
      <c r="AS152" s="2">
        <v>361.28571428571428</v>
      </c>
      <c r="AT152" s="2">
        <v>383.85714285714283</v>
      </c>
      <c r="AU152" s="2">
        <v>338</v>
      </c>
      <c r="AV152" s="2">
        <v>295</v>
      </c>
      <c r="AW152" s="2">
        <v>15.857142857142858</v>
      </c>
      <c r="AX152" s="2">
        <v>80.714285714285708</v>
      </c>
      <c r="AY152" s="2">
        <v>114.42857142857143</v>
      </c>
      <c r="AZ152" s="2">
        <v>131.85714285714286</v>
      </c>
      <c r="BA152" s="2">
        <v>112.28571428571429</v>
      </c>
      <c r="BB152" s="2">
        <v>143</v>
      </c>
    </row>
    <row r="153" spans="1:54" x14ac:dyDescent="0.25">
      <c r="A153" s="2">
        <v>7232</v>
      </c>
      <c r="B153" s="2">
        <v>566.85714285714289</v>
      </c>
      <c r="C153" s="2">
        <v>542.57142857142856</v>
      </c>
      <c r="D153" s="2">
        <v>507.42857142857144</v>
      </c>
      <c r="E153" s="2">
        <v>509.14285714285717</v>
      </c>
      <c r="F153" s="2">
        <v>429.85714285714283</v>
      </c>
      <c r="G153" s="2">
        <v>421.85714285714283</v>
      </c>
      <c r="H153" s="2">
        <v>385.57142857142856</v>
      </c>
      <c r="I153" s="2">
        <v>392.71428571428572</v>
      </c>
      <c r="J153" s="2">
        <v>380.71428571428572</v>
      </c>
      <c r="K153" s="2">
        <v>409.42857142857144</v>
      </c>
      <c r="L153" s="2">
        <v>414.85714285714283</v>
      </c>
      <c r="M153" s="2">
        <v>286.14285714285717</v>
      </c>
      <c r="N153" s="2">
        <v>259.85714285714283</v>
      </c>
      <c r="O153" s="2">
        <v>253.57142857142858</v>
      </c>
      <c r="P153" s="2">
        <v>277</v>
      </c>
      <c r="Q153" s="2">
        <v>276.57142857142856</v>
      </c>
      <c r="R153" s="2">
        <v>344.14285714285717</v>
      </c>
      <c r="S153" s="2">
        <v>254.57142857142858</v>
      </c>
      <c r="T153" s="2">
        <v>284.71428571428572</v>
      </c>
      <c r="U153" s="2">
        <v>257.14285714285717</v>
      </c>
      <c r="V153" s="2">
        <v>310.57142857142856</v>
      </c>
      <c r="W153" s="2">
        <v>390.28571428571428</v>
      </c>
      <c r="X153" s="2">
        <v>424.14285714285717</v>
      </c>
      <c r="Y153" s="2">
        <v>389.14285714285717</v>
      </c>
      <c r="Z153" s="2">
        <v>433.71428571428572</v>
      </c>
      <c r="AA153" s="2">
        <v>393.28571428571428</v>
      </c>
      <c r="AB153" s="2">
        <v>347.14285714285717</v>
      </c>
      <c r="AC153" s="2">
        <v>219.14285714285714</v>
      </c>
      <c r="AD153" s="2">
        <v>89.571428571428569</v>
      </c>
      <c r="AE153" s="2">
        <v>28</v>
      </c>
      <c r="AF153" s="2">
        <v>81.428571428571431</v>
      </c>
      <c r="AG153" s="2">
        <v>115.28571428571429</v>
      </c>
      <c r="AH153" s="2">
        <v>214.85714285714286</v>
      </c>
      <c r="AI153" s="2">
        <v>327.14285714285717</v>
      </c>
      <c r="AJ153" s="2">
        <v>377.33333333333331</v>
      </c>
      <c r="AK153" s="2">
        <v>333.42857142857144</v>
      </c>
      <c r="AL153" s="2">
        <v>202.71428571428572</v>
      </c>
      <c r="AM153" s="2">
        <v>295.57142857142856</v>
      </c>
      <c r="AN153" s="2">
        <v>247</v>
      </c>
      <c r="AO153" s="2">
        <v>183.42857142857142</v>
      </c>
      <c r="AP153" s="2">
        <v>272</v>
      </c>
      <c r="AQ153" s="2">
        <v>322.57142857142856</v>
      </c>
      <c r="AR153" s="2">
        <v>378</v>
      </c>
      <c r="AS153" s="2">
        <v>423.71428571428572</v>
      </c>
      <c r="AT153" s="2">
        <v>438.57142857142856</v>
      </c>
      <c r="AU153" s="2">
        <v>398.57142857142856</v>
      </c>
      <c r="AV153" s="2">
        <v>353.42857142857144</v>
      </c>
      <c r="AW153" s="2">
        <v>17.285714285714285</v>
      </c>
      <c r="AX153" s="2">
        <v>81.714285714285708</v>
      </c>
      <c r="AY153" s="2">
        <v>115.28571428571429</v>
      </c>
      <c r="AZ153" s="2">
        <v>133.57142857142858</v>
      </c>
      <c r="BA153" s="2">
        <v>126.85714285714286</v>
      </c>
      <c r="BB153" s="2">
        <v>159</v>
      </c>
    </row>
    <row r="154" spans="1:54" x14ac:dyDescent="0.25">
      <c r="A154" s="2">
        <v>7233</v>
      </c>
      <c r="B154" s="2">
        <v>605</v>
      </c>
      <c r="C154" s="2">
        <v>572.42857142857144</v>
      </c>
      <c r="D154" s="2">
        <v>536.57142857142856</v>
      </c>
      <c r="E154" s="2">
        <v>532.71428571428567</v>
      </c>
      <c r="F154" s="2">
        <v>440.28571428571428</v>
      </c>
      <c r="G154" s="2">
        <v>428.85714285714283</v>
      </c>
      <c r="H154" s="2">
        <v>399</v>
      </c>
      <c r="I154" s="2">
        <v>405.14285714285717</v>
      </c>
      <c r="J154" s="2">
        <v>383.42857142857144</v>
      </c>
      <c r="K154" s="2">
        <v>411.28571428571428</v>
      </c>
      <c r="L154" s="2">
        <v>415.28571428571428</v>
      </c>
      <c r="M154" s="2">
        <v>287.71428571428572</v>
      </c>
      <c r="N154" s="2">
        <v>263</v>
      </c>
      <c r="O154" s="2">
        <v>254.85714285714286</v>
      </c>
      <c r="P154" s="2">
        <v>274</v>
      </c>
      <c r="Q154" s="2">
        <v>278</v>
      </c>
      <c r="R154" s="2">
        <v>346</v>
      </c>
      <c r="S154" s="2">
        <v>287.14285714285717</v>
      </c>
      <c r="T154" s="2">
        <v>320.71428571428572</v>
      </c>
      <c r="U154" s="2">
        <v>282.28571428571428</v>
      </c>
      <c r="V154" s="2">
        <v>329.57142857142856</v>
      </c>
      <c r="W154" s="2">
        <v>415.71428571428572</v>
      </c>
      <c r="X154" s="2">
        <v>460.28571428571428</v>
      </c>
      <c r="Y154" s="2">
        <v>396.85714285714283</v>
      </c>
      <c r="Z154" s="2">
        <v>425.71428571428572</v>
      </c>
      <c r="AA154" s="2">
        <v>372</v>
      </c>
      <c r="AB154" s="2">
        <v>346.57142857142856</v>
      </c>
      <c r="AC154" s="2">
        <v>297</v>
      </c>
      <c r="AD154" s="2">
        <v>184.57142857142858</v>
      </c>
      <c r="AE154" s="2">
        <v>74.857142857142861</v>
      </c>
      <c r="AF154" s="2">
        <v>114.85714285714286</v>
      </c>
      <c r="AG154" s="2">
        <v>168.85714285714286</v>
      </c>
      <c r="AH154" s="2">
        <v>258.71428571428572</v>
      </c>
      <c r="AI154" s="2">
        <v>366.71428571428572</v>
      </c>
      <c r="AJ154" s="2">
        <v>410.33333333333331</v>
      </c>
      <c r="AK154" s="2">
        <v>316.42857142857144</v>
      </c>
      <c r="AL154" s="2">
        <v>231.71428571428572</v>
      </c>
      <c r="AM154" s="2">
        <v>322.14285714285717</v>
      </c>
      <c r="AN154" s="2">
        <v>213.42857142857142</v>
      </c>
      <c r="AO154" s="2">
        <v>151.42857142857142</v>
      </c>
      <c r="AP154" s="2">
        <v>244.42857142857142</v>
      </c>
      <c r="AQ154" s="2">
        <v>289.28571428571428</v>
      </c>
      <c r="AR154" s="2">
        <v>349.85714285714283</v>
      </c>
      <c r="AS154" s="2">
        <v>398.71428571428572</v>
      </c>
      <c r="AT154" s="2">
        <v>410.28571428571428</v>
      </c>
      <c r="AU154" s="2">
        <v>358.57142857142856</v>
      </c>
      <c r="AV154" s="2">
        <v>308.71428571428572</v>
      </c>
      <c r="AW154" s="2">
        <v>14.714285714285714</v>
      </c>
      <c r="AX154" s="2">
        <v>78.714285714285708</v>
      </c>
      <c r="AY154" s="2">
        <v>114</v>
      </c>
      <c r="AZ154" s="2">
        <v>133.71428571428572</v>
      </c>
      <c r="BA154" s="2">
        <v>135.71428571428572</v>
      </c>
      <c r="BB154" s="2">
        <v>168</v>
      </c>
    </row>
    <row r="155" spans="1:54" x14ac:dyDescent="0.25">
      <c r="A155" s="2">
        <v>7234</v>
      </c>
      <c r="B155" s="2">
        <v>614.71428571428567</v>
      </c>
      <c r="C155" s="2">
        <v>577.42857142857144</v>
      </c>
      <c r="D155" s="2">
        <v>538.42857142857144</v>
      </c>
      <c r="E155" s="2">
        <v>537.42857142857144</v>
      </c>
      <c r="F155" s="2">
        <v>446</v>
      </c>
      <c r="G155" s="2">
        <v>433.57142857142856</v>
      </c>
      <c r="H155" s="2">
        <v>408.71428571428572</v>
      </c>
      <c r="I155" s="2">
        <v>373.42857142857144</v>
      </c>
      <c r="J155" s="2">
        <v>314.42857142857144</v>
      </c>
      <c r="K155" s="2">
        <v>346.71428571428572</v>
      </c>
      <c r="L155" s="2">
        <v>357.28571428571428</v>
      </c>
      <c r="M155" s="2">
        <v>240.28571428571428</v>
      </c>
      <c r="N155" s="2">
        <v>236.42857142857142</v>
      </c>
      <c r="O155" s="2">
        <v>243</v>
      </c>
      <c r="P155" s="2">
        <v>249.57142857142858</v>
      </c>
      <c r="Q155" s="2">
        <v>247.14285714285714</v>
      </c>
      <c r="R155" s="2">
        <v>318.42857142857144</v>
      </c>
      <c r="S155" s="2">
        <v>243.42857142857142</v>
      </c>
      <c r="T155" s="2">
        <v>287.28571428571428</v>
      </c>
      <c r="U155" s="2">
        <v>314</v>
      </c>
      <c r="V155" s="2">
        <v>376.14285714285717</v>
      </c>
      <c r="W155" s="2">
        <v>454.71428571428572</v>
      </c>
      <c r="X155" s="2">
        <v>501.85714285714283</v>
      </c>
      <c r="Y155" s="2">
        <v>418.85714285714283</v>
      </c>
      <c r="Z155" s="2">
        <v>441.85714285714283</v>
      </c>
      <c r="AA155" s="2">
        <v>372.71428571428572</v>
      </c>
      <c r="AB155" s="2">
        <v>329.28571428571428</v>
      </c>
      <c r="AC155" s="2">
        <v>237.71428571428572</v>
      </c>
      <c r="AD155" s="2">
        <v>178.42857142857142</v>
      </c>
      <c r="AE155" s="2">
        <v>191.57142857142858</v>
      </c>
      <c r="AF155" s="2">
        <v>212.57142857142858</v>
      </c>
      <c r="AG155" s="2">
        <v>249.85714285714286</v>
      </c>
      <c r="AH155" s="2">
        <v>311.71428571428572</v>
      </c>
      <c r="AI155" s="2">
        <v>406.14285714285717</v>
      </c>
      <c r="AJ155" s="2">
        <v>434.83333333333331</v>
      </c>
      <c r="AK155" s="2">
        <v>329.14285714285717</v>
      </c>
      <c r="AL155" s="2">
        <v>260.28571428571428</v>
      </c>
      <c r="AM155" s="2">
        <v>339.57142857142856</v>
      </c>
      <c r="AN155" s="2">
        <v>173.28571428571428</v>
      </c>
      <c r="AO155" s="2">
        <v>125.57142857142857</v>
      </c>
      <c r="AP155" s="2">
        <v>221.85714285714286</v>
      </c>
      <c r="AQ155" s="2">
        <v>270.57142857142856</v>
      </c>
      <c r="AR155" s="2">
        <v>332.28571428571428</v>
      </c>
      <c r="AS155" s="2">
        <v>383.28571428571428</v>
      </c>
      <c r="AT155" s="2">
        <v>393.85714285714283</v>
      </c>
      <c r="AU155" s="2">
        <v>336</v>
      </c>
      <c r="AV155" s="2">
        <v>290.57142857142856</v>
      </c>
      <c r="AW155" s="2">
        <v>13.857142857142858</v>
      </c>
      <c r="AX155" s="2">
        <v>76.714285714285708</v>
      </c>
      <c r="AY155" s="2">
        <v>116.57142857142857</v>
      </c>
      <c r="AZ155" s="2">
        <v>143.14285714285714</v>
      </c>
      <c r="BA155" s="2">
        <v>148</v>
      </c>
      <c r="BB155" s="2">
        <v>178</v>
      </c>
    </row>
    <row r="156" spans="1:54" x14ac:dyDescent="0.25">
      <c r="A156" s="2">
        <v>7235</v>
      </c>
      <c r="B156" s="2">
        <v>611.28571428571433</v>
      </c>
      <c r="C156" s="2">
        <v>581.71428571428567</v>
      </c>
      <c r="D156" s="2">
        <v>548</v>
      </c>
      <c r="E156" s="2">
        <v>540.57142857142856</v>
      </c>
      <c r="F156" s="2">
        <v>433.57142857142856</v>
      </c>
      <c r="G156" s="2">
        <v>421.42857142857144</v>
      </c>
      <c r="H156" s="2">
        <v>406</v>
      </c>
      <c r="I156" s="2">
        <v>399.14285714285717</v>
      </c>
      <c r="J156" s="2">
        <v>376.14285714285717</v>
      </c>
      <c r="K156" s="2">
        <v>403.28571428571428</v>
      </c>
      <c r="L156" s="2">
        <v>405.42857142857144</v>
      </c>
      <c r="M156" s="2">
        <v>267.28571428571428</v>
      </c>
      <c r="N156" s="2">
        <v>256.71428571428572</v>
      </c>
      <c r="O156" s="2">
        <v>255.71428571428572</v>
      </c>
      <c r="P156" s="2">
        <v>256.71428571428572</v>
      </c>
      <c r="Q156" s="2">
        <v>247.14285714285714</v>
      </c>
      <c r="R156" s="2">
        <v>308.28571428571428</v>
      </c>
      <c r="S156" s="2">
        <v>217.28571428571428</v>
      </c>
      <c r="T156" s="2">
        <v>263.42857142857144</v>
      </c>
      <c r="U156" s="2">
        <v>274.28571428571428</v>
      </c>
      <c r="V156" s="2">
        <v>335.85714285714283</v>
      </c>
      <c r="W156" s="2">
        <v>419.57142857142856</v>
      </c>
      <c r="X156" s="2">
        <v>470.57142857142856</v>
      </c>
      <c r="Y156" s="2">
        <v>323.57142857142856</v>
      </c>
      <c r="Z156" s="2">
        <v>359</v>
      </c>
      <c r="AA156" s="2">
        <v>297.14285714285717</v>
      </c>
      <c r="AB156" s="2">
        <v>263.71428571428572</v>
      </c>
      <c r="AC156" s="2">
        <v>164</v>
      </c>
      <c r="AD156" s="2">
        <v>40.571428571428569</v>
      </c>
      <c r="AE156" s="2">
        <v>133.57142857142858</v>
      </c>
      <c r="AF156" s="2">
        <v>194.28571428571428</v>
      </c>
      <c r="AG156" s="2">
        <v>222.85714285714286</v>
      </c>
      <c r="AH156" s="2">
        <v>275</v>
      </c>
      <c r="AI156" s="2">
        <v>365.28571428571428</v>
      </c>
      <c r="AJ156" s="2">
        <v>415.5</v>
      </c>
      <c r="AK156" s="2">
        <v>326.71428571428572</v>
      </c>
      <c r="AL156" s="2">
        <v>267.42857142857144</v>
      </c>
      <c r="AM156" s="2">
        <v>337.71428571428572</v>
      </c>
      <c r="AN156" s="2">
        <v>128</v>
      </c>
      <c r="AO156" s="2">
        <v>27.142857142857142</v>
      </c>
      <c r="AP156" s="2">
        <v>130.42857142857142</v>
      </c>
      <c r="AQ156" s="2">
        <v>194.28571428571428</v>
      </c>
      <c r="AR156" s="2">
        <v>265.28571428571428</v>
      </c>
      <c r="AS156" s="2">
        <v>322.28571428571428</v>
      </c>
      <c r="AT156" s="2">
        <v>338.71428571428572</v>
      </c>
      <c r="AU156" s="2">
        <v>286.28571428571428</v>
      </c>
      <c r="AV156" s="2">
        <v>239.71428571428572</v>
      </c>
      <c r="AW156" s="2">
        <v>13.714285714285714</v>
      </c>
      <c r="AX156" s="2">
        <v>74</v>
      </c>
      <c r="AY156" s="2">
        <v>126.14285714285714</v>
      </c>
      <c r="AZ156" s="2">
        <v>162.85714285714286</v>
      </c>
      <c r="BA156" s="2">
        <v>170.42857142857142</v>
      </c>
      <c r="BB156" s="2">
        <v>199</v>
      </c>
    </row>
    <row r="157" spans="1:54" x14ac:dyDescent="0.25">
      <c r="A157" s="2">
        <v>7236</v>
      </c>
      <c r="B157" s="2">
        <v>582.14285714285711</v>
      </c>
      <c r="C157" s="2">
        <v>558.14285714285711</v>
      </c>
      <c r="D157" s="2">
        <v>523.42857142857144</v>
      </c>
      <c r="E157" s="2">
        <v>517.71428571428567</v>
      </c>
      <c r="F157" s="2">
        <v>411.57142857142856</v>
      </c>
      <c r="G157" s="2">
        <v>397.28571428571428</v>
      </c>
      <c r="H157" s="2">
        <v>388.14285714285717</v>
      </c>
      <c r="I157" s="2">
        <v>371.42857142857144</v>
      </c>
      <c r="J157" s="2">
        <v>336.28571428571428</v>
      </c>
      <c r="K157" s="2">
        <v>366</v>
      </c>
      <c r="L157" s="2">
        <v>372.42857142857144</v>
      </c>
      <c r="M157" s="2">
        <v>257.57142857142856</v>
      </c>
      <c r="N157" s="2">
        <v>237.71428571428572</v>
      </c>
      <c r="O157" s="2">
        <v>223.42857142857142</v>
      </c>
      <c r="P157" s="2">
        <v>228.57142857142858</v>
      </c>
      <c r="Q157" s="2">
        <v>231.28571428571428</v>
      </c>
      <c r="R157" s="2">
        <v>293.71428571428572</v>
      </c>
      <c r="S157" s="2">
        <v>155.57142857142858</v>
      </c>
      <c r="T157" s="2">
        <v>193.42857142857142</v>
      </c>
      <c r="U157" s="2">
        <v>177</v>
      </c>
      <c r="V157" s="2">
        <v>240.14285714285714</v>
      </c>
      <c r="W157" s="2">
        <v>341.14285714285717</v>
      </c>
      <c r="X157" s="2">
        <v>409.28571428571428</v>
      </c>
      <c r="Y157" s="2">
        <v>274.71428571428572</v>
      </c>
      <c r="Z157" s="2">
        <v>275.85714285714283</v>
      </c>
      <c r="AA157" s="2">
        <v>202.85714285714286</v>
      </c>
      <c r="AB157" s="2">
        <v>198.71428571428572</v>
      </c>
      <c r="AC157" s="2">
        <v>107.42857142857143</v>
      </c>
      <c r="AD157" s="2">
        <v>33.571428571428569</v>
      </c>
      <c r="AE157" s="2">
        <v>109.85714285714286</v>
      </c>
      <c r="AF157" s="2">
        <v>149.28571428571428</v>
      </c>
      <c r="AG157" s="2">
        <v>114.85714285714286</v>
      </c>
      <c r="AH157" s="2">
        <v>154.57142857142858</v>
      </c>
      <c r="AI157" s="2">
        <v>262.85714285714283</v>
      </c>
      <c r="AJ157" s="2">
        <v>349.5</v>
      </c>
      <c r="AK157" s="2">
        <v>320.85714285714283</v>
      </c>
      <c r="AL157" s="2">
        <v>277.71428571428572</v>
      </c>
      <c r="AM157" s="2">
        <v>317.42857142857144</v>
      </c>
      <c r="AN157" s="2">
        <v>104.14285714285714</v>
      </c>
      <c r="AO157" s="2">
        <v>37.857142857142854</v>
      </c>
      <c r="AP157" s="2">
        <v>146.71428571428572</v>
      </c>
      <c r="AQ157" s="2">
        <v>73.571428571428569</v>
      </c>
      <c r="AR157" s="2">
        <v>155.14285714285714</v>
      </c>
      <c r="AS157" s="2">
        <v>223.42857142857142</v>
      </c>
      <c r="AT157" s="2">
        <v>250</v>
      </c>
      <c r="AU157" s="2">
        <v>208.28571428571428</v>
      </c>
      <c r="AV157" s="2">
        <v>160.28571428571428</v>
      </c>
      <c r="AW157" s="2">
        <v>13.714285714285714</v>
      </c>
      <c r="AX157" s="2">
        <v>73.285714285714292</v>
      </c>
      <c r="AY157" s="2">
        <v>127.57142857142857</v>
      </c>
      <c r="AZ157" s="2">
        <v>174</v>
      </c>
      <c r="BA157" s="2">
        <v>192.14285714285714</v>
      </c>
      <c r="BB157" s="2">
        <v>219</v>
      </c>
    </row>
    <row r="158" spans="1:54" x14ac:dyDescent="0.25">
      <c r="A158" s="2">
        <v>7237</v>
      </c>
      <c r="B158" s="2">
        <v>623.71428571428567</v>
      </c>
      <c r="C158" s="2">
        <v>600.85714285714289</v>
      </c>
      <c r="D158" s="2">
        <v>568</v>
      </c>
      <c r="E158" s="2">
        <v>558</v>
      </c>
      <c r="F158" s="2">
        <v>443.85714285714283</v>
      </c>
      <c r="G158" s="2">
        <v>426.71428571428572</v>
      </c>
      <c r="H158" s="2">
        <v>416.71428571428572</v>
      </c>
      <c r="I158" s="2">
        <v>412.57142857142856</v>
      </c>
      <c r="J158" s="2">
        <v>391.85714285714283</v>
      </c>
      <c r="K158" s="2">
        <v>415.28571428571428</v>
      </c>
      <c r="L158" s="2">
        <v>415.14285714285717</v>
      </c>
      <c r="M158" s="2">
        <v>278.42857142857144</v>
      </c>
      <c r="N158" s="2">
        <v>254.85714285714286</v>
      </c>
      <c r="O158" s="2">
        <v>236.71428571428572</v>
      </c>
      <c r="P158" s="2">
        <v>239</v>
      </c>
      <c r="Q158" s="2">
        <v>246.42857142857142</v>
      </c>
      <c r="R158" s="2">
        <v>310.57142857142856</v>
      </c>
      <c r="S158" s="2">
        <v>234.57142857142858</v>
      </c>
      <c r="T158" s="2">
        <v>260.28571428571428</v>
      </c>
      <c r="U158" s="2">
        <v>230.71428571428572</v>
      </c>
      <c r="V158" s="2">
        <v>281.42857142857144</v>
      </c>
      <c r="W158" s="2">
        <v>366.71428571428572</v>
      </c>
      <c r="X158" s="2">
        <v>423.14285714285717</v>
      </c>
      <c r="Y158" s="2">
        <v>360.14285714285717</v>
      </c>
      <c r="Z158" s="2">
        <v>366.71428571428572</v>
      </c>
      <c r="AA158" s="2">
        <v>320.85714285714283</v>
      </c>
      <c r="AB158" s="2">
        <v>302.85714285714283</v>
      </c>
      <c r="AC158" s="2">
        <v>227.14285714285714</v>
      </c>
      <c r="AD158" s="2">
        <v>119.14285714285714</v>
      </c>
      <c r="AE158" s="2">
        <v>167.85714285714286</v>
      </c>
      <c r="AF158" s="2">
        <v>211.85714285714286</v>
      </c>
      <c r="AG158" s="2">
        <v>190.71428571428572</v>
      </c>
      <c r="AH158" s="2">
        <v>170</v>
      </c>
      <c r="AI158" s="2">
        <v>277.42857142857144</v>
      </c>
      <c r="AJ158" s="2">
        <v>378</v>
      </c>
      <c r="AK158" s="2">
        <v>370.14285714285717</v>
      </c>
      <c r="AL158" s="2">
        <v>341.57142857142856</v>
      </c>
      <c r="AM158" s="2">
        <v>382.42857142857144</v>
      </c>
      <c r="AN158" s="2">
        <v>142.71428571428572</v>
      </c>
      <c r="AO158" s="2">
        <v>35</v>
      </c>
      <c r="AP158" s="2">
        <v>141.57142857142858</v>
      </c>
      <c r="AQ158" s="2">
        <v>38.428571428571431</v>
      </c>
      <c r="AR158" s="2">
        <v>117.85714285714286</v>
      </c>
      <c r="AS158" s="2">
        <v>188.14285714285714</v>
      </c>
      <c r="AT158" s="2">
        <v>218.57142857142858</v>
      </c>
      <c r="AU158" s="2">
        <v>182.85714285714286</v>
      </c>
      <c r="AV158" s="2">
        <v>137.42857142857142</v>
      </c>
      <c r="AW158" s="2">
        <v>13.714285714285714</v>
      </c>
      <c r="AX158" s="2">
        <v>72.428571428571431</v>
      </c>
      <c r="AY158" s="2">
        <v>125.85714285714286</v>
      </c>
      <c r="AZ158" s="2">
        <v>170.57142857142858</v>
      </c>
      <c r="BA158" s="2">
        <v>187.71428571428572</v>
      </c>
      <c r="BB158" s="2">
        <v>215</v>
      </c>
    </row>
    <row r="159" spans="1:54" x14ac:dyDescent="0.25">
      <c r="A159" s="2">
        <v>7238</v>
      </c>
      <c r="B159" s="2">
        <v>597.14285714285711</v>
      </c>
      <c r="C159" s="2">
        <v>573.85714285714289</v>
      </c>
      <c r="D159" s="2">
        <v>541.42857142857144</v>
      </c>
      <c r="E159" s="2">
        <v>536.71428571428567</v>
      </c>
      <c r="F159" s="2">
        <v>437.57142857142856</v>
      </c>
      <c r="G159" s="2">
        <v>422.57142857142856</v>
      </c>
      <c r="H159" s="2">
        <v>418.85714285714283</v>
      </c>
      <c r="I159" s="2">
        <v>417.85714285714283</v>
      </c>
      <c r="J159" s="2">
        <v>384</v>
      </c>
      <c r="K159" s="2">
        <v>408.28571428571428</v>
      </c>
      <c r="L159" s="2">
        <v>405.14285714285717</v>
      </c>
      <c r="M159" s="2">
        <v>257.57142857142856</v>
      </c>
      <c r="N159" s="2">
        <v>237.57142857142858</v>
      </c>
      <c r="O159" s="2">
        <v>221.42857142857142</v>
      </c>
      <c r="P159" s="2">
        <v>232</v>
      </c>
      <c r="Q159" s="2">
        <v>248.42857142857142</v>
      </c>
      <c r="R159" s="2">
        <v>316.57142857142856</v>
      </c>
      <c r="S159" s="2">
        <v>228</v>
      </c>
      <c r="T159" s="2">
        <v>249.42857142857142</v>
      </c>
      <c r="U159" s="2">
        <v>189.71428571428572</v>
      </c>
      <c r="V159" s="2">
        <v>234.28571428571428</v>
      </c>
      <c r="W159" s="2">
        <v>326.85714285714283</v>
      </c>
      <c r="X159" s="2">
        <v>391.85714285714283</v>
      </c>
      <c r="Y159" s="2">
        <v>330.71428571428572</v>
      </c>
      <c r="Z159" s="2">
        <v>358.85714285714283</v>
      </c>
      <c r="AA159" s="2">
        <v>325.57142857142856</v>
      </c>
      <c r="AB159" s="2">
        <v>293.57142857142856</v>
      </c>
      <c r="AC159" s="2">
        <v>177.71428571428572</v>
      </c>
      <c r="AD159" s="2">
        <v>106.85714285714286</v>
      </c>
      <c r="AE159" s="2">
        <v>121</v>
      </c>
      <c r="AF159" s="2">
        <v>177.14285714285714</v>
      </c>
      <c r="AG159" s="2">
        <v>150.42857142857142</v>
      </c>
      <c r="AH159" s="2">
        <v>105.14285714285714</v>
      </c>
      <c r="AI159" s="2">
        <v>218.28571428571428</v>
      </c>
      <c r="AJ159" s="2">
        <v>329.5</v>
      </c>
      <c r="AK159" s="2">
        <v>355.28571428571428</v>
      </c>
      <c r="AL159" s="2">
        <v>351.14285714285717</v>
      </c>
      <c r="AM159" s="2">
        <v>345.85714285714283</v>
      </c>
      <c r="AN159" s="2">
        <v>47.428571428571431</v>
      </c>
      <c r="AO159" s="2">
        <v>37.428571428571431</v>
      </c>
      <c r="AP159" s="2">
        <v>144.28571428571428</v>
      </c>
      <c r="AQ159" s="2">
        <v>37.142857142857146</v>
      </c>
      <c r="AR159" s="2">
        <v>114.28571428571429</v>
      </c>
      <c r="AS159" s="2">
        <v>184.42857142857142</v>
      </c>
      <c r="AT159" s="2">
        <v>214.42857142857142</v>
      </c>
      <c r="AU159" s="2">
        <v>170.28571428571428</v>
      </c>
      <c r="AV159" s="2">
        <v>112.42857142857143</v>
      </c>
      <c r="AW159" s="2">
        <v>13.714285714285714</v>
      </c>
      <c r="AX159" s="2">
        <v>72.428571428571431</v>
      </c>
      <c r="AY159" s="2">
        <v>125.85714285714286</v>
      </c>
      <c r="AZ159" s="2">
        <v>172.57142857142858</v>
      </c>
      <c r="BA159" s="2">
        <v>192.42857142857142</v>
      </c>
      <c r="BB159" s="2">
        <v>219</v>
      </c>
    </row>
    <row r="160" spans="1:54" x14ac:dyDescent="0.25">
      <c r="A160" s="2">
        <v>7239</v>
      </c>
      <c r="B160" s="2">
        <v>555.85714285714289</v>
      </c>
      <c r="C160" s="2">
        <v>535.42857142857144</v>
      </c>
      <c r="D160" s="2">
        <v>504.57142857142856</v>
      </c>
      <c r="E160" s="2">
        <v>509.57142857142856</v>
      </c>
      <c r="F160" s="2">
        <v>425.42857142857144</v>
      </c>
      <c r="G160" s="2">
        <v>405.14285714285717</v>
      </c>
      <c r="H160" s="2">
        <v>382</v>
      </c>
      <c r="I160" s="2">
        <v>358.42857142857144</v>
      </c>
      <c r="J160" s="2">
        <v>297.57142857142856</v>
      </c>
      <c r="K160" s="2">
        <v>330.28571428571428</v>
      </c>
      <c r="L160" s="2">
        <v>331.14285714285717</v>
      </c>
      <c r="M160" s="2">
        <v>176</v>
      </c>
      <c r="N160" s="2">
        <v>162.85714285714286</v>
      </c>
      <c r="O160" s="2">
        <v>153.42857142857142</v>
      </c>
      <c r="P160" s="2">
        <v>182.28571428571428</v>
      </c>
      <c r="Q160" s="2">
        <v>210.42857142857142</v>
      </c>
      <c r="R160" s="2">
        <v>283.85714285714283</v>
      </c>
      <c r="S160" s="2">
        <v>156.14285714285714</v>
      </c>
      <c r="T160" s="2">
        <v>175.57142857142858</v>
      </c>
      <c r="U160" s="2">
        <v>91</v>
      </c>
      <c r="V160" s="2">
        <v>138.28571428571428</v>
      </c>
      <c r="W160" s="2">
        <v>243.14285714285714</v>
      </c>
      <c r="X160" s="2">
        <v>316.42857142857144</v>
      </c>
      <c r="Y160" s="2">
        <v>248.28571428571428</v>
      </c>
      <c r="Z160" s="2">
        <v>299.71428571428572</v>
      </c>
      <c r="AA160" s="2">
        <v>302.85714285714283</v>
      </c>
      <c r="AB160" s="2">
        <v>270</v>
      </c>
      <c r="AC160" s="2">
        <v>116.57142857142857</v>
      </c>
      <c r="AD160" s="2">
        <v>62</v>
      </c>
      <c r="AE160" s="2">
        <v>53.142857142857146</v>
      </c>
      <c r="AF160" s="2">
        <v>77.714285714285708</v>
      </c>
      <c r="AG160" s="2">
        <v>71.285714285714292</v>
      </c>
      <c r="AH160" s="2">
        <v>47.571428571428569</v>
      </c>
      <c r="AI160" s="2">
        <v>175.14285714285714</v>
      </c>
      <c r="AJ160" s="2">
        <v>290</v>
      </c>
      <c r="AK160" s="2">
        <v>307.28571428571428</v>
      </c>
      <c r="AL160" s="2">
        <v>282.85714285714283</v>
      </c>
      <c r="AM160" s="2">
        <v>237.14285714285714</v>
      </c>
      <c r="AN160" s="2">
        <v>4.5714285714285712</v>
      </c>
      <c r="AO160" s="2">
        <v>37</v>
      </c>
      <c r="AP160" s="2">
        <v>143.57142857142858</v>
      </c>
      <c r="AQ160" s="2">
        <v>34.285714285714285</v>
      </c>
      <c r="AR160" s="2">
        <v>104.57142857142857</v>
      </c>
      <c r="AS160" s="2">
        <v>175.71428571428572</v>
      </c>
      <c r="AT160" s="2">
        <v>204</v>
      </c>
      <c r="AU160" s="2">
        <v>153.85714285714286</v>
      </c>
      <c r="AV160" s="2">
        <v>102.71428571428571</v>
      </c>
      <c r="AW160" s="2">
        <v>13.714285714285714</v>
      </c>
      <c r="AX160" s="2">
        <v>71.714285714285708</v>
      </c>
      <c r="AY160" s="2">
        <v>125.85714285714286</v>
      </c>
      <c r="AZ160" s="2">
        <v>171.42857142857142</v>
      </c>
      <c r="BA160" s="2">
        <v>196.42857142857142</v>
      </c>
      <c r="BB160" s="2">
        <v>224</v>
      </c>
    </row>
    <row r="161" spans="1:54" x14ac:dyDescent="0.25">
      <c r="A161" s="2">
        <v>7240</v>
      </c>
      <c r="B161" s="2">
        <v>608.14285714285711</v>
      </c>
      <c r="C161" s="2">
        <v>586.85714285714289</v>
      </c>
      <c r="D161" s="2">
        <v>556.28571428571433</v>
      </c>
      <c r="E161" s="2">
        <v>555</v>
      </c>
      <c r="F161" s="2">
        <v>452.42857142857144</v>
      </c>
      <c r="G161" s="2">
        <v>432.57142857142856</v>
      </c>
      <c r="H161" s="2">
        <v>403.71428571428572</v>
      </c>
      <c r="I161" s="2">
        <v>371.28571428571428</v>
      </c>
      <c r="J161" s="2">
        <v>294.57142857142856</v>
      </c>
      <c r="K161" s="2">
        <v>328.14285714285717</v>
      </c>
      <c r="L161" s="2">
        <v>327.42857142857144</v>
      </c>
      <c r="M161" s="2">
        <v>157.57142857142858</v>
      </c>
      <c r="N161" s="2">
        <v>150.28571428571428</v>
      </c>
      <c r="O161" s="2">
        <v>146.57142857142858</v>
      </c>
      <c r="P161" s="2">
        <v>190.42857142857142</v>
      </c>
      <c r="Q161" s="2">
        <v>221.28571428571428</v>
      </c>
      <c r="R161" s="2">
        <v>294.28571428571428</v>
      </c>
      <c r="S161" s="2">
        <v>156.14285714285714</v>
      </c>
      <c r="T161" s="2">
        <v>178.57142857142858</v>
      </c>
      <c r="U161" s="2">
        <v>91.857142857142861</v>
      </c>
      <c r="V161" s="2">
        <v>138.28571428571428</v>
      </c>
      <c r="W161" s="2">
        <v>252.71428571428572</v>
      </c>
      <c r="X161" s="2">
        <v>338.14285714285717</v>
      </c>
      <c r="Y161" s="2">
        <v>324.57142857142856</v>
      </c>
      <c r="Z161" s="2">
        <v>385.57142857142856</v>
      </c>
      <c r="AA161" s="2">
        <v>408.85714285714283</v>
      </c>
      <c r="AB161" s="2">
        <v>381.42857142857144</v>
      </c>
      <c r="AC161" s="2">
        <v>228.71428571428572</v>
      </c>
      <c r="AD161" s="2">
        <v>152.28571428571428</v>
      </c>
      <c r="AE161" s="2">
        <v>123.28571428571429</v>
      </c>
      <c r="AF161" s="2">
        <v>108.85714285714286</v>
      </c>
      <c r="AG161" s="2">
        <v>92.857142857142861</v>
      </c>
      <c r="AH161" s="2">
        <v>77.142857142857139</v>
      </c>
      <c r="AI161" s="2">
        <v>208</v>
      </c>
      <c r="AJ161" s="2">
        <v>317.83333333333331</v>
      </c>
      <c r="AK161" s="2">
        <v>319.42857142857144</v>
      </c>
      <c r="AL161" s="2">
        <v>257.28571428571428</v>
      </c>
      <c r="AM161" s="2">
        <v>217.57142857142858</v>
      </c>
      <c r="AN161" s="2">
        <v>23.714285714285715</v>
      </c>
      <c r="AO161" s="2">
        <v>27.714285714285715</v>
      </c>
      <c r="AP161" s="2">
        <v>128.57142857142858</v>
      </c>
      <c r="AQ161" s="2">
        <v>50.857142857142854</v>
      </c>
      <c r="AR161" s="2">
        <v>133.42857142857142</v>
      </c>
      <c r="AS161" s="2">
        <v>201.14285714285714</v>
      </c>
      <c r="AT161" s="2">
        <v>228.57142857142858</v>
      </c>
      <c r="AU161" s="2">
        <v>178.14285714285714</v>
      </c>
      <c r="AV161" s="2">
        <v>134.42857142857142</v>
      </c>
      <c r="AW161" s="2">
        <v>13.714285714285714</v>
      </c>
      <c r="AX161" s="2">
        <v>71.714285714285708</v>
      </c>
      <c r="AY161" s="2">
        <v>125.85714285714286</v>
      </c>
      <c r="AZ161" s="2">
        <v>170.14285714285714</v>
      </c>
      <c r="BA161" s="2">
        <v>195.85714285714286</v>
      </c>
      <c r="BB161" s="2">
        <v>224</v>
      </c>
    </row>
    <row r="162" spans="1:54" x14ac:dyDescent="0.25">
      <c r="A162" s="2">
        <v>7281</v>
      </c>
      <c r="B162" s="2">
        <v>570.85714285714289</v>
      </c>
      <c r="C162" s="2">
        <v>527.57142857142856</v>
      </c>
      <c r="D162" s="2">
        <v>485.42857142857144</v>
      </c>
      <c r="E162" s="2">
        <v>492</v>
      </c>
      <c r="F162" s="2">
        <v>421.71428571428572</v>
      </c>
      <c r="G162" s="2">
        <v>414.85714285714283</v>
      </c>
      <c r="H162" s="2">
        <v>392.42857142857144</v>
      </c>
      <c r="I162" s="2">
        <v>350.57142857142856</v>
      </c>
      <c r="J162" s="2">
        <v>276.57142857142856</v>
      </c>
      <c r="K162" s="2">
        <v>311.71428571428572</v>
      </c>
      <c r="L162" s="2">
        <v>328.71428571428572</v>
      </c>
      <c r="M162" s="2">
        <v>221.85714285714286</v>
      </c>
      <c r="N162" s="2">
        <v>220.57142857142858</v>
      </c>
      <c r="O162" s="2">
        <v>234.28571428571428</v>
      </c>
      <c r="P162" s="2">
        <v>253.85714285714286</v>
      </c>
      <c r="Q162" s="2">
        <v>248.85714285714286</v>
      </c>
      <c r="R162" s="2">
        <v>321.71428571428572</v>
      </c>
      <c r="S162" s="2">
        <v>233.42857142857142</v>
      </c>
      <c r="T162" s="2">
        <v>275</v>
      </c>
      <c r="U162" s="2">
        <v>292.71428571428572</v>
      </c>
      <c r="V162" s="2">
        <v>355.14285714285717</v>
      </c>
      <c r="W162" s="2">
        <v>433</v>
      </c>
      <c r="X162" s="2">
        <v>471.28571428571428</v>
      </c>
      <c r="Y162" s="2">
        <v>332.28571428571428</v>
      </c>
      <c r="Z162" s="2">
        <v>333</v>
      </c>
      <c r="AA162" s="2">
        <v>270.42857142857144</v>
      </c>
      <c r="AB162" s="2">
        <v>227.14285714285714</v>
      </c>
      <c r="AC162" s="2">
        <v>109.14285714285714</v>
      </c>
      <c r="AD162" s="2">
        <v>68.142857142857139</v>
      </c>
      <c r="AE162" s="2">
        <v>25.142857142857142</v>
      </c>
      <c r="AF162" s="2">
        <v>82.285714285714292</v>
      </c>
      <c r="AG162" s="2">
        <v>125.71428571428571</v>
      </c>
      <c r="AH162" s="2">
        <v>216.28571428571428</v>
      </c>
      <c r="AI162" s="2">
        <v>323.85714285714283</v>
      </c>
      <c r="AJ162" s="2">
        <v>373</v>
      </c>
      <c r="AK162" s="2">
        <v>337.14285714285717</v>
      </c>
      <c r="AL162" s="2">
        <v>230</v>
      </c>
      <c r="AM162" s="2">
        <v>297.57142857142856</v>
      </c>
      <c r="AN162" s="2">
        <v>94</v>
      </c>
      <c r="AO162" s="2">
        <v>31.571428571428573</v>
      </c>
      <c r="AP162" s="2">
        <v>141</v>
      </c>
      <c r="AQ162" s="2">
        <v>204.28571428571428</v>
      </c>
      <c r="AR162" s="2">
        <v>274.14285714285717</v>
      </c>
      <c r="AS162" s="2">
        <v>332.14285714285717</v>
      </c>
      <c r="AT162" s="2">
        <v>353.14285714285717</v>
      </c>
      <c r="AU162" s="2">
        <v>317.57142857142856</v>
      </c>
      <c r="AV162" s="2">
        <v>269.14285714285717</v>
      </c>
      <c r="AW162" s="2">
        <v>14.142857142857142</v>
      </c>
      <c r="AX162" s="2">
        <v>78.142857142857139</v>
      </c>
      <c r="AY162" s="2">
        <v>111.28571428571429</v>
      </c>
      <c r="AZ162" s="2">
        <v>126.42857142857143</v>
      </c>
      <c r="BA162" s="2">
        <v>116.28571428571429</v>
      </c>
      <c r="BB162" s="2">
        <v>144</v>
      </c>
    </row>
    <row r="163" spans="1:54" x14ac:dyDescent="0.25">
      <c r="A163" s="2">
        <v>7284</v>
      </c>
      <c r="B163" s="2">
        <v>605.14285714285711</v>
      </c>
      <c r="C163" s="2">
        <v>576.14285714285711</v>
      </c>
      <c r="D163" s="2">
        <v>537.42857142857144</v>
      </c>
      <c r="E163" s="2">
        <v>535.42857142857144</v>
      </c>
      <c r="F163" s="2">
        <v>436.57142857142856</v>
      </c>
      <c r="G163" s="2">
        <v>421</v>
      </c>
      <c r="H163" s="2">
        <v>408.57142857142856</v>
      </c>
      <c r="I163" s="2">
        <v>406.42857142857144</v>
      </c>
      <c r="J163" s="2">
        <v>377.57142857142856</v>
      </c>
      <c r="K163" s="2">
        <v>403.28571428571428</v>
      </c>
      <c r="L163" s="2">
        <v>409.42857142857144</v>
      </c>
      <c r="M163" s="2">
        <v>294.14285714285717</v>
      </c>
      <c r="N163" s="2">
        <v>288.28571428571428</v>
      </c>
      <c r="O163" s="2">
        <v>288.42857142857144</v>
      </c>
      <c r="P163" s="2">
        <v>293.57142857142856</v>
      </c>
      <c r="Q163" s="2">
        <v>307.71428571428572</v>
      </c>
      <c r="R163" s="2">
        <v>365.57142857142856</v>
      </c>
      <c r="S163" s="2">
        <v>268.28571428571428</v>
      </c>
      <c r="T163" s="2">
        <v>301.42857142857144</v>
      </c>
      <c r="U163" s="2">
        <v>292.28571428571428</v>
      </c>
      <c r="V163" s="2">
        <v>346.28571428571428</v>
      </c>
      <c r="W163" s="2">
        <v>425.57142857142856</v>
      </c>
      <c r="X163" s="2">
        <v>471.85714285714283</v>
      </c>
      <c r="Y163" s="2">
        <v>306.28571428571428</v>
      </c>
      <c r="Z163" s="2">
        <v>290.71428571428572</v>
      </c>
      <c r="AA163" s="2">
        <v>207.85714285714286</v>
      </c>
      <c r="AB163" s="2">
        <v>213.57142857142858</v>
      </c>
      <c r="AC163" s="2">
        <v>127.85714285714286</v>
      </c>
      <c r="AD163" s="2">
        <v>36.428571428571431</v>
      </c>
      <c r="AE163" s="2">
        <v>131.57142857142858</v>
      </c>
      <c r="AF163" s="2">
        <v>168.28571428571428</v>
      </c>
      <c r="AG163" s="2">
        <v>139.28571428571428</v>
      </c>
      <c r="AH163" s="2">
        <v>178.42857142857142</v>
      </c>
      <c r="AI163" s="2">
        <v>285.42857142857144</v>
      </c>
      <c r="AJ163" s="2">
        <v>374.83333333333331</v>
      </c>
      <c r="AK163" s="2">
        <v>331.28571428571428</v>
      </c>
      <c r="AL163" s="2">
        <v>293.42857142857144</v>
      </c>
      <c r="AM163" s="2">
        <v>333.85714285714283</v>
      </c>
      <c r="AN163" s="2">
        <v>115.85714285714286</v>
      </c>
      <c r="AO163" s="2">
        <v>39.142857142857146</v>
      </c>
      <c r="AP163" s="2">
        <v>150.71428571428572</v>
      </c>
      <c r="AQ163" s="2">
        <v>157</v>
      </c>
      <c r="AR163" s="2">
        <v>232.14285714285714</v>
      </c>
      <c r="AS163" s="2">
        <v>293</v>
      </c>
      <c r="AT163" s="2">
        <v>314.57142857142856</v>
      </c>
      <c r="AU163" s="2">
        <v>268</v>
      </c>
      <c r="AV163" s="2">
        <v>211</v>
      </c>
      <c r="AW163" s="2">
        <v>13.714285714285714</v>
      </c>
      <c r="AX163" s="2">
        <v>75.428571428571431</v>
      </c>
      <c r="AY163" s="2">
        <v>119</v>
      </c>
      <c r="AZ163" s="2">
        <v>157.28571428571428</v>
      </c>
      <c r="BA163" s="2">
        <v>182</v>
      </c>
      <c r="BB163" s="2">
        <v>207</v>
      </c>
    </row>
    <row r="164" spans="1:54" x14ac:dyDescent="0.25">
      <c r="A164" s="2">
        <v>7285</v>
      </c>
      <c r="B164" s="2">
        <v>605.71428571428567</v>
      </c>
      <c r="C164" s="2">
        <v>578.57142857142856</v>
      </c>
      <c r="D164" s="2">
        <v>542.42857142857144</v>
      </c>
      <c r="E164" s="2">
        <v>537.28571428571433</v>
      </c>
      <c r="F164" s="2">
        <v>425.85714285714283</v>
      </c>
      <c r="G164" s="2">
        <v>407.71428571428572</v>
      </c>
      <c r="H164" s="2">
        <v>394.42857142857144</v>
      </c>
      <c r="I164" s="2">
        <v>390</v>
      </c>
      <c r="J164" s="2">
        <v>367.14285714285717</v>
      </c>
      <c r="K164" s="2">
        <v>394</v>
      </c>
      <c r="L164" s="2">
        <v>398.71428571428572</v>
      </c>
      <c r="M164" s="2">
        <v>284.57142857142856</v>
      </c>
      <c r="N164" s="2">
        <v>260.85714285714283</v>
      </c>
      <c r="O164" s="2">
        <v>240.42857142857142</v>
      </c>
      <c r="P164" s="2">
        <v>252.57142857142858</v>
      </c>
      <c r="Q164" s="2">
        <v>284.85714285714283</v>
      </c>
      <c r="R164" s="2">
        <v>349.28571428571428</v>
      </c>
      <c r="S164" s="2">
        <v>234.14285714285714</v>
      </c>
      <c r="T164" s="2">
        <v>260</v>
      </c>
      <c r="U164" s="2">
        <v>238.85714285714286</v>
      </c>
      <c r="V164" s="2">
        <v>294.57142857142856</v>
      </c>
      <c r="W164" s="2">
        <v>386.57142857142856</v>
      </c>
      <c r="X164" s="2">
        <v>447.42857142857144</v>
      </c>
      <c r="Y164" s="2">
        <v>318</v>
      </c>
      <c r="Z164" s="2">
        <v>321.57142857142856</v>
      </c>
      <c r="AA164" s="2">
        <v>226.71428571428572</v>
      </c>
      <c r="AB164" s="2">
        <v>224.14285714285714</v>
      </c>
      <c r="AC164" s="2">
        <v>153.85714285714286</v>
      </c>
      <c r="AD164" s="2">
        <v>30.714285714285715</v>
      </c>
      <c r="AE164" s="2">
        <v>111.28571428571429</v>
      </c>
      <c r="AF164" s="2">
        <v>155.28571428571428</v>
      </c>
      <c r="AG164" s="2">
        <v>135</v>
      </c>
      <c r="AH164" s="2">
        <v>158.28571428571428</v>
      </c>
      <c r="AI164" s="2">
        <v>264.57142857142856</v>
      </c>
      <c r="AJ164" s="2">
        <v>361.83333333333331</v>
      </c>
      <c r="AK164" s="2">
        <v>327.85714285714283</v>
      </c>
      <c r="AL164" s="2">
        <v>288.85714285714283</v>
      </c>
      <c r="AM164" s="2">
        <v>306.71428571428572</v>
      </c>
      <c r="AN164" s="2">
        <v>42.285714285714285</v>
      </c>
      <c r="AO164" s="2">
        <v>33.142857142857146</v>
      </c>
      <c r="AP164" s="2">
        <v>140.28571428571428</v>
      </c>
      <c r="AQ164" s="2">
        <v>73.142857142857139</v>
      </c>
      <c r="AR164" s="2">
        <v>156.85714285714286</v>
      </c>
      <c r="AS164" s="2">
        <v>226.42857142857142</v>
      </c>
      <c r="AT164" s="2">
        <v>254.42857142857142</v>
      </c>
      <c r="AU164" s="2">
        <v>215.28571428571428</v>
      </c>
      <c r="AV164" s="2">
        <v>169</v>
      </c>
      <c r="AW164" s="2">
        <v>13.714285714285714</v>
      </c>
      <c r="AX164" s="2">
        <v>73.285714285714292</v>
      </c>
      <c r="AY164" s="2">
        <v>127.57142857142857</v>
      </c>
      <c r="AZ164" s="2">
        <v>175.71428571428572</v>
      </c>
      <c r="BA164" s="2">
        <v>199.71428571428572</v>
      </c>
      <c r="BB164" s="2">
        <v>219</v>
      </c>
    </row>
    <row r="165" spans="1:54" x14ac:dyDescent="0.25">
      <c r="A165" s="2">
        <v>7286</v>
      </c>
      <c r="B165" s="2">
        <v>595.57142857142856</v>
      </c>
      <c r="C165" s="2">
        <v>574.71428571428567</v>
      </c>
      <c r="D165" s="2">
        <v>545.57142857142856</v>
      </c>
      <c r="E165" s="2">
        <v>539.71428571428567</v>
      </c>
      <c r="F165" s="2">
        <v>425.14285714285717</v>
      </c>
      <c r="G165" s="2">
        <v>408</v>
      </c>
      <c r="H165" s="2">
        <v>397.85714285714283</v>
      </c>
      <c r="I165" s="2">
        <v>378</v>
      </c>
      <c r="J165" s="2">
        <v>334.28571428571428</v>
      </c>
      <c r="K165" s="2">
        <v>364.28571428571428</v>
      </c>
      <c r="L165" s="2">
        <v>366.28571428571428</v>
      </c>
      <c r="M165" s="2">
        <v>225.71428571428572</v>
      </c>
      <c r="N165" s="2">
        <v>210.28571428571428</v>
      </c>
      <c r="O165" s="2">
        <v>198.57142857142858</v>
      </c>
      <c r="P165" s="2">
        <v>221</v>
      </c>
      <c r="Q165" s="2">
        <v>248.14285714285714</v>
      </c>
      <c r="R165" s="2">
        <v>318.28571428571428</v>
      </c>
      <c r="S165" s="2">
        <v>200.57142857142858</v>
      </c>
      <c r="T165" s="2">
        <v>223.28571428571428</v>
      </c>
      <c r="U165" s="2">
        <v>144.57142857142858</v>
      </c>
      <c r="V165" s="2">
        <v>192.42857142857142</v>
      </c>
      <c r="W165" s="2">
        <v>304.14285714285717</v>
      </c>
      <c r="X165" s="2">
        <v>383.28571428571428</v>
      </c>
      <c r="Y165" s="2">
        <v>313.14285714285717</v>
      </c>
      <c r="Z165" s="2">
        <v>351.71428571428572</v>
      </c>
      <c r="AA165" s="2">
        <v>316.14285714285717</v>
      </c>
      <c r="AB165" s="2">
        <v>269.57142857142856</v>
      </c>
      <c r="AC165" s="2">
        <v>126</v>
      </c>
      <c r="AD165" s="2">
        <v>32.571428571428569</v>
      </c>
      <c r="AE165" s="2">
        <v>67.428571428571431</v>
      </c>
      <c r="AF165" s="2">
        <v>135.85714285714286</v>
      </c>
      <c r="AG165" s="2">
        <v>130.57142857142858</v>
      </c>
      <c r="AH165" s="2">
        <v>86.285714285714292</v>
      </c>
      <c r="AI165" s="2">
        <v>191.57142857142858</v>
      </c>
      <c r="AJ165" s="2">
        <v>310.66666666666669</v>
      </c>
      <c r="AK165" s="2">
        <v>316.57142857142856</v>
      </c>
      <c r="AL165" s="2">
        <v>296</v>
      </c>
      <c r="AM165" s="2">
        <v>325.57142857142856</v>
      </c>
      <c r="AN165" s="2">
        <v>38.285714285714285</v>
      </c>
      <c r="AO165" s="2">
        <v>37.857142857142854</v>
      </c>
      <c r="AP165" s="2">
        <v>145.71428571428572</v>
      </c>
      <c r="AQ165" s="2">
        <v>39.428571428571431</v>
      </c>
      <c r="AR165" s="2">
        <v>121.85714285714286</v>
      </c>
      <c r="AS165" s="2">
        <v>192.14285714285714</v>
      </c>
      <c r="AT165" s="2">
        <v>221.57142857142858</v>
      </c>
      <c r="AU165" s="2">
        <v>179.42857142857142</v>
      </c>
      <c r="AV165" s="2">
        <v>126.42857142857143</v>
      </c>
      <c r="AW165" s="2">
        <v>13.714285714285714</v>
      </c>
      <c r="AX165" s="2">
        <v>73.285714285714292</v>
      </c>
      <c r="AY165" s="2">
        <v>127.57142857142857</v>
      </c>
      <c r="AZ165" s="2">
        <v>174.14285714285714</v>
      </c>
      <c r="BA165" s="2">
        <v>188.28571428571428</v>
      </c>
      <c r="BB165" s="2">
        <v>213</v>
      </c>
    </row>
    <row r="166" spans="1:54" x14ac:dyDescent="0.25">
      <c r="A166" s="2">
        <v>7287</v>
      </c>
      <c r="B166" s="2">
        <v>640.28571428571433</v>
      </c>
      <c r="C166" s="2">
        <v>617.71428571428567</v>
      </c>
      <c r="D166" s="2">
        <v>586</v>
      </c>
      <c r="E166" s="2">
        <v>580.42857142857144</v>
      </c>
      <c r="F166" s="2">
        <v>455.85714285714283</v>
      </c>
      <c r="G166" s="2">
        <v>436.85714285714283</v>
      </c>
      <c r="H166" s="2">
        <v>408</v>
      </c>
      <c r="I166" s="2">
        <v>345.57142857142856</v>
      </c>
      <c r="J166" s="2">
        <v>269</v>
      </c>
      <c r="K166" s="2">
        <v>307.28571428571428</v>
      </c>
      <c r="L166" s="2">
        <v>316.14285714285717</v>
      </c>
      <c r="M166" s="2">
        <v>182.42857142857142</v>
      </c>
      <c r="N166" s="2">
        <v>175.28571428571428</v>
      </c>
      <c r="O166" s="2">
        <v>169.71428571428572</v>
      </c>
      <c r="P166" s="2">
        <v>192.85714285714286</v>
      </c>
      <c r="Q166" s="2">
        <v>222.14285714285714</v>
      </c>
      <c r="R166" s="2">
        <v>294.28571428571428</v>
      </c>
      <c r="S166" s="2">
        <v>169.71428571428572</v>
      </c>
      <c r="T166" s="2">
        <v>202.28571428571428</v>
      </c>
      <c r="U166" s="2">
        <v>99.142857142857139</v>
      </c>
      <c r="V166" s="2">
        <v>142.71428571428572</v>
      </c>
      <c r="W166" s="2">
        <v>264</v>
      </c>
      <c r="X166" s="2">
        <v>350.85714285714283</v>
      </c>
      <c r="Y166" s="2">
        <v>249</v>
      </c>
      <c r="Z166" s="2">
        <v>298.42857142857144</v>
      </c>
      <c r="AA166" s="2">
        <v>300.85714285714283</v>
      </c>
      <c r="AB166" s="2">
        <v>265.57142857142856</v>
      </c>
      <c r="AC166" s="2">
        <v>107.71428571428571</v>
      </c>
      <c r="AD166" s="2">
        <v>39.428571428571431</v>
      </c>
      <c r="AE166" s="2">
        <v>110.42857142857143</v>
      </c>
      <c r="AF166" s="2">
        <v>168.14285714285714</v>
      </c>
      <c r="AG166" s="2">
        <v>140.28571428571428</v>
      </c>
      <c r="AH166" s="2">
        <v>113.28571428571429</v>
      </c>
      <c r="AI166" s="2">
        <v>238</v>
      </c>
      <c r="AJ166" s="2">
        <v>347.83333333333331</v>
      </c>
      <c r="AK166" s="2">
        <v>351.14285714285717</v>
      </c>
      <c r="AL166" s="2">
        <v>337.28571428571428</v>
      </c>
      <c r="AM166" s="2">
        <v>340.42857142857144</v>
      </c>
      <c r="AN166" s="2">
        <v>57.571428571428569</v>
      </c>
      <c r="AO166" s="2">
        <v>34.571428571428569</v>
      </c>
      <c r="AP166" s="2">
        <v>140.28571428571428</v>
      </c>
      <c r="AQ166" s="2">
        <v>33.571428571428569</v>
      </c>
      <c r="AR166" s="2">
        <v>102.71428571428571</v>
      </c>
      <c r="AS166" s="2">
        <v>176.42857142857142</v>
      </c>
      <c r="AT166" s="2">
        <v>206.14285714285714</v>
      </c>
      <c r="AU166" s="2">
        <v>164.14285714285714</v>
      </c>
      <c r="AV166" s="2">
        <v>108.42857142857143</v>
      </c>
      <c r="AW166" s="2">
        <v>13.714285714285714</v>
      </c>
      <c r="AX166" s="2">
        <v>73</v>
      </c>
      <c r="AY166" s="2">
        <v>105.28571428571429</v>
      </c>
      <c r="AZ166" s="2">
        <v>134.57142857142858</v>
      </c>
      <c r="BA166" s="2">
        <v>158.85714285714286</v>
      </c>
      <c r="BB166" s="2">
        <v>186</v>
      </c>
    </row>
    <row r="167" spans="1:54" x14ac:dyDescent="0.25">
      <c r="A167" s="2">
        <v>7288</v>
      </c>
      <c r="B167" s="2">
        <v>634.42857142857144</v>
      </c>
      <c r="C167" s="2">
        <v>604.85714285714289</v>
      </c>
      <c r="D167" s="2">
        <v>566.28571428571433</v>
      </c>
      <c r="E167" s="2">
        <v>568</v>
      </c>
      <c r="F167" s="2">
        <v>470.57142857142856</v>
      </c>
      <c r="G167" s="2">
        <v>458</v>
      </c>
      <c r="H167" s="2">
        <v>439.28571428571428</v>
      </c>
      <c r="I167" s="2">
        <v>379.42857142857144</v>
      </c>
      <c r="J167" s="2">
        <v>282</v>
      </c>
      <c r="K167" s="2">
        <v>317.28571428571428</v>
      </c>
      <c r="L167" s="2">
        <v>322.85714285714283</v>
      </c>
      <c r="M167" s="2">
        <v>179.71428571428572</v>
      </c>
      <c r="N167" s="2">
        <v>173.57142857142858</v>
      </c>
      <c r="O167" s="2">
        <v>165.57142857142858</v>
      </c>
      <c r="P167" s="2">
        <v>217.57142857142858</v>
      </c>
      <c r="Q167" s="2">
        <v>244.57142857142858</v>
      </c>
      <c r="R167" s="2">
        <v>314.85714285714283</v>
      </c>
      <c r="S167" s="2">
        <v>181.57142857142858</v>
      </c>
      <c r="T167" s="2">
        <v>202.71428571428572</v>
      </c>
      <c r="U167" s="2">
        <v>97.857142857142861</v>
      </c>
      <c r="V167" s="2">
        <v>139</v>
      </c>
      <c r="W167" s="2">
        <v>253.71428571428572</v>
      </c>
      <c r="X167" s="2">
        <v>338</v>
      </c>
      <c r="Y167" s="2">
        <v>257.14285714285717</v>
      </c>
      <c r="Z167" s="2">
        <v>307.14285714285717</v>
      </c>
      <c r="AA167" s="2">
        <v>341.14285714285717</v>
      </c>
      <c r="AB167" s="2">
        <v>303.28571428571428</v>
      </c>
      <c r="AC167" s="2">
        <v>119.42857142857143</v>
      </c>
      <c r="AD167" s="2">
        <v>82.714285714285708</v>
      </c>
      <c r="AE167" s="2">
        <v>128.42857142857142</v>
      </c>
      <c r="AF167" s="2">
        <v>127.57142857142857</v>
      </c>
      <c r="AG167" s="2">
        <v>127</v>
      </c>
      <c r="AH167" s="2">
        <v>117.14285714285714</v>
      </c>
      <c r="AI167" s="2">
        <v>234.42857142857142</v>
      </c>
      <c r="AJ167" s="2">
        <v>341</v>
      </c>
      <c r="AK167" s="2">
        <v>343.57142857142856</v>
      </c>
      <c r="AL167" s="2">
        <v>286.14285714285717</v>
      </c>
      <c r="AM167" s="2">
        <v>270.71428571428572</v>
      </c>
      <c r="AN167" s="2">
        <v>18.428571428571427</v>
      </c>
      <c r="AO167" s="2">
        <v>28.714285714285715</v>
      </c>
      <c r="AP167" s="2">
        <v>130.71428571428572</v>
      </c>
      <c r="AQ167" s="2">
        <v>36</v>
      </c>
      <c r="AR167" s="2">
        <v>110.71428571428571</v>
      </c>
      <c r="AS167" s="2">
        <v>180.71428571428572</v>
      </c>
      <c r="AT167" s="2">
        <v>208.42857142857142</v>
      </c>
      <c r="AU167" s="2">
        <v>128.42857142857142</v>
      </c>
      <c r="AV167" s="2">
        <v>87.285714285714292</v>
      </c>
      <c r="AW167" s="2">
        <v>13.714285714285714</v>
      </c>
      <c r="AX167" s="2">
        <v>72.714285714285708</v>
      </c>
      <c r="AY167" s="2">
        <v>109</v>
      </c>
      <c r="AZ167" s="2">
        <v>139</v>
      </c>
      <c r="BA167" s="2">
        <v>165.14285714285714</v>
      </c>
      <c r="BB167" s="2">
        <v>192</v>
      </c>
    </row>
    <row r="168" spans="1:54" x14ac:dyDescent="0.25">
      <c r="A168" s="2">
        <v>7289</v>
      </c>
      <c r="B168" s="2">
        <v>650.57142857142856</v>
      </c>
      <c r="C168" s="2">
        <v>622.42857142857144</v>
      </c>
      <c r="D168" s="2">
        <v>593.14285714285711</v>
      </c>
      <c r="E168" s="2">
        <v>581.71428571428567</v>
      </c>
      <c r="F168" s="2">
        <v>457</v>
      </c>
      <c r="G168" s="2">
        <v>451.14285714285717</v>
      </c>
      <c r="H168" s="2">
        <v>436</v>
      </c>
      <c r="I168" s="2">
        <v>379.71428571428572</v>
      </c>
      <c r="J168" s="2">
        <v>290.85714285714283</v>
      </c>
      <c r="K168" s="2">
        <v>326.28571428571428</v>
      </c>
      <c r="L168" s="2">
        <v>334.42857142857144</v>
      </c>
      <c r="M168" s="2">
        <v>206.71428571428572</v>
      </c>
      <c r="N168" s="2">
        <v>212.28571428571428</v>
      </c>
      <c r="O168" s="2">
        <v>217.57142857142858</v>
      </c>
      <c r="P168" s="2">
        <v>272.42857142857144</v>
      </c>
      <c r="Q168" s="2">
        <v>296.42857142857144</v>
      </c>
      <c r="R168" s="2">
        <v>359.28571428571428</v>
      </c>
      <c r="S168" s="2">
        <v>288.85714285714283</v>
      </c>
      <c r="T168" s="2">
        <v>304.42857142857144</v>
      </c>
      <c r="U168" s="2">
        <v>123.28571428571429</v>
      </c>
      <c r="V168" s="2">
        <v>139</v>
      </c>
      <c r="W168" s="2">
        <v>255.14285714285714</v>
      </c>
      <c r="X168" s="2">
        <v>342.85714285714283</v>
      </c>
      <c r="Y168" s="2">
        <v>326.28571428571428</v>
      </c>
      <c r="Z168" s="2">
        <v>364</v>
      </c>
      <c r="AA168" s="2">
        <v>413.71428571428572</v>
      </c>
      <c r="AB168" s="2">
        <v>347.28571428571428</v>
      </c>
      <c r="AC168" s="2">
        <v>113.57142857142857</v>
      </c>
      <c r="AD168" s="2">
        <v>97.857142857142861</v>
      </c>
      <c r="AE168" s="2">
        <v>182.57142857142858</v>
      </c>
      <c r="AF168" s="2">
        <v>194.42857142857142</v>
      </c>
      <c r="AG168" s="2">
        <v>221.42857142857142</v>
      </c>
      <c r="AH168" s="2">
        <v>258.85714285714283</v>
      </c>
      <c r="AI168" s="2">
        <v>356.57142857142856</v>
      </c>
      <c r="AJ168" s="2">
        <v>439</v>
      </c>
      <c r="AK168" s="2">
        <v>393.42857142857144</v>
      </c>
      <c r="AL168" s="2">
        <v>291</v>
      </c>
      <c r="AM168" s="2">
        <v>261.85714285714283</v>
      </c>
      <c r="AN168" s="2">
        <v>63</v>
      </c>
      <c r="AO168" s="2">
        <v>28.714285714285715</v>
      </c>
      <c r="AP168" s="2">
        <v>130.71428571428572</v>
      </c>
      <c r="AQ168" s="2">
        <v>87</v>
      </c>
      <c r="AR168" s="2">
        <v>158</v>
      </c>
      <c r="AS168" s="2">
        <v>224.14285714285714</v>
      </c>
      <c r="AT168" s="2">
        <v>248.28571428571428</v>
      </c>
      <c r="AU168" s="2">
        <v>161</v>
      </c>
      <c r="AV168" s="2">
        <v>114.57142857142857</v>
      </c>
      <c r="AW168" s="2">
        <v>13.714285714285714</v>
      </c>
      <c r="AX168" s="2">
        <v>72.714285714285708</v>
      </c>
      <c r="AY168" s="2">
        <v>108.42857142857143</v>
      </c>
      <c r="AZ168" s="2">
        <v>137.28571428571428</v>
      </c>
      <c r="BA168" s="2">
        <v>162.42857142857142</v>
      </c>
      <c r="BB168" s="2">
        <v>194</v>
      </c>
    </row>
    <row r="169" spans="1:54" x14ac:dyDescent="0.25">
      <c r="A169" s="2">
        <v>7290</v>
      </c>
      <c r="B169" s="2">
        <v>598</v>
      </c>
      <c r="C169" s="2">
        <v>573.71428571428567</v>
      </c>
      <c r="D169" s="2">
        <v>549</v>
      </c>
      <c r="E169" s="2">
        <v>544</v>
      </c>
      <c r="F169" s="2">
        <v>440.28571428571428</v>
      </c>
      <c r="G169" s="2">
        <v>435.14285714285717</v>
      </c>
      <c r="H169" s="2">
        <v>416.71428571428572</v>
      </c>
      <c r="I169" s="2">
        <v>356</v>
      </c>
      <c r="J169" s="2">
        <v>269.42857142857144</v>
      </c>
      <c r="K169" s="2">
        <v>308.28571428571428</v>
      </c>
      <c r="L169" s="2">
        <v>313.42857142857144</v>
      </c>
      <c r="M169" s="2">
        <v>158.71428571428572</v>
      </c>
      <c r="N169" s="2">
        <v>172.71428571428572</v>
      </c>
      <c r="O169" s="2">
        <v>188.14285714285714</v>
      </c>
      <c r="P169" s="2">
        <v>249.57142857142858</v>
      </c>
      <c r="Q169" s="2">
        <v>284.85714285714283</v>
      </c>
      <c r="R169" s="2">
        <v>350.42857142857144</v>
      </c>
      <c r="S169" s="2">
        <v>276.28571428571428</v>
      </c>
      <c r="T169" s="2">
        <v>281.42857142857144</v>
      </c>
      <c r="U169" s="2">
        <v>117.57142857142857</v>
      </c>
      <c r="V169" s="2">
        <v>139</v>
      </c>
      <c r="W169" s="2">
        <v>251.71428571428572</v>
      </c>
      <c r="X169" s="2">
        <v>336</v>
      </c>
      <c r="Y169" s="2">
        <v>279.28571428571428</v>
      </c>
      <c r="Z169" s="2">
        <v>294.42857142857144</v>
      </c>
      <c r="AA169" s="2">
        <v>359.57142857142856</v>
      </c>
      <c r="AB169" s="2">
        <v>311.85714285714283</v>
      </c>
      <c r="AC169" s="2">
        <v>91.428571428571431</v>
      </c>
      <c r="AD169" s="2">
        <v>54.571428571428569</v>
      </c>
      <c r="AE169" s="2">
        <v>119.28571428571429</v>
      </c>
      <c r="AF169" s="2">
        <v>162.71428571428572</v>
      </c>
      <c r="AG169" s="2">
        <v>206</v>
      </c>
      <c r="AH169" s="2">
        <v>221.71428571428572</v>
      </c>
      <c r="AI169" s="2">
        <v>278</v>
      </c>
      <c r="AJ169" s="2">
        <v>375.66666666666669</v>
      </c>
      <c r="AK169" s="2">
        <v>322.71428571428572</v>
      </c>
      <c r="AL169" s="2">
        <v>191.85714285714286</v>
      </c>
      <c r="AM169" s="2">
        <v>195.28571428571428</v>
      </c>
      <c r="AN169" s="2">
        <v>46.428571428571431</v>
      </c>
      <c r="AO169" s="2">
        <v>22</v>
      </c>
      <c r="AP169" s="2">
        <v>120.28571428571429</v>
      </c>
      <c r="AQ169" s="2">
        <v>86.285714285714292</v>
      </c>
      <c r="AR169" s="2">
        <v>160</v>
      </c>
      <c r="AS169" s="2">
        <v>226.14285714285714</v>
      </c>
      <c r="AT169" s="2">
        <v>251.71428571428572</v>
      </c>
      <c r="AU169" s="2">
        <v>181.85714285714286</v>
      </c>
      <c r="AV169" s="2">
        <v>127.28571428571429</v>
      </c>
      <c r="AW169" s="2">
        <v>13.714285714285714</v>
      </c>
      <c r="AX169" s="2">
        <v>73</v>
      </c>
      <c r="AY169" s="2">
        <v>108.28571428571429</v>
      </c>
      <c r="AZ169" s="2">
        <v>136.28571428571428</v>
      </c>
      <c r="BA169" s="2">
        <v>161.14285714285714</v>
      </c>
      <c r="BB169" s="2">
        <v>193</v>
      </c>
    </row>
    <row r="170" spans="1:54" x14ac:dyDescent="0.25">
      <c r="A170" s="2">
        <v>7333</v>
      </c>
      <c r="B170" s="2">
        <v>617.42857142857144</v>
      </c>
      <c r="C170" s="2">
        <v>594</v>
      </c>
      <c r="D170" s="2">
        <v>562</v>
      </c>
      <c r="E170" s="2">
        <v>553.28571428571433</v>
      </c>
      <c r="F170" s="2">
        <v>434.85714285714283</v>
      </c>
      <c r="G170" s="2">
        <v>418.71428571428572</v>
      </c>
      <c r="H170" s="2">
        <v>401.28571428571428</v>
      </c>
      <c r="I170" s="2">
        <v>391.71428571428572</v>
      </c>
      <c r="J170" s="2">
        <v>369.85714285714283</v>
      </c>
      <c r="K170" s="2">
        <v>398.71428571428572</v>
      </c>
      <c r="L170" s="2">
        <v>406.42857142857144</v>
      </c>
      <c r="M170" s="2">
        <v>296.85714285714283</v>
      </c>
      <c r="N170" s="2">
        <v>287.71428571428572</v>
      </c>
      <c r="O170" s="2">
        <v>286.14285714285717</v>
      </c>
      <c r="P170" s="2">
        <v>288.71428571428572</v>
      </c>
      <c r="Q170" s="2">
        <v>312.42857142857144</v>
      </c>
      <c r="R170" s="2">
        <v>373.71428571428572</v>
      </c>
      <c r="S170" s="2">
        <v>274.14285714285717</v>
      </c>
      <c r="T170" s="2">
        <v>301</v>
      </c>
      <c r="U170" s="2">
        <v>314.57142857142856</v>
      </c>
      <c r="V170" s="2">
        <v>373.57142857142856</v>
      </c>
      <c r="W170" s="2">
        <v>453</v>
      </c>
      <c r="X170" s="2">
        <v>501</v>
      </c>
      <c r="Y170" s="2">
        <v>296.57142857142856</v>
      </c>
      <c r="Z170" s="2">
        <v>270.57142857142856</v>
      </c>
      <c r="AA170" s="2">
        <v>158</v>
      </c>
      <c r="AB170" s="2">
        <v>170</v>
      </c>
      <c r="AC170" s="2">
        <v>100.14285714285714</v>
      </c>
      <c r="AD170" s="2">
        <v>39.714285714285715</v>
      </c>
      <c r="AE170" s="2">
        <v>128.42857142857142</v>
      </c>
      <c r="AF170" s="2">
        <v>154.85714285714286</v>
      </c>
      <c r="AG170" s="2">
        <v>118</v>
      </c>
      <c r="AH170" s="2">
        <v>181.57142857142858</v>
      </c>
      <c r="AI170" s="2">
        <v>270.28571428571428</v>
      </c>
      <c r="AJ170" s="2">
        <v>359.66666666666669</v>
      </c>
      <c r="AK170" s="2">
        <v>325.14285714285717</v>
      </c>
      <c r="AL170" s="2">
        <v>300.28571428571428</v>
      </c>
      <c r="AM170" s="2">
        <v>327.28571428571428</v>
      </c>
      <c r="AN170" s="2">
        <v>92</v>
      </c>
      <c r="AO170" s="2">
        <v>32</v>
      </c>
      <c r="AP170" s="2">
        <v>141.57142857142858</v>
      </c>
      <c r="AQ170" s="2">
        <v>144.28571428571428</v>
      </c>
      <c r="AR170" s="2">
        <v>222.71428571428572</v>
      </c>
      <c r="AS170" s="2">
        <v>285.85714285714283</v>
      </c>
      <c r="AT170" s="2">
        <v>308.71428571428572</v>
      </c>
      <c r="AU170" s="2">
        <v>265.85714285714283</v>
      </c>
      <c r="AV170" s="2">
        <v>214.57142857142858</v>
      </c>
      <c r="AW170" s="2">
        <v>13.857142857142858</v>
      </c>
      <c r="AX170" s="2">
        <v>77.714285714285708</v>
      </c>
      <c r="AY170" s="2">
        <v>112.42857142857143</v>
      </c>
      <c r="AZ170" s="2">
        <v>143</v>
      </c>
      <c r="BA170" s="2">
        <v>166.14285714285714</v>
      </c>
      <c r="BB170" s="2">
        <v>188</v>
      </c>
    </row>
    <row r="171" spans="1:54" x14ac:dyDescent="0.25">
      <c r="A171" s="2">
        <v>7334</v>
      </c>
      <c r="B171" s="2">
        <v>608.28571428571433</v>
      </c>
      <c r="C171" s="2">
        <v>581.85714285714289</v>
      </c>
      <c r="D171" s="2">
        <v>548</v>
      </c>
      <c r="E171" s="2">
        <v>543.42857142857144</v>
      </c>
      <c r="F171" s="2">
        <v>433</v>
      </c>
      <c r="G171" s="2">
        <v>414.28571428571428</v>
      </c>
      <c r="H171" s="2">
        <v>396.85714285714283</v>
      </c>
      <c r="I171" s="2">
        <v>372</v>
      </c>
      <c r="J171" s="2">
        <v>338.14285714285717</v>
      </c>
      <c r="K171" s="2">
        <v>368.57142857142856</v>
      </c>
      <c r="L171" s="2">
        <v>377.57142857142856</v>
      </c>
      <c r="M171" s="2">
        <v>274.14285714285717</v>
      </c>
      <c r="N171" s="2">
        <v>256.28571428571428</v>
      </c>
      <c r="O171" s="2">
        <v>242.85714285714286</v>
      </c>
      <c r="P171" s="2">
        <v>252.57142857142858</v>
      </c>
      <c r="Q171" s="2">
        <v>280.85714285714283</v>
      </c>
      <c r="R171" s="2">
        <v>347</v>
      </c>
      <c r="S171" s="2">
        <v>237.42857142857142</v>
      </c>
      <c r="T171" s="2">
        <v>263.71428571428572</v>
      </c>
      <c r="U171" s="2">
        <v>244.71428571428572</v>
      </c>
      <c r="V171" s="2">
        <v>299.57142857142856</v>
      </c>
      <c r="W171" s="2">
        <v>390.57142857142856</v>
      </c>
      <c r="X171" s="2">
        <v>448.71428571428572</v>
      </c>
      <c r="Y171" s="2">
        <v>292.57142857142856</v>
      </c>
      <c r="Z171" s="2">
        <v>282</v>
      </c>
      <c r="AA171" s="2">
        <v>169</v>
      </c>
      <c r="AB171" s="2">
        <v>180.42857142857142</v>
      </c>
      <c r="AC171" s="2">
        <v>86.571428571428569</v>
      </c>
      <c r="AD171" s="2">
        <v>33.285714285714285</v>
      </c>
      <c r="AE171" s="2">
        <v>103.42857142857143</v>
      </c>
      <c r="AF171" s="2">
        <v>134</v>
      </c>
      <c r="AG171" s="2">
        <v>87</v>
      </c>
      <c r="AH171" s="2">
        <v>127</v>
      </c>
      <c r="AI171" s="2">
        <v>215.85714285714286</v>
      </c>
      <c r="AJ171" s="2">
        <v>327.66666666666669</v>
      </c>
      <c r="AK171" s="2">
        <v>298</v>
      </c>
      <c r="AL171" s="2">
        <v>263.42857142857144</v>
      </c>
      <c r="AM171" s="2">
        <v>295</v>
      </c>
      <c r="AN171" s="2">
        <v>42.285714285714285</v>
      </c>
      <c r="AO171" s="2">
        <v>27.571428571428573</v>
      </c>
      <c r="AP171" s="2">
        <v>130.85714285714286</v>
      </c>
      <c r="AQ171" s="2">
        <v>74.142857142857139</v>
      </c>
      <c r="AR171" s="2">
        <v>157.85714285714286</v>
      </c>
      <c r="AS171" s="2">
        <v>226.42857142857142</v>
      </c>
      <c r="AT171" s="2">
        <v>254.42857142857142</v>
      </c>
      <c r="AU171" s="2">
        <v>182.57142857142858</v>
      </c>
      <c r="AV171" s="2">
        <v>118.42857142857143</v>
      </c>
      <c r="AW171" s="2">
        <v>13.714285714285714</v>
      </c>
      <c r="AX171" s="2">
        <v>74.285714285714292</v>
      </c>
      <c r="AY171" s="2">
        <v>110</v>
      </c>
      <c r="AZ171" s="2">
        <v>141.85714285714286</v>
      </c>
      <c r="BA171" s="2">
        <v>166.71428571428572</v>
      </c>
      <c r="BB171" s="2">
        <v>189</v>
      </c>
    </row>
    <row r="172" spans="1:54" x14ac:dyDescent="0.25">
      <c r="A172" s="2">
        <v>7384</v>
      </c>
      <c r="B172" s="2">
        <v>585.42857142857144</v>
      </c>
      <c r="C172" s="2">
        <v>570.42857142857144</v>
      </c>
      <c r="D172" s="2">
        <v>551</v>
      </c>
      <c r="E172" s="2">
        <v>547.57142857142856</v>
      </c>
      <c r="F172" s="2">
        <v>438.42857142857144</v>
      </c>
      <c r="G172" s="2">
        <v>432.85714285714283</v>
      </c>
      <c r="H172" s="2">
        <v>417</v>
      </c>
      <c r="I172" s="2">
        <v>404</v>
      </c>
      <c r="J172" s="2">
        <v>375.57142857142856</v>
      </c>
      <c r="K172" s="2">
        <v>402.71428571428572</v>
      </c>
      <c r="L172" s="2">
        <v>408.71428571428572</v>
      </c>
      <c r="M172" s="2">
        <v>290.71428571428572</v>
      </c>
      <c r="N172" s="2">
        <v>287.28571428571428</v>
      </c>
      <c r="O172" s="2">
        <v>287.85714285714283</v>
      </c>
      <c r="P172" s="2">
        <v>304.85714285714283</v>
      </c>
      <c r="Q172" s="2">
        <v>331.14285714285717</v>
      </c>
      <c r="R172" s="2">
        <v>391.57142857142856</v>
      </c>
      <c r="S172" s="2">
        <v>261</v>
      </c>
      <c r="T172" s="2">
        <v>290.57142857142856</v>
      </c>
      <c r="U172" s="2">
        <v>147.14285714285714</v>
      </c>
      <c r="V172" s="2">
        <v>179.28571428571428</v>
      </c>
      <c r="W172" s="2">
        <v>297.57142857142856</v>
      </c>
      <c r="X172" s="2">
        <v>373.28571428571428</v>
      </c>
      <c r="Y172" s="2">
        <v>232.71428571428572</v>
      </c>
      <c r="Z172" s="2">
        <v>230.42857142857142</v>
      </c>
      <c r="AA172" s="2">
        <v>186.42857142857142</v>
      </c>
      <c r="AB172" s="2">
        <v>201.71428571428572</v>
      </c>
      <c r="AC172" s="2">
        <v>75.428571428571431</v>
      </c>
      <c r="AD172" s="2">
        <v>36</v>
      </c>
      <c r="AE172" s="2">
        <v>111.14285714285714</v>
      </c>
      <c r="AF172" s="2">
        <v>147.14285714285714</v>
      </c>
      <c r="AG172" s="2">
        <v>103</v>
      </c>
      <c r="AH172" s="2">
        <v>138</v>
      </c>
      <c r="AI172" s="2">
        <v>249.42857142857142</v>
      </c>
      <c r="AJ172" s="2">
        <v>349</v>
      </c>
      <c r="AK172" s="2">
        <v>286.85714285714283</v>
      </c>
      <c r="AL172" s="2">
        <v>251.42857142857142</v>
      </c>
      <c r="AM172" s="2">
        <v>301.71428571428572</v>
      </c>
      <c r="AN172" s="2">
        <v>103.57142857142857</v>
      </c>
      <c r="AO172" s="2">
        <v>16</v>
      </c>
      <c r="AP172" s="2">
        <v>112.85714285714286</v>
      </c>
      <c r="AQ172" s="2">
        <v>65.285714285714292</v>
      </c>
      <c r="AR172" s="2">
        <v>149.28571428571428</v>
      </c>
      <c r="AS172" s="2">
        <v>218.42857142857142</v>
      </c>
      <c r="AT172" s="2">
        <v>248.42857142857142</v>
      </c>
      <c r="AU172" s="2">
        <v>182.14285714285714</v>
      </c>
      <c r="AV172" s="2">
        <v>131.42857142857142</v>
      </c>
      <c r="AW172" s="2">
        <v>13.714285714285714</v>
      </c>
      <c r="AX172" s="2">
        <v>75.285714285714292</v>
      </c>
      <c r="AY172" s="2">
        <v>109.28571428571429</v>
      </c>
      <c r="AZ172" s="2">
        <v>137.28571428571428</v>
      </c>
      <c r="BA172" s="2">
        <v>162.14285714285714</v>
      </c>
      <c r="BB172" s="2">
        <v>178</v>
      </c>
    </row>
    <row r="173" spans="1:54" x14ac:dyDescent="0.25">
      <c r="A173" s="2">
        <v>7435</v>
      </c>
      <c r="B173" s="2">
        <v>561.57142857142856</v>
      </c>
      <c r="C173" s="2">
        <v>547.42857142857144</v>
      </c>
      <c r="D173" s="2">
        <v>538.42857142857144</v>
      </c>
      <c r="E173" s="2">
        <v>549.71428571428567</v>
      </c>
      <c r="F173" s="2">
        <v>484.71428571428572</v>
      </c>
      <c r="G173" s="2">
        <v>482.14285714285717</v>
      </c>
      <c r="H173" s="2">
        <v>467.85714285714283</v>
      </c>
      <c r="I173" s="2">
        <v>455.85714285714283</v>
      </c>
      <c r="J173" s="2">
        <v>421.28571428571428</v>
      </c>
      <c r="K173" s="2">
        <v>445.85714285714283</v>
      </c>
      <c r="L173" s="2">
        <v>445</v>
      </c>
      <c r="M173" s="2">
        <v>315</v>
      </c>
      <c r="N173" s="2">
        <v>307.85714285714283</v>
      </c>
      <c r="O173" s="2">
        <v>305.14285714285717</v>
      </c>
      <c r="P173" s="2">
        <v>327.14285714285717</v>
      </c>
      <c r="Q173" s="2">
        <v>345.14285714285717</v>
      </c>
      <c r="R173" s="2">
        <v>401</v>
      </c>
      <c r="S173" s="2">
        <v>285.28571428571428</v>
      </c>
      <c r="T173" s="2">
        <v>317.42857142857144</v>
      </c>
      <c r="U173" s="2">
        <v>139.42857142857142</v>
      </c>
      <c r="V173" s="2">
        <v>161.42857142857142</v>
      </c>
      <c r="W173" s="2">
        <v>281.71428571428572</v>
      </c>
      <c r="X173" s="2">
        <v>358.28571428571428</v>
      </c>
      <c r="Y173" s="2">
        <v>202</v>
      </c>
      <c r="Z173" s="2">
        <v>192.85714285714286</v>
      </c>
      <c r="AA173" s="2">
        <v>172</v>
      </c>
      <c r="AB173" s="2">
        <v>168.71428571428572</v>
      </c>
      <c r="AC173" s="2">
        <v>34.428571428571431</v>
      </c>
      <c r="AD173" s="2">
        <v>31.142857142857142</v>
      </c>
      <c r="AE173" s="2">
        <v>95.571428571428569</v>
      </c>
      <c r="AF173" s="2">
        <v>162.14285714285714</v>
      </c>
      <c r="AG173" s="2">
        <v>142.71428571428572</v>
      </c>
      <c r="AH173" s="2">
        <v>168.85714285714286</v>
      </c>
      <c r="AI173" s="2">
        <v>269.14285714285717</v>
      </c>
      <c r="AJ173" s="2">
        <v>324.16666666666669</v>
      </c>
      <c r="AK173" s="2">
        <v>253.42857142857142</v>
      </c>
      <c r="AL173" s="2">
        <v>226.85714285714286</v>
      </c>
      <c r="AM173" s="2">
        <v>282.71428571428572</v>
      </c>
      <c r="AN173" s="2">
        <v>116</v>
      </c>
      <c r="AO173" s="2">
        <v>24.857142857142858</v>
      </c>
      <c r="AP173" s="2">
        <v>126.85714285714286</v>
      </c>
      <c r="AQ173" s="2">
        <v>93.142857142857139</v>
      </c>
      <c r="AR173" s="2">
        <v>175</v>
      </c>
      <c r="AS173" s="2">
        <v>240.28571428571428</v>
      </c>
      <c r="AT173" s="2">
        <v>270.14285714285717</v>
      </c>
      <c r="AU173" s="2">
        <v>206.42857142857142</v>
      </c>
      <c r="AV173" s="2">
        <v>154.71428571428572</v>
      </c>
      <c r="AW173" s="2">
        <v>13.714285714285714</v>
      </c>
      <c r="AX173" s="2">
        <v>73.714285714285708</v>
      </c>
      <c r="AY173" s="2">
        <v>107.28571428571429</v>
      </c>
      <c r="AZ173" s="2">
        <v>134.57142857142858</v>
      </c>
      <c r="BA173" s="2">
        <v>161.57142857142858</v>
      </c>
      <c r="BB173" s="2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16" sqref="J29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Volusia 2014 KBDI WeeklyAverage</vt:lpstr>
      <vt:lpstr>Volusia 2014 KBDI Plots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Ross,Gregory K</dc:creator>
  <cp:lastModifiedBy>Ross,Gregory K</cp:lastModifiedBy>
  <dcterms:created xsi:type="dcterms:W3CDTF">2016-01-11T18:52:03Z</dcterms:created>
  <dcterms:modified xsi:type="dcterms:W3CDTF">2016-09-19T17:31:53Z</dcterms:modified>
</cp:coreProperties>
</file>