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kissinger/Downloads/"/>
    </mc:Choice>
  </mc:AlternateContent>
  <xr:revisionPtr revIDLastSave="0" documentId="8_{08AF0D3D-C7A2-C94B-9D54-0E7B4263B96E}" xr6:coauthVersionLast="46" xr6:coauthVersionMax="46" xr10:uidLastSave="{00000000-0000-0000-0000-000000000000}"/>
  <bookViews>
    <workbookView xWindow="380" yWindow="460" windowWidth="28040" windowHeight="17040" xr2:uid="{73DCC8A5-82EF-2A47-9452-FCD49182B18E}"/>
  </bookViews>
  <sheets>
    <sheet name="Sheet1" sheetId="1" r:id="rId1"/>
  </sheets>
  <definedNames>
    <definedName name="_xlchart.v1.0" hidden="1">Sheet1!$A$1:$A$6</definedName>
    <definedName name="_xlchart.v1.1" hidden="1">Sheet1!$B$1:$B$6</definedName>
    <definedName name="_xlchart.v2.2" hidden="1">Sheet1!$A$1:$A$6</definedName>
    <definedName name="_xlchart.v2.3" hidden="1">Sheet1!$B$1:$B$6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<sst xmlns="http://schemas.openxmlformats.org/spreadsheetml/2006/main" count="6" uniqueCount="6">
  <si>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n=10</t>
  </si>
  <si>
    <t>n=100</t>
  </si>
  <si>
    <t>n=1000</t>
  </si>
  <si>
    <t>n=50</t>
  </si>
  <si>
    <t>n=500</t>
  </si>
  <si>
    <t>n=5000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</si>
</sst>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O(n^3) Time Complexity of Optimal Binary Search Tree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16605366763365"/>
          <c:y val="0.1175559758940747"/>
          <c:w val="0.87301815685868212"/>
          <c:h val="0.831633968240003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Sheet1!$A$1:$A$6</c:f>
              <c:strCache>
                <c:ptCount val="6"/>
                <c:pt idx="0">
                  <c:v>n=10</c:v>
                </c:pt>
                <c:pt idx="1">
                  <c:v>n=50</c:v>
                </c:pt>
                <c:pt idx="2">
                  <c:v>n=100</c:v>
                </c:pt>
                <c:pt idx="3">
                  <c:v>n=500</c:v>
                </c:pt>
                <c:pt idx="4">
                  <c:v>n=1000</c:v>
                </c:pt>
                <c:pt idx="5">
                  <c:v>n=5000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 formatCode="0.00E+00">
                  <c:v>406</c:v>
                </c:pt>
                <c:pt idx="4" formatCode="0.00E+00">
                  <c:v>632</c:v>
                </c:pt>
                <c:pt idx="5">
                  <c:v>248738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7-9D49-8927-40A89D28C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096367"/>
        <c:axId val="771685967"/>
      </c:barChart>
      <c:catAx>
        <c:axId val="8100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85967"/>
        <c:crosses val="autoZero"/>
        <c:auto val="1"/>
        <c:lblAlgn val="ctr"/>
        <c:lblOffset val="100"/>
        <c:noMultiLvlLbl val="0"/>
      </c:catAx>
      <c:valAx>
        <c:axId val="771685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9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2</xdr:row>
      <xdr:rowOff>127000</xdr:rowOff>
    </xdr:from>
    <xdr:to>
      <xdr:col>14</xdr:col>
      <xdr:colOff>723900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BF9230-D952-F447-B284-A64DFC7CF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D350-2C96-AE4F-8B72-FD23C1207D37}">
  <dimension ref="A1:B6"/>
  <sheetViews>
    <sheetView tabSelected="1" workbookViewId="0">
      <selection activeCell="D19" sqref="D19"/>
    </sheetView>
  </sheetViews>
  <sheetFormatPr baseColWidth="10" defaultRowHeight="16" x14ac:dyDescent="0.2"/>
  <sheetData>
    <row r="1" spans="1:2" x14ac:dyDescent="0.2">
      <c r="A1" t="s">
        <v>0</v>
      </c>
      <c r="B1">
        <v>0</v>
      </c>
    </row>
    <row r="2" spans="1:2" x14ac:dyDescent="0.2">
      <c r="A2" t="s">
        <v>3</v>
      </c>
      <c r="B2">
        <v>2</v>
      </c>
    </row>
    <row r="3" spans="1:2" x14ac:dyDescent="0.2">
      <c r="A3" t="s">
        <v>1</v>
      </c>
      <c r="B3">
        <v>11</v>
      </c>
    </row>
    <row r="4" spans="1:2" x14ac:dyDescent="0.2">
      <c r="A4" t="s">
        <v>4</v>
      </c>
      <c r="B4" s="1">
        <v>406</v>
      </c>
    </row>
    <row r="5" spans="1:2" x14ac:dyDescent="0.2">
      <c r="A5" t="s">
        <v>2</v>
      </c>
      <c r="B5" s="1">
        <v>632</v>
      </c>
    </row>
    <row r="6" spans="1:2" x14ac:dyDescent="0.2">
      <c r="A6" t="s">
        <v>5</v>
      </c>
      <c r="B6">
        <v>248738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Kissinger</dc:creator>
  <cp:lastModifiedBy>Robert Kissinger</cp:lastModifiedBy>
  <dcterms:created xsi:type="dcterms:W3CDTF">2021-03-03T00:54:14Z</dcterms:created>
  <dcterms:modified xsi:type="dcterms:W3CDTF">2021-03-03T01:30:53Z</dcterms:modified>
</cp:coreProperties>
</file>