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Gergő(SZF_2023_\Documents\becsles\"/>
    </mc:Choice>
  </mc:AlternateContent>
  <xr:revisionPtr revIDLastSave="0" documentId="8_{B99185D6-4E47-4074-A831-AB017FEECF35}" xr6:coauthVersionLast="36" xr6:coauthVersionMax="36" xr10:uidLastSave="{00000000-0000-0000-0000-000000000000}"/>
  <bookViews>
    <workbookView xWindow="0" yWindow="0" windowWidth="21600" windowHeight="9525" xr2:uid="{92D2EAE1-E16F-4BD5-991C-32174532E90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<sst xmlns="http://schemas.openxmlformats.org/spreadsheetml/2006/main" count="12" uniqueCount="12">
  <si>
    <t>P = 10</t>
  </si>
  <si>
    <t>O = 3</t>
  </si>
  <si>
    <t>N =  6</t>
  </si>
  <si>
    <t>O = 30</t>
  </si>
  <si>
    <t>P = 120</t>
  </si>
  <si>
    <t>N = 50</t>
  </si>
  <si>
    <t>V =</t>
  </si>
  <si>
    <t>Sz =</t>
  </si>
  <si>
    <t xml:space="preserve">V = </t>
  </si>
  <si>
    <t xml:space="preserve">Sz = </t>
  </si>
  <si>
    <t xml:space="preserve">Becslés = </t>
  </si>
  <si>
    <t>Becslés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</si>
</sst>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F8D0-5F96-4969-A605-71A1AA493B79}">
  <dimension ref="A1:C10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8</v>
      </c>
      <c r="B2" s="1">
        <v>6.16</v>
      </c>
    </row>
    <row r="3" spans="1:3" x14ac:dyDescent="0.25">
      <c r="A3" t="s">
        <v>7</v>
      </c>
      <c r="B3">
        <v>1.1599999999999999</v>
      </c>
    </row>
    <row r="4" spans="1:3" x14ac:dyDescent="0.25">
      <c r="A4" t="s">
        <v>11</v>
      </c>
      <c r="B4" s="1">
        <f>SUM(B2,B3)</f>
        <v>7.32</v>
      </c>
    </row>
    <row r="7" spans="1:3" x14ac:dyDescent="0.25">
      <c r="A7" t="s">
        <v>3</v>
      </c>
      <c r="B7" t="s">
        <v>5</v>
      </c>
      <c r="C7" t="s">
        <v>4</v>
      </c>
    </row>
    <row r="8" spans="1:3" x14ac:dyDescent="0.25">
      <c r="A8" t="s">
        <v>6</v>
      </c>
      <c r="B8">
        <v>58.33</v>
      </c>
    </row>
    <row r="9" spans="1:3" x14ac:dyDescent="0.25">
      <c r="A9" t="s">
        <v>9</v>
      </c>
      <c r="B9">
        <v>15</v>
      </c>
    </row>
    <row r="10" spans="1:3" x14ac:dyDescent="0.25">
      <c r="A10" t="s">
        <v>10</v>
      </c>
      <c r="B10">
        <v>73.33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Gergő (SZF_2023_2025)</dc:creator>
  <cp:lastModifiedBy>Simon Gergő (SZF_2023_2025)</cp:lastModifiedBy>
  <dcterms:created xsi:type="dcterms:W3CDTF">2024-02-01T14:48:11Z</dcterms:created>
  <dcterms:modified xsi:type="dcterms:W3CDTF">2024-02-01T15:00:27Z</dcterms:modified>
</cp:coreProperties>
</file>