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GitHub\CSVis\Assets\Resources\Data\"/>
    </mc:Choice>
  </mc:AlternateContent>
  <xr:revisionPtr revIDLastSave="0" documentId="13_ncr:40009_{5819FD97-A297-4D09-B01D-3223476BDE27}" xr6:coauthVersionLast="45" xr6:coauthVersionMax="45" xr10:uidLastSave="{00000000-0000-0000-0000-000000000000}"/>
  <bookViews>
    <workbookView xWindow="-120" yWindow="-120" windowWidth="29040" windowHeight="164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2" i="1"/>
  <c r="C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0"/>
  <sheetViews>
    <sheetView tabSelected="1" topLeftCell="AH142" workbookViewId="0">
      <selection activeCell="A2" sqref="A2:BH180"/>
    </sheetView>
  </sheetViews>
  <sheetFormatPr defaultRowHeight="15" x14ac:dyDescent="0.25"/>
  <sheetData>
    <row r="1" spans="1:60" x14ac:dyDescent="0.25">
      <c r="A1" s="1">
        <v>1.618033989</v>
      </c>
      <c r="B1" s="1">
        <v>1.618033989</v>
      </c>
      <c r="C1" s="1">
        <v>1.618033989</v>
      </c>
      <c r="D1" s="1">
        <v>1.618033989</v>
      </c>
      <c r="E1" s="1">
        <v>1.618033989</v>
      </c>
      <c r="F1" s="1">
        <v>-1.618033989</v>
      </c>
      <c r="G1" s="1">
        <v>1.618033989</v>
      </c>
      <c r="H1" s="1">
        <v>-1.618033989</v>
      </c>
      <c r="I1" s="1">
        <v>1.618033989</v>
      </c>
      <c r="J1" s="1">
        <v>-1.618033989</v>
      </c>
      <c r="K1" s="1">
        <v>1.618033989</v>
      </c>
      <c r="L1" s="1">
        <v>1.618033989</v>
      </c>
      <c r="M1" s="1">
        <v>1.618033989</v>
      </c>
      <c r="N1" s="1">
        <v>-1.618033989</v>
      </c>
      <c r="O1" s="1">
        <v>-1.618033989</v>
      </c>
      <c r="P1" s="1">
        <v>-1.618033989</v>
      </c>
      <c r="Q1" s="1">
        <v>-1.618033989</v>
      </c>
      <c r="R1" s="1">
        <v>1.618033989</v>
      </c>
      <c r="S1" s="1">
        <v>-1.618033989</v>
      </c>
      <c r="T1" s="1">
        <v>1.618033989</v>
      </c>
      <c r="U1" s="1">
        <v>-1.618033989</v>
      </c>
      <c r="V1" s="1">
        <v>-1.618033989</v>
      </c>
      <c r="W1" s="1">
        <v>-1.618033989</v>
      </c>
      <c r="X1" s="1">
        <v>-1.618033989</v>
      </c>
      <c r="Y1" s="1">
        <v>0</v>
      </c>
      <c r="Z1" s="1">
        <v>2.6180339890000002</v>
      </c>
      <c r="AA1" s="1">
        <v>1</v>
      </c>
      <c r="AB1" s="1">
        <v>0</v>
      </c>
      <c r="AC1" s="1">
        <v>2.6180339890000002</v>
      </c>
      <c r="AD1" s="1">
        <v>-1</v>
      </c>
      <c r="AE1" s="1">
        <v>0</v>
      </c>
      <c r="AF1" s="1">
        <v>-2.6180339890000002</v>
      </c>
      <c r="AG1" s="1">
        <v>1</v>
      </c>
      <c r="AH1" s="1">
        <v>0</v>
      </c>
      <c r="AI1" s="1">
        <v>-2.6180339890000002</v>
      </c>
      <c r="AJ1" s="1">
        <v>-1</v>
      </c>
      <c r="AK1" s="1">
        <v>2.6180339890000002</v>
      </c>
      <c r="AL1" s="1">
        <v>1</v>
      </c>
      <c r="AM1" s="1">
        <v>0</v>
      </c>
      <c r="AN1" s="1">
        <v>-2.6180339890000002</v>
      </c>
      <c r="AO1" s="1">
        <v>1</v>
      </c>
      <c r="AP1" s="1">
        <v>0</v>
      </c>
      <c r="AQ1" s="1">
        <v>2.6180339890000002</v>
      </c>
      <c r="AR1" s="1">
        <v>-1</v>
      </c>
      <c r="AS1" s="1">
        <v>0</v>
      </c>
      <c r="AT1" s="1">
        <v>-2.6180339890000002</v>
      </c>
      <c r="AU1" s="1">
        <v>-1</v>
      </c>
      <c r="AV1" s="1">
        <v>0</v>
      </c>
      <c r="AW1" s="1">
        <v>1</v>
      </c>
      <c r="AX1" s="1">
        <v>0</v>
      </c>
      <c r="AY1" s="1">
        <v>2.6180339890000002</v>
      </c>
      <c r="AZ1" s="1">
        <v>1</v>
      </c>
      <c r="BA1" s="1">
        <v>0</v>
      </c>
      <c r="BB1" s="1">
        <v>-2.6180339890000002</v>
      </c>
      <c r="BC1" s="1">
        <v>-1</v>
      </c>
      <c r="BD1" s="1">
        <v>0</v>
      </c>
      <c r="BE1" s="1">
        <v>2.6180339890000002</v>
      </c>
      <c r="BF1" s="1">
        <v>-1</v>
      </c>
      <c r="BG1" s="1">
        <v>0</v>
      </c>
      <c r="BH1" s="1">
        <v>-2.6180339890000002</v>
      </c>
    </row>
    <row r="2" spans="1:60" x14ac:dyDescent="0.25">
      <c r="A2" s="1">
        <f>A$1*COS(RADIANS(ROW()))-B$1*SIN(RADIANS(ROW()))</f>
        <v>1.5605797545480764</v>
      </c>
      <c r="B2" s="1">
        <f>B$1*COS(RADIANS(ROW()))+A$1*SIN(RADIANS(ROW()))*B$1*COS(RADIANS(ROW()))+C$1*SIN(RADIANS(ROW()))</f>
        <v>1.7648293079023152</v>
      </c>
      <c r="C2" s="1">
        <f>B$1*COS(RADIANS(ROW()))-C$1*SIN(RADIANS(ROW()))</f>
        <v>1.5605797545480764</v>
      </c>
      <c r="D2" s="1">
        <f t="shared" ref="D2:AI2" si="0">D$1*COS(RADIANS(ROW()))-E$1*SIN(RADIANS(ROW()))</f>
        <v>1.5605797545480764</v>
      </c>
      <c r="E2" s="1">
        <f t="shared" ref="E2:AJ2" si="1">E$1*COS(RADIANS(ROW()))+D$1*SIN(RADIANS(ROW()))*E$1*COS(RADIANS(ROW()))+F$1*SIN(RADIANS(ROW()))</f>
        <v>1.6518921641750353</v>
      </c>
      <c r="F2" s="1">
        <f t="shared" ref="F2:AK2" si="2">E$1*COS(RADIANS(ROW()))-F$1*SIN(RADIANS(ROW()))</f>
        <v>1.6735168982753563</v>
      </c>
      <c r="G2" s="1">
        <f t="shared" ref="G2:AL2" si="3">G$1*COS(RADIANS(ROW()))-H$1*SIN(RADIANS(ROW()))</f>
        <v>1.6735168982753563</v>
      </c>
      <c r="H2" s="1">
        <f t="shared" ref="H2:AM2" si="4">H$1*COS(RADIANS(ROW()))+G$1*SIN(RADIANS(ROW()))*H$1*COS(RADIANS(ROW()))+I$1*SIN(RADIANS(ROW()))</f>
        <v>-1.6518921641750353</v>
      </c>
      <c r="I2" s="1">
        <f t="shared" ref="I2:AN2" si="5">H$1*COS(RADIANS(ROW()))-I$1*SIN(RADIANS(ROW()))</f>
        <v>-1.6735168982753563</v>
      </c>
      <c r="J2" s="1">
        <f t="shared" ref="J2:AO2" si="6">J$1*COS(RADIANS(ROW()))-K$1*SIN(RADIANS(ROW()))</f>
        <v>-1.6735168982753563</v>
      </c>
      <c r="K2" s="1">
        <f t="shared" ref="K2:AP2" si="7">K$1*COS(RADIANS(ROW()))+J$1*SIN(RADIANS(ROW()))*K$1*COS(RADIANS(ROW()))+L$1*SIN(RADIANS(ROW()))</f>
        <v>1.5822044886483975</v>
      </c>
      <c r="L2" s="1">
        <f t="shared" ref="L2:AQ2" si="8">K$1*COS(RADIANS(ROW()))-L$1*SIN(RADIANS(ROW()))</f>
        <v>1.5605797545480764</v>
      </c>
      <c r="M2" s="1">
        <f t="shared" ref="M2:BH2" si="9">M$1*COS(RADIANS(ROW()))-N$1*SIN(RADIANS(ROW()))</f>
        <v>1.6735168982753563</v>
      </c>
      <c r="N2" s="1">
        <f t="shared" ref="N2:BH2" si="10">N$1*COS(RADIANS(ROW()))+M$1*SIN(RADIANS(ROW()))*N$1*COS(RADIANS(ROW()))+O$1*SIN(RADIANS(ROW()))</f>
        <v>-1.7648293079023152</v>
      </c>
      <c r="O2" s="1">
        <f t="shared" ref="O2:BH2" si="11">N$1*COS(RADIANS(ROW()))-O$1*SIN(RADIANS(ROW()))</f>
        <v>-1.5605797545480764</v>
      </c>
      <c r="P2" s="1">
        <f t="shared" ref="P2:BH2" si="12">P$1*COS(RADIANS(ROW()))-Q$1*SIN(RADIANS(ROW()))</f>
        <v>-1.5605797545480764</v>
      </c>
      <c r="Q2" s="1">
        <f t="shared" ref="Q2:BH2" si="13">Q$1*COS(RADIANS(ROW()))+P$1*SIN(RADIANS(ROW()))*Q$1*COS(RADIANS(ROW()))+R$1*SIN(RADIANS(ROW()))</f>
        <v>-1.4692673449211175</v>
      </c>
      <c r="R2" s="1">
        <f t="shared" ref="R2:BH2" si="14">Q$1*COS(RADIANS(ROW()))-R$1*SIN(RADIANS(ROW()))</f>
        <v>-1.6735168982753563</v>
      </c>
      <c r="S2" s="1">
        <f t="shared" ref="S2:BH2" si="15">S$1*COS(RADIANS(ROW()))-T$1*SIN(RADIANS(ROW()))</f>
        <v>-1.6735168982753563</v>
      </c>
      <c r="T2" s="1">
        <f t="shared" ref="T2:BH2" si="16">T$1*COS(RADIANS(ROW()))+S$1*SIN(RADIANS(ROW()))*T$1*COS(RADIANS(ROW()))+U$1*SIN(RADIANS(ROW()))</f>
        <v>1.4692673449211175</v>
      </c>
      <c r="U2" s="1">
        <f t="shared" ref="U2:BH2" si="17">T$1*COS(RADIANS(ROW()))-U$1*SIN(RADIANS(ROW()))</f>
        <v>1.6735168982753563</v>
      </c>
      <c r="V2" s="1">
        <f t="shared" ref="V2:BH2" si="18">V$1*COS(RADIANS(ROW()))-W$1*SIN(RADIANS(ROW()))</f>
        <v>-1.5605797545480764</v>
      </c>
      <c r="W2" s="1">
        <f t="shared" ref="W2:BH2" si="19">W$1*COS(RADIANS(ROW()))+V$1*SIN(RADIANS(ROW()))*W$1*COS(RADIANS(ROW()))+X$1*SIN(RADIANS(ROW()))</f>
        <v>-1.5822044886483975</v>
      </c>
      <c r="X2" s="1">
        <f t="shared" ref="X2:BH2" si="20">W$1*COS(RADIANS(ROW()))-X$1*SIN(RADIANS(ROW()))</f>
        <v>-1.5605797545480764</v>
      </c>
      <c r="Y2" s="1">
        <f t="shared" ref="Y2:BH2" si="21">Y$1*COS(RADIANS(ROW()))-Z$1*SIN(RADIANS(ROW()))</f>
        <v>-9.1368068566140964E-2</v>
      </c>
      <c r="Z2" s="1">
        <f t="shared" ref="Z2:BH2" si="22">Z$1*COS(RADIANS(ROW()))+Y$1*SIN(RADIANS(ROW()))*Z$1*COS(RADIANS(ROW()))+AA$1*SIN(RADIANS(ROW()))</f>
        <v>2.6513386501333134</v>
      </c>
      <c r="AA2" s="1">
        <f t="shared" ref="AA2:BH2" si="23">Z$1*COS(RADIANS(ROW()))-AA$1*SIN(RADIANS(ROW()))</f>
        <v>2.5815396567283111</v>
      </c>
      <c r="AB2" s="1">
        <f t="shared" ref="AB2:BH2" si="24">AB$1*COS(RADIANS(ROW()))-AC$1*SIN(RADIANS(ROW()))</f>
        <v>-9.1368068566140964E-2</v>
      </c>
      <c r="AC2" s="1">
        <f t="shared" ref="AC2:BH2" si="25">AC$1*COS(RADIANS(ROW()))+AB$1*SIN(RADIANS(ROW()))*AC$1*COS(RADIANS(ROW()))+AD$1*SIN(RADIANS(ROW()))</f>
        <v>2.5815396567283111</v>
      </c>
      <c r="AD2" s="1">
        <f t="shared" ref="AD2:BH2" si="26">AC$1*COS(RADIANS(ROW()))-AD$1*SIN(RADIANS(ROW()))</f>
        <v>2.6513386501333134</v>
      </c>
      <c r="AE2" s="1">
        <f t="shared" ref="AE2:BH2" si="27">AE$1*COS(RADIANS(ROW()))-AF$1*SIN(RADIANS(ROW()))</f>
        <v>9.1368068566140964E-2</v>
      </c>
      <c r="AF2" s="1">
        <f t="shared" ref="AF2:BH2" si="28">AF$1*COS(RADIANS(ROW()))+AE$1*SIN(RADIANS(ROW()))*AF$1*COS(RADIANS(ROW()))+AG$1*SIN(RADIANS(ROW()))</f>
        <v>-2.5815396567283111</v>
      </c>
      <c r="AG2" s="1">
        <f t="shared" ref="AG2:BH2" si="29">AF$1*COS(RADIANS(ROW()))-AG$1*SIN(RADIANS(ROW()))</f>
        <v>-2.6513386501333134</v>
      </c>
      <c r="AH2" s="1">
        <f t="shared" ref="AH2:BH2" si="30">AH$1*COS(RADIANS(ROW()))-AI$1*SIN(RADIANS(ROW()))</f>
        <v>9.1368068566140964E-2</v>
      </c>
      <c r="AI2" s="1">
        <f t="shared" ref="AI2:BH2" si="31">AI$1*COS(RADIANS(ROW()))+AH$1*SIN(RADIANS(ROW()))*AI$1*COS(RADIANS(ROW()))+AJ$1*SIN(RADIANS(ROW()))</f>
        <v>-2.6513386501333134</v>
      </c>
      <c r="AJ2" s="1">
        <f t="shared" ref="AJ2:BH2" si="32">AI$1*COS(RADIANS(ROW()))-AJ$1*SIN(RADIANS(ROW()))</f>
        <v>-2.5815396567283111</v>
      </c>
      <c r="AK2" s="1">
        <f t="shared" ref="AK2:BH2" si="33">AK$1*COS(RADIANS(ROW()))-AL$1*SIN(RADIANS(ROW()))</f>
        <v>2.5815396567283111</v>
      </c>
      <c r="AL2" s="1">
        <f t="shared" ref="AL2:BH2" si="34">AL$1*COS(RADIANS(ROW()))+AK$1*SIN(RADIANS(ROW()))*AL$1*COS(RADIANS(ROW()))+AM$1*SIN(RADIANS(ROW()))</f>
        <v>1.0907032366265488</v>
      </c>
      <c r="AM2" s="1">
        <f t="shared" ref="AM2:BH2" si="35">AL$1*COS(RADIANS(ROW()))-AM$1*SIN(RADIANS(ROW()))</f>
        <v>0.99939082701909576</v>
      </c>
      <c r="AN2" s="1">
        <f t="shared" ref="AN2:BH2" si="36">AN$1*COS(RADIANS(ROW()))-AO$1*SIN(RADIANS(ROW()))</f>
        <v>-2.6513386501333134</v>
      </c>
      <c r="AO2" s="1">
        <f t="shared" ref="AO2:BH2" si="37">AO$1*COS(RADIANS(ROW()))+AN$1*SIN(RADIANS(ROW()))*AO$1*COS(RADIANS(ROW()))+AP$1*SIN(RADIANS(ROW()))</f>
        <v>0.90807841741164275</v>
      </c>
      <c r="AP2" s="1">
        <f t="shared" ref="AP2:BH2" si="38">AO$1*COS(RADIANS(ROW()))-AP$1*SIN(RADIANS(ROW()))</f>
        <v>0.99939082701909576</v>
      </c>
      <c r="AQ2" s="1">
        <f t="shared" ref="AQ2:BH2" si="39">AQ$1*COS(RADIANS(ROW()))-AR$1*SIN(RADIANS(ROW()))</f>
        <v>2.6513386501333134</v>
      </c>
      <c r="AR2" s="1">
        <f t="shared" ref="AR2:BH2" si="40">AR$1*COS(RADIANS(ROW()))+AQ$1*SIN(RADIANS(ROW()))*AR$1*COS(RADIANS(ROW()))+AS$1*SIN(RADIANS(ROW()))</f>
        <v>-1.0907032366265488</v>
      </c>
      <c r="AS2" s="1">
        <f t="shared" ref="AS2:BH2" si="41">AR$1*COS(RADIANS(ROW()))-AS$1*SIN(RADIANS(ROW()))</f>
        <v>-0.99939082701909576</v>
      </c>
      <c r="AT2" s="1">
        <f t="shared" ref="AT2:BH2" si="42">AT$1*COS(RADIANS(ROW()))-AU$1*SIN(RADIANS(ROW()))</f>
        <v>-2.5815396567283111</v>
      </c>
      <c r="AU2" s="1">
        <f t="shared" ref="AU2:BH2" si="43">AU$1*COS(RADIANS(ROW()))+AT$1*SIN(RADIANS(ROW()))*AU$1*COS(RADIANS(ROW()))+AV$1*SIN(RADIANS(ROW()))</f>
        <v>-0.90807841741164275</v>
      </c>
      <c r="AV2" s="1">
        <f t="shared" ref="AV2:BH2" si="44">AU$1*COS(RADIANS(ROW()))-AV$1*SIN(RADIANS(ROW()))</f>
        <v>-0.99939082701909576</v>
      </c>
      <c r="AW2" s="1">
        <f t="shared" ref="AW2:BH2" si="45">AW$1*COS(RADIANS(ROW()))-AX$1*SIN(RADIANS(ROW()))</f>
        <v>0.99939082701909576</v>
      </c>
      <c r="AX2" s="1">
        <f t="shared" ref="AX2:BH2" si="46">AX$1*COS(RADIANS(ROW()))+AW$1*SIN(RADIANS(ROW()))*AX$1*COS(RADIANS(ROW()))+AY$1*SIN(RADIANS(ROW()))</f>
        <v>9.1368068566140964E-2</v>
      </c>
      <c r="AY2" s="1">
        <f t="shared" ref="AY2:BH2" si="47">AX$1*COS(RADIANS(ROW()))-AY$1*SIN(RADIANS(ROW()))</f>
        <v>-9.1368068566140964E-2</v>
      </c>
      <c r="AZ2" s="1">
        <f t="shared" ref="AZ2:BH2" si="48">AZ$1*COS(RADIANS(ROW()))-BA$1*SIN(RADIANS(ROW()))</f>
        <v>0.99939082701909576</v>
      </c>
      <c r="BA2" s="1">
        <f t="shared" ref="BA2:BH2" si="49">BA$1*COS(RADIANS(ROW()))+AZ$1*SIN(RADIANS(ROW()))*BA$1*COS(RADIANS(ROW()))+BB$1*SIN(RADIANS(ROW()))</f>
        <v>-9.1368068566140964E-2</v>
      </c>
      <c r="BB2" s="1">
        <f t="shared" ref="BB2:BH2" si="50">BA$1*COS(RADIANS(ROW()))-BB$1*SIN(RADIANS(ROW()))</f>
        <v>9.1368068566140964E-2</v>
      </c>
      <c r="BC2" s="1">
        <f t="shared" ref="BC2:BH2" si="51">BC$1*COS(RADIANS(ROW()))-BD$1*SIN(RADIANS(ROW()))</f>
        <v>-0.99939082701909576</v>
      </c>
      <c r="BD2" s="1">
        <f t="shared" ref="BD2:BH2" si="52">BD$1*COS(RADIANS(ROW()))+BC$1*SIN(RADIANS(ROW()))*BD$1*COS(RADIANS(ROW()))+BE$1*SIN(RADIANS(ROW()))</f>
        <v>9.1368068566140964E-2</v>
      </c>
      <c r="BE2" s="1">
        <f t="shared" ref="BE2:BH2" si="53">BD$1*COS(RADIANS(ROW()))-BE$1*SIN(RADIANS(ROW()))</f>
        <v>-9.1368068566140964E-2</v>
      </c>
      <c r="BF2" s="1">
        <f t="shared" ref="BF2:BH2" si="54">BF$1*COS(RADIANS(ROW()))-BG$1*SIN(RADIANS(ROW()))</f>
        <v>-0.99939082701909576</v>
      </c>
      <c r="BG2" s="1">
        <f t="shared" ref="BG2:BH2" si="55">BG$1*COS(RADIANS(ROW()))+BF$1*SIN(RADIANS(ROW()))*BG$1*COS(RADIANS(ROW()))+BH$1*SIN(RADIANS(ROW()))</f>
        <v>-9.1368068566140964E-2</v>
      </c>
      <c r="BH2" s="1">
        <f t="shared" ref="BH2:BH65" si="56">BG$1*COS(RADIANS(ROW()))-BH$1*SIN(RADIANS(ROW()))</f>
        <v>9.1368068566140964E-2</v>
      </c>
    </row>
    <row r="3" spans="1:60" x14ac:dyDescent="0.25">
      <c r="A3" s="1">
        <f t="shared" ref="A3:A66" si="57">A$1*COS(RADIANS(ROW()))-B$1*SIN(RADIANS(ROW()))</f>
        <v>1.5311351736042573</v>
      </c>
      <c r="B3" s="1">
        <f t="shared" ref="B3:B66" si="58">B$1*COS(RADIANS(ROW()))+A$1*SIN(RADIANS(ROW()))*B$1*COS(RADIANS(ROW()))+C$1*SIN(RADIANS(ROW()))</f>
        <v>1.8373274205556132</v>
      </c>
      <c r="C3" s="1">
        <f t="shared" ref="C3:C66" si="59">B$1*COS(RADIANS(ROW()))-C$1*SIN(RADIANS(ROW()))</f>
        <v>1.5311351736042573</v>
      </c>
      <c r="D3" s="1">
        <f t="shared" ref="D3:AI3" si="60">D$1*COS(RADIANS(ROW()))-E$1*SIN(RADIANS(ROW()))</f>
        <v>1.5311351736042573</v>
      </c>
      <c r="E3" s="1">
        <f t="shared" ref="E3:AJ3" si="61">E$1*COS(RADIANS(ROW()))+D$1*SIN(RADIANS(ROW()))*E$1*COS(RADIANS(ROW()))+F$1*SIN(RADIANS(ROW()))</f>
        <v>1.6679647084598135</v>
      </c>
      <c r="F3" s="1">
        <f t="shared" ref="F3:AK3" si="62">E$1*COS(RADIANS(ROW()))-F$1*SIN(RADIANS(ROW()))</f>
        <v>1.700497885700057</v>
      </c>
      <c r="G3" s="1">
        <f t="shared" ref="G3:AL3" si="63">G$1*COS(RADIANS(ROW()))-H$1*SIN(RADIANS(ROW()))</f>
        <v>1.700497885700057</v>
      </c>
      <c r="H3" s="1">
        <f t="shared" ref="H3:AM3" si="64">H$1*COS(RADIANS(ROW()))+G$1*SIN(RADIANS(ROW()))*H$1*COS(RADIANS(ROW()))+I$1*SIN(RADIANS(ROW()))</f>
        <v>-1.6679647084598135</v>
      </c>
      <c r="I3" s="1">
        <f t="shared" ref="I3:AN3" si="65">H$1*COS(RADIANS(ROW()))-I$1*SIN(RADIANS(ROW()))</f>
        <v>-1.700497885700057</v>
      </c>
      <c r="J3" s="1">
        <f t="shared" ref="J3:AO3" si="66">J$1*COS(RADIANS(ROW()))-K$1*SIN(RADIANS(ROW()))</f>
        <v>-1.700497885700057</v>
      </c>
      <c r="K3" s="1">
        <f t="shared" ref="K3:AP3" si="67">K$1*COS(RADIANS(ROW()))+J$1*SIN(RADIANS(ROW()))*K$1*COS(RADIANS(ROW()))+L$1*SIN(RADIANS(ROW()))</f>
        <v>1.5636683508445008</v>
      </c>
      <c r="L3" s="1">
        <f t="shared" ref="L3:AQ3" si="68">K$1*COS(RADIANS(ROW()))-L$1*SIN(RADIANS(ROW()))</f>
        <v>1.5311351736042573</v>
      </c>
      <c r="M3" s="1">
        <f t="shared" ref="M3:BH3" si="69">M$1*COS(RADIANS(ROW()))-N$1*SIN(RADIANS(ROW()))</f>
        <v>1.700497885700057</v>
      </c>
      <c r="N3" s="1">
        <f t="shared" ref="N3:BH3" si="70">N$1*COS(RADIANS(ROW()))+M$1*SIN(RADIANS(ROW()))*N$1*COS(RADIANS(ROW()))+O$1*SIN(RADIANS(ROW()))</f>
        <v>-1.8373274205556132</v>
      </c>
      <c r="O3" s="1">
        <f t="shared" ref="O3:BH3" si="71">N$1*COS(RADIANS(ROW()))-O$1*SIN(RADIANS(ROW()))</f>
        <v>-1.5311351736042573</v>
      </c>
      <c r="P3" s="1">
        <f t="shared" ref="P3:BH3" si="72">P$1*COS(RADIANS(ROW()))-Q$1*SIN(RADIANS(ROW()))</f>
        <v>-1.5311351736042573</v>
      </c>
      <c r="Q3" s="1">
        <f t="shared" ref="Q3:BH3" si="73">Q$1*COS(RADIANS(ROW()))+P$1*SIN(RADIANS(ROW()))*Q$1*COS(RADIANS(ROW()))+R$1*SIN(RADIANS(ROW()))</f>
        <v>-1.3943056387487012</v>
      </c>
      <c r="R3" s="1">
        <f t="shared" ref="R3:BH3" si="74">Q$1*COS(RADIANS(ROW()))-R$1*SIN(RADIANS(ROW()))</f>
        <v>-1.700497885700057</v>
      </c>
      <c r="S3" s="1">
        <f t="shared" ref="S3:BH3" si="75">S$1*COS(RADIANS(ROW()))-T$1*SIN(RADIANS(ROW()))</f>
        <v>-1.700497885700057</v>
      </c>
      <c r="T3" s="1">
        <f t="shared" ref="T3:BH3" si="76">T$1*COS(RADIANS(ROW()))+S$1*SIN(RADIANS(ROW()))*T$1*COS(RADIANS(ROW()))+U$1*SIN(RADIANS(ROW()))</f>
        <v>1.3943056387487012</v>
      </c>
      <c r="U3" s="1">
        <f t="shared" ref="U3:BH3" si="77">T$1*COS(RADIANS(ROW()))-U$1*SIN(RADIANS(ROW()))</f>
        <v>1.700497885700057</v>
      </c>
      <c r="V3" s="1">
        <f t="shared" ref="V3:BH3" si="78">V$1*COS(RADIANS(ROW()))-W$1*SIN(RADIANS(ROW()))</f>
        <v>-1.5311351736042573</v>
      </c>
      <c r="W3" s="1">
        <f t="shared" ref="W3:BH3" si="79">W$1*COS(RADIANS(ROW()))+V$1*SIN(RADIANS(ROW()))*W$1*COS(RADIANS(ROW()))+X$1*SIN(RADIANS(ROW()))</f>
        <v>-1.5636683508445008</v>
      </c>
      <c r="X3" s="1">
        <f t="shared" ref="X3:BH3" si="80">W$1*COS(RADIANS(ROW()))-X$1*SIN(RADIANS(ROW()))</f>
        <v>-1.5311351736042573</v>
      </c>
      <c r="Y3" s="1">
        <f t="shared" ref="Y3:BH3" si="81">Y$1*COS(RADIANS(ROW()))-Z$1*SIN(RADIANS(ROW()))</f>
        <v>-0.13701731229084371</v>
      </c>
      <c r="Z3" s="1">
        <f t="shared" ref="Z3:BH3" si="82">Z$1*COS(RADIANS(ROW()))+Y$1*SIN(RADIANS(ROW()))*Z$1*COS(RADIANS(ROW()))+AA$1*SIN(RADIANS(ROW()))</f>
        <v>2.6667820206496748</v>
      </c>
      <c r="AA3" s="1">
        <f t="shared" ref="AA3:BH3" si="83">Z$1*COS(RADIANS(ROW()))-AA$1*SIN(RADIANS(ROW()))</f>
        <v>2.5621101081637874</v>
      </c>
      <c r="AB3" s="1">
        <f t="shared" ref="AB3:BH3" si="84">AB$1*COS(RADIANS(ROW()))-AC$1*SIN(RADIANS(ROW()))</f>
        <v>-0.13701731229084371</v>
      </c>
      <c r="AC3" s="1">
        <f t="shared" ref="AC3:BH3" si="85">AC$1*COS(RADIANS(ROW()))+AB$1*SIN(RADIANS(ROW()))*AC$1*COS(RADIANS(ROW()))+AD$1*SIN(RADIANS(ROW()))</f>
        <v>2.5621101081637874</v>
      </c>
      <c r="AD3" s="1">
        <f t="shared" ref="AD3:BH3" si="86">AC$1*COS(RADIANS(ROW()))-AD$1*SIN(RADIANS(ROW()))</f>
        <v>2.6667820206496748</v>
      </c>
      <c r="AE3" s="1">
        <f t="shared" ref="AE3:BH3" si="87">AE$1*COS(RADIANS(ROW()))-AF$1*SIN(RADIANS(ROW()))</f>
        <v>0.13701731229084371</v>
      </c>
      <c r="AF3" s="1">
        <f t="shared" ref="AF3:BH3" si="88">AF$1*COS(RADIANS(ROW()))+AE$1*SIN(RADIANS(ROW()))*AF$1*COS(RADIANS(ROW()))+AG$1*SIN(RADIANS(ROW()))</f>
        <v>-2.5621101081637874</v>
      </c>
      <c r="AG3" s="1">
        <f t="shared" ref="AG3:BH3" si="89">AF$1*COS(RADIANS(ROW()))-AG$1*SIN(RADIANS(ROW()))</f>
        <v>-2.6667820206496748</v>
      </c>
      <c r="AH3" s="1">
        <f t="shared" ref="AH3:BH3" si="90">AH$1*COS(RADIANS(ROW()))-AI$1*SIN(RADIANS(ROW()))</f>
        <v>0.13701731229084371</v>
      </c>
      <c r="AI3" s="1">
        <f t="shared" ref="AI3:BH3" si="91">AI$1*COS(RADIANS(ROW()))+AH$1*SIN(RADIANS(ROW()))*AI$1*COS(RADIANS(ROW()))+AJ$1*SIN(RADIANS(ROW()))</f>
        <v>-2.6667820206496748</v>
      </c>
      <c r="AJ3" s="1">
        <f t="shared" ref="AJ3:BH3" si="92">AI$1*COS(RADIANS(ROW()))-AJ$1*SIN(RADIANS(ROW()))</f>
        <v>-2.5621101081637874</v>
      </c>
      <c r="AK3" s="1">
        <f t="shared" ref="AK3:BH3" si="93">AK$1*COS(RADIANS(ROW()))-AL$1*SIN(RADIANS(ROW()))</f>
        <v>2.5621101081637874</v>
      </c>
      <c r="AL3" s="1">
        <f t="shared" ref="AL3:BH3" si="94">AL$1*COS(RADIANS(ROW()))+AK$1*SIN(RADIANS(ROW()))*AL$1*COS(RADIANS(ROW()))+AM$1*SIN(RADIANS(ROW()))</f>
        <v>1.1354590695809013</v>
      </c>
      <c r="AM3" s="1">
        <f t="shared" ref="AM3:BH3" si="95">AL$1*COS(RADIANS(ROW()))-AM$1*SIN(RADIANS(ROW()))</f>
        <v>0.99862953475457383</v>
      </c>
      <c r="AN3" s="1">
        <f t="shared" ref="AN3:BH3" si="96">AN$1*COS(RADIANS(ROW()))-AO$1*SIN(RADIANS(ROW()))</f>
        <v>-2.6667820206496748</v>
      </c>
      <c r="AO3" s="1">
        <f t="shared" ref="AO3:BH3" si="97">AO$1*COS(RADIANS(ROW()))+AN$1*SIN(RADIANS(ROW()))*AO$1*COS(RADIANS(ROW()))+AP$1*SIN(RADIANS(ROW()))</f>
        <v>0.86179999992824641</v>
      </c>
      <c r="AP3" s="1">
        <f t="shared" ref="AP3:BH3" si="98">AO$1*COS(RADIANS(ROW()))-AP$1*SIN(RADIANS(ROW()))</f>
        <v>0.99862953475457383</v>
      </c>
      <c r="AQ3" s="1">
        <f t="shared" ref="AQ3:BH3" si="99">AQ$1*COS(RADIANS(ROW()))-AR$1*SIN(RADIANS(ROW()))</f>
        <v>2.6667820206496748</v>
      </c>
      <c r="AR3" s="1">
        <f t="shared" ref="AR3:BH3" si="100">AR$1*COS(RADIANS(ROW()))+AQ$1*SIN(RADIANS(ROW()))*AR$1*COS(RADIANS(ROW()))+AS$1*SIN(RADIANS(ROW()))</f>
        <v>-1.1354590695809013</v>
      </c>
      <c r="AS3" s="1">
        <f t="shared" ref="AS3:BH3" si="101">AR$1*COS(RADIANS(ROW()))-AS$1*SIN(RADIANS(ROW()))</f>
        <v>-0.99862953475457383</v>
      </c>
      <c r="AT3" s="1">
        <f t="shared" ref="AT3:BH3" si="102">AT$1*COS(RADIANS(ROW()))-AU$1*SIN(RADIANS(ROW()))</f>
        <v>-2.5621101081637874</v>
      </c>
      <c r="AU3" s="1">
        <f t="shared" ref="AU3:BH3" si="103">AU$1*COS(RADIANS(ROW()))+AT$1*SIN(RADIANS(ROW()))*AU$1*COS(RADIANS(ROW()))+AV$1*SIN(RADIANS(ROW()))</f>
        <v>-0.86179999992824641</v>
      </c>
      <c r="AV3" s="1">
        <f t="shared" ref="AV3:BH3" si="104">AU$1*COS(RADIANS(ROW()))-AV$1*SIN(RADIANS(ROW()))</f>
        <v>-0.99862953475457383</v>
      </c>
      <c r="AW3" s="1">
        <f t="shared" ref="AW3:BH3" si="105">AW$1*COS(RADIANS(ROW()))-AX$1*SIN(RADIANS(ROW()))</f>
        <v>0.99862953475457383</v>
      </c>
      <c r="AX3" s="1">
        <f t="shared" ref="AX3:BH3" si="106">AX$1*COS(RADIANS(ROW()))+AW$1*SIN(RADIANS(ROW()))*AX$1*COS(RADIANS(ROW()))+AY$1*SIN(RADIANS(ROW()))</f>
        <v>0.13701731229084371</v>
      </c>
      <c r="AY3" s="1">
        <f t="shared" ref="AY3:BH3" si="107">AX$1*COS(RADIANS(ROW()))-AY$1*SIN(RADIANS(ROW()))</f>
        <v>-0.13701731229084371</v>
      </c>
      <c r="AZ3" s="1">
        <f t="shared" ref="AZ3:BH3" si="108">AZ$1*COS(RADIANS(ROW()))-BA$1*SIN(RADIANS(ROW()))</f>
        <v>0.99862953475457383</v>
      </c>
      <c r="BA3" s="1">
        <f t="shared" ref="BA3:BH3" si="109">BA$1*COS(RADIANS(ROW()))+AZ$1*SIN(RADIANS(ROW()))*BA$1*COS(RADIANS(ROW()))+BB$1*SIN(RADIANS(ROW()))</f>
        <v>-0.13701731229084371</v>
      </c>
      <c r="BB3" s="1">
        <f t="shared" ref="BB3:BH3" si="110">BA$1*COS(RADIANS(ROW()))-BB$1*SIN(RADIANS(ROW()))</f>
        <v>0.13701731229084371</v>
      </c>
      <c r="BC3" s="1">
        <f t="shared" ref="BC3:BH3" si="111">BC$1*COS(RADIANS(ROW()))-BD$1*SIN(RADIANS(ROW()))</f>
        <v>-0.99862953475457383</v>
      </c>
      <c r="BD3" s="1">
        <f t="shared" ref="BD3:BH3" si="112">BD$1*COS(RADIANS(ROW()))+BC$1*SIN(RADIANS(ROW()))*BD$1*COS(RADIANS(ROW()))+BE$1*SIN(RADIANS(ROW()))</f>
        <v>0.13701731229084371</v>
      </c>
      <c r="BE3" s="1">
        <f t="shared" ref="BE3:BH3" si="113">BD$1*COS(RADIANS(ROW()))-BE$1*SIN(RADIANS(ROW()))</f>
        <v>-0.13701731229084371</v>
      </c>
      <c r="BF3" s="1">
        <f t="shared" ref="BF3:BH3" si="114">BF$1*COS(RADIANS(ROW()))-BG$1*SIN(RADIANS(ROW()))</f>
        <v>-0.99862953475457383</v>
      </c>
      <c r="BG3" s="1">
        <f t="shared" ref="BG3:BH3" si="115">BG$1*COS(RADIANS(ROW()))+BF$1*SIN(RADIANS(ROW()))*BG$1*COS(RADIANS(ROW()))+BH$1*SIN(RADIANS(ROW()))</f>
        <v>-0.13701731229084371</v>
      </c>
      <c r="BH3" s="1">
        <f t="shared" si="56"/>
        <v>0.13701731229084371</v>
      </c>
    </row>
    <row r="4" spans="1:60" x14ac:dyDescent="0.25">
      <c r="A4" s="1">
        <f t="shared" si="57"/>
        <v>1.5012241940541189</v>
      </c>
      <c r="B4" s="1">
        <f t="shared" si="58"/>
        <v>1.9091408393685869</v>
      </c>
      <c r="C4" s="1">
        <f t="shared" si="59"/>
        <v>1.5012241940541189</v>
      </c>
      <c r="D4" s="1">
        <f t="shared" ref="D4:AI4" si="116">D$1*COS(RADIANS(ROW()))-E$1*SIN(RADIANS(ROW()))</f>
        <v>1.5012241940541189</v>
      </c>
      <c r="E4" s="1">
        <f t="shared" ref="E4:AJ4" si="117">E$1*COS(RADIANS(ROW()))+D$1*SIN(RADIANS(ROW()))*E$1*COS(RADIANS(ROW()))+F$1*SIN(RADIANS(ROW()))</f>
        <v>1.6834041484270252</v>
      </c>
      <c r="F4" s="1">
        <f t="shared" ref="F4:AK4" si="118">E$1*COS(RADIANS(ROW()))-F$1*SIN(RADIANS(ROW()))</f>
        <v>1.7269608849956806</v>
      </c>
      <c r="G4" s="1">
        <f t="shared" ref="G4:AL4" si="119">G$1*COS(RADIANS(ROW()))-H$1*SIN(RADIANS(ROW()))</f>
        <v>1.7269608849956806</v>
      </c>
      <c r="H4" s="1">
        <f t="shared" ref="H4:AM4" si="120">H$1*COS(RADIANS(ROW()))+G$1*SIN(RADIANS(ROW()))*H$1*COS(RADIANS(ROW()))+I$1*SIN(RADIANS(ROW()))</f>
        <v>-1.6834041484270252</v>
      </c>
      <c r="I4" s="1">
        <f t="shared" ref="I4:AN4" si="121">H$1*COS(RADIANS(ROW()))-I$1*SIN(RADIANS(ROW()))</f>
        <v>-1.7269608849956806</v>
      </c>
      <c r="J4" s="1">
        <f t="shared" ref="J4:AO4" si="122">J$1*COS(RADIANS(ROW()))-K$1*SIN(RADIANS(ROW()))</f>
        <v>-1.7269608849956806</v>
      </c>
      <c r="K4" s="1">
        <f t="shared" ref="K4:AP4" si="123">K$1*COS(RADIANS(ROW()))+J$1*SIN(RADIANS(ROW()))*K$1*COS(RADIANS(ROW()))+L$1*SIN(RADIANS(ROW()))</f>
        <v>1.5447809306227742</v>
      </c>
      <c r="L4" s="1">
        <f t="shared" ref="L4:AQ4" si="124">K$1*COS(RADIANS(ROW()))-L$1*SIN(RADIANS(ROW()))</f>
        <v>1.5012241940541189</v>
      </c>
      <c r="M4" s="1">
        <f t="shared" ref="M4:BH4" si="125">M$1*COS(RADIANS(ROW()))-N$1*SIN(RADIANS(ROW()))</f>
        <v>1.7269608849956806</v>
      </c>
      <c r="N4" s="1">
        <f t="shared" ref="N4:BH4" si="126">N$1*COS(RADIANS(ROW()))+M$1*SIN(RADIANS(ROW()))*N$1*COS(RADIANS(ROW()))+O$1*SIN(RADIANS(ROW()))</f>
        <v>-1.9091408393685869</v>
      </c>
      <c r="O4" s="1">
        <f t="shared" ref="O4:BH4" si="127">N$1*COS(RADIANS(ROW()))-O$1*SIN(RADIANS(ROW()))</f>
        <v>-1.5012241940541189</v>
      </c>
      <c r="P4" s="1">
        <f t="shared" ref="P4:BH4" si="128">P$1*COS(RADIANS(ROW()))-Q$1*SIN(RADIANS(ROW()))</f>
        <v>-1.5012241940541189</v>
      </c>
      <c r="Q4" s="1">
        <f t="shared" ref="Q4:BH4" si="129">Q$1*COS(RADIANS(ROW()))+P$1*SIN(RADIANS(ROW()))*Q$1*COS(RADIANS(ROW()))+R$1*SIN(RADIANS(ROW()))</f>
        <v>-1.3190442396812125</v>
      </c>
      <c r="R4" s="1">
        <f t="shared" ref="R4:BH4" si="130">Q$1*COS(RADIANS(ROW()))-R$1*SIN(RADIANS(ROW()))</f>
        <v>-1.7269608849956806</v>
      </c>
      <c r="S4" s="1">
        <f t="shared" ref="S4:BH4" si="131">S$1*COS(RADIANS(ROW()))-T$1*SIN(RADIANS(ROW()))</f>
        <v>-1.7269608849956806</v>
      </c>
      <c r="T4" s="1">
        <f t="shared" ref="T4:BH4" si="132">T$1*COS(RADIANS(ROW()))+S$1*SIN(RADIANS(ROW()))*T$1*COS(RADIANS(ROW()))+U$1*SIN(RADIANS(ROW()))</f>
        <v>1.3190442396812125</v>
      </c>
      <c r="U4" s="1">
        <f t="shared" ref="U4:BH4" si="133">T$1*COS(RADIANS(ROW()))-U$1*SIN(RADIANS(ROW()))</f>
        <v>1.7269608849956806</v>
      </c>
      <c r="V4" s="1">
        <f t="shared" ref="V4:BH4" si="134">V$1*COS(RADIANS(ROW()))-W$1*SIN(RADIANS(ROW()))</f>
        <v>-1.5012241940541189</v>
      </c>
      <c r="W4" s="1">
        <f t="shared" ref="W4:BH4" si="135">W$1*COS(RADIANS(ROW()))+V$1*SIN(RADIANS(ROW()))*W$1*COS(RADIANS(ROW()))+X$1*SIN(RADIANS(ROW()))</f>
        <v>-1.5447809306227742</v>
      </c>
      <c r="X4" s="1">
        <f t="shared" ref="X4:BH4" si="136">W$1*COS(RADIANS(ROW()))-X$1*SIN(RADIANS(ROW()))</f>
        <v>-1.5012241940541189</v>
      </c>
      <c r="Y4" s="1">
        <f t="shared" ref="Y4:BH4" si="137">Y$1*COS(RADIANS(ROW()))-Z$1*SIN(RADIANS(ROW()))</f>
        <v>-0.18262481921490614</v>
      </c>
      <c r="Z4" s="1">
        <f t="shared" ref="Z4:BH4" si="138">Z$1*COS(RADIANS(ROW()))+Y$1*SIN(RADIANS(ROW()))*Z$1*COS(RADIANS(ROW()))+AA$1*SIN(RADIANS(ROW()))</f>
        <v>2.6814130635288493</v>
      </c>
      <c r="AA4" s="1">
        <f t="shared" ref="AA4:BH4" si="139">Z$1*COS(RADIANS(ROW()))-AA$1*SIN(RADIANS(ROW()))</f>
        <v>2.541900116040599</v>
      </c>
      <c r="AB4" s="1">
        <f t="shared" ref="AB4:BH4" si="140">AB$1*COS(RADIANS(ROW()))-AC$1*SIN(RADIANS(ROW()))</f>
        <v>-0.18262481921490614</v>
      </c>
      <c r="AC4" s="1">
        <f t="shared" ref="AC4:BH4" si="141">AC$1*COS(RADIANS(ROW()))+AB$1*SIN(RADIANS(ROW()))*AC$1*COS(RADIANS(ROW()))+AD$1*SIN(RADIANS(ROW()))</f>
        <v>2.541900116040599</v>
      </c>
      <c r="AD4" s="1">
        <f t="shared" ref="AD4:BH4" si="142">AC$1*COS(RADIANS(ROW()))-AD$1*SIN(RADIANS(ROW()))</f>
        <v>2.6814130635288493</v>
      </c>
      <c r="AE4" s="1">
        <f t="shared" ref="AE4:BH4" si="143">AE$1*COS(RADIANS(ROW()))-AF$1*SIN(RADIANS(ROW()))</f>
        <v>0.18262481921490614</v>
      </c>
      <c r="AF4" s="1">
        <f t="shared" ref="AF4:BH4" si="144">AF$1*COS(RADIANS(ROW()))+AE$1*SIN(RADIANS(ROW()))*AF$1*COS(RADIANS(ROW()))+AG$1*SIN(RADIANS(ROW()))</f>
        <v>-2.541900116040599</v>
      </c>
      <c r="AG4" s="1">
        <f t="shared" ref="AG4:BH4" si="145">AF$1*COS(RADIANS(ROW()))-AG$1*SIN(RADIANS(ROW()))</f>
        <v>-2.6814130635288493</v>
      </c>
      <c r="AH4" s="1">
        <f t="shared" ref="AH4:BH4" si="146">AH$1*COS(RADIANS(ROW()))-AI$1*SIN(RADIANS(ROW()))</f>
        <v>0.18262481921490614</v>
      </c>
      <c r="AI4" s="1">
        <f t="shared" ref="AI4:BH4" si="147">AI$1*COS(RADIANS(ROW()))+AH$1*SIN(RADIANS(ROW()))*AI$1*COS(RADIANS(ROW()))+AJ$1*SIN(RADIANS(ROW()))</f>
        <v>-2.6814130635288493</v>
      </c>
      <c r="AJ4" s="1">
        <f t="shared" ref="AJ4:BH4" si="148">AI$1*COS(RADIANS(ROW()))-AJ$1*SIN(RADIANS(ROW()))</f>
        <v>-2.541900116040599</v>
      </c>
      <c r="AK4" s="1">
        <f t="shared" ref="AK4:BH4" si="149">AK$1*COS(RADIANS(ROW()))-AL$1*SIN(RADIANS(ROW()))</f>
        <v>2.541900116040599</v>
      </c>
      <c r="AL4" s="1">
        <f t="shared" ref="AL4:BH4" si="150">AL$1*COS(RADIANS(ROW()))+AK$1*SIN(RADIANS(ROW()))*AL$1*COS(RADIANS(ROW()))+AM$1*SIN(RADIANS(ROW()))</f>
        <v>1.1797440045938141</v>
      </c>
      <c r="AM4" s="1">
        <f t="shared" ref="AM4:BH4" si="151">AL$1*COS(RADIANS(ROW()))-AM$1*SIN(RADIANS(ROW()))</f>
        <v>0.9975640502598242</v>
      </c>
      <c r="AN4" s="1">
        <f t="shared" ref="AN4:BH4" si="152">AN$1*COS(RADIANS(ROW()))-AO$1*SIN(RADIANS(ROW()))</f>
        <v>-2.6814130635288493</v>
      </c>
      <c r="AO4" s="1">
        <f t="shared" ref="AO4:BH4" si="153">AO$1*COS(RADIANS(ROW()))+AN$1*SIN(RADIANS(ROW()))*AO$1*COS(RADIANS(ROW()))+AP$1*SIN(RADIANS(ROW()))</f>
        <v>0.81538409592583427</v>
      </c>
      <c r="AP4" s="1">
        <f t="shared" ref="AP4:BH4" si="154">AO$1*COS(RADIANS(ROW()))-AP$1*SIN(RADIANS(ROW()))</f>
        <v>0.9975640502598242</v>
      </c>
      <c r="AQ4" s="1">
        <f t="shared" ref="AQ4:BH4" si="155">AQ$1*COS(RADIANS(ROW()))-AR$1*SIN(RADIANS(ROW()))</f>
        <v>2.6814130635288493</v>
      </c>
      <c r="AR4" s="1">
        <f t="shared" ref="AR4:BH4" si="156">AR$1*COS(RADIANS(ROW()))+AQ$1*SIN(RADIANS(ROW()))*AR$1*COS(RADIANS(ROW()))+AS$1*SIN(RADIANS(ROW()))</f>
        <v>-1.1797440045938141</v>
      </c>
      <c r="AS4" s="1">
        <f t="shared" ref="AS4:BH4" si="157">AR$1*COS(RADIANS(ROW()))-AS$1*SIN(RADIANS(ROW()))</f>
        <v>-0.9975640502598242</v>
      </c>
      <c r="AT4" s="1">
        <f t="shared" ref="AT4:BH4" si="158">AT$1*COS(RADIANS(ROW()))-AU$1*SIN(RADIANS(ROW()))</f>
        <v>-2.541900116040599</v>
      </c>
      <c r="AU4" s="1">
        <f t="shared" ref="AU4:BH4" si="159">AU$1*COS(RADIANS(ROW()))+AT$1*SIN(RADIANS(ROW()))*AU$1*COS(RADIANS(ROW()))+AV$1*SIN(RADIANS(ROW()))</f>
        <v>-0.81538409592583427</v>
      </c>
      <c r="AV4" s="1">
        <f t="shared" ref="AV4:BH4" si="160">AU$1*COS(RADIANS(ROW()))-AV$1*SIN(RADIANS(ROW()))</f>
        <v>-0.9975640502598242</v>
      </c>
      <c r="AW4" s="1">
        <f t="shared" ref="AW4:BH4" si="161">AW$1*COS(RADIANS(ROW()))-AX$1*SIN(RADIANS(ROW()))</f>
        <v>0.9975640502598242</v>
      </c>
      <c r="AX4" s="1">
        <f t="shared" ref="AX4:BH4" si="162">AX$1*COS(RADIANS(ROW()))+AW$1*SIN(RADIANS(ROW()))*AX$1*COS(RADIANS(ROW()))+AY$1*SIN(RADIANS(ROW()))</f>
        <v>0.18262481921490614</v>
      </c>
      <c r="AY4" s="1">
        <f t="shared" ref="AY4:BH4" si="163">AX$1*COS(RADIANS(ROW()))-AY$1*SIN(RADIANS(ROW()))</f>
        <v>-0.18262481921490614</v>
      </c>
      <c r="AZ4" s="1">
        <f t="shared" ref="AZ4:BH4" si="164">AZ$1*COS(RADIANS(ROW()))-BA$1*SIN(RADIANS(ROW()))</f>
        <v>0.9975640502598242</v>
      </c>
      <c r="BA4" s="1">
        <f t="shared" ref="BA4:BH4" si="165">BA$1*COS(RADIANS(ROW()))+AZ$1*SIN(RADIANS(ROW()))*BA$1*COS(RADIANS(ROW()))+BB$1*SIN(RADIANS(ROW()))</f>
        <v>-0.18262481921490614</v>
      </c>
      <c r="BB4" s="1">
        <f t="shared" ref="BB4:BH4" si="166">BA$1*COS(RADIANS(ROW()))-BB$1*SIN(RADIANS(ROW()))</f>
        <v>0.18262481921490614</v>
      </c>
      <c r="BC4" s="1">
        <f t="shared" ref="BC4:BH4" si="167">BC$1*COS(RADIANS(ROW()))-BD$1*SIN(RADIANS(ROW()))</f>
        <v>-0.9975640502598242</v>
      </c>
      <c r="BD4" s="1">
        <f t="shared" ref="BD4:BH4" si="168">BD$1*COS(RADIANS(ROW()))+BC$1*SIN(RADIANS(ROW()))*BD$1*COS(RADIANS(ROW()))+BE$1*SIN(RADIANS(ROW()))</f>
        <v>0.18262481921490614</v>
      </c>
      <c r="BE4" s="1">
        <f t="shared" ref="BE4:BH4" si="169">BD$1*COS(RADIANS(ROW()))-BE$1*SIN(RADIANS(ROW()))</f>
        <v>-0.18262481921490614</v>
      </c>
      <c r="BF4" s="1">
        <f t="shared" ref="BF4:BH4" si="170">BF$1*COS(RADIANS(ROW()))-BG$1*SIN(RADIANS(ROW()))</f>
        <v>-0.9975640502598242</v>
      </c>
      <c r="BG4" s="1">
        <f t="shared" ref="BG4:BH4" si="171">BG$1*COS(RADIANS(ROW()))+BF$1*SIN(RADIANS(ROW()))*BG$1*COS(RADIANS(ROW()))+BH$1*SIN(RADIANS(ROW()))</f>
        <v>-0.18262481921490614</v>
      </c>
      <c r="BH4" s="1">
        <f t="shared" si="56"/>
        <v>0.18262481921490614</v>
      </c>
    </row>
    <row r="5" spans="1:60" x14ac:dyDescent="0.25">
      <c r="A5" s="1">
        <f t="shared" si="57"/>
        <v>1.4708559270717865</v>
      </c>
      <c r="B5" s="1">
        <f t="shared" si="58"/>
        <v>1.9802062509548124</v>
      </c>
      <c r="C5" s="1">
        <f t="shared" si="59"/>
        <v>1.4708559270717865</v>
      </c>
      <c r="D5" s="1">
        <f t="shared" ref="D5:AI5" si="172">D$1*COS(RADIANS(ROW()))-E$1*SIN(RADIANS(ROW()))</f>
        <v>1.4708559270717865</v>
      </c>
      <c r="E5" s="1">
        <f t="shared" ref="E5:AJ5" si="173">E$1*COS(RADIANS(ROW()))+D$1*SIN(RADIANS(ROW()))*E$1*COS(RADIANS(ROW()))+F$1*SIN(RADIANS(ROW()))</f>
        <v>1.6981643427503101</v>
      </c>
      <c r="F5" s="1">
        <f t="shared" ref="F5:AK5" si="174">E$1*COS(RADIANS(ROW()))-F$1*SIN(RADIANS(ROW()))</f>
        <v>1.7528978352762887</v>
      </c>
      <c r="G5" s="1">
        <f t="shared" ref="G5:AL5" si="175">G$1*COS(RADIANS(ROW()))-H$1*SIN(RADIANS(ROW()))</f>
        <v>1.7528978352762887</v>
      </c>
      <c r="H5" s="1">
        <f t="shared" ref="H5:AM5" si="176">H$1*COS(RADIANS(ROW()))+G$1*SIN(RADIANS(ROW()))*H$1*COS(RADIANS(ROW()))+I$1*SIN(RADIANS(ROW()))</f>
        <v>-1.6981643427503101</v>
      </c>
      <c r="I5" s="1">
        <f t="shared" ref="I5:AN5" si="177">H$1*COS(RADIANS(ROW()))-I$1*SIN(RADIANS(ROW()))</f>
        <v>-1.7528978352762887</v>
      </c>
      <c r="J5" s="1">
        <f t="shared" ref="J5:AO5" si="178">J$1*COS(RADIANS(ROW()))-K$1*SIN(RADIANS(ROW()))</f>
        <v>-1.7528978352762887</v>
      </c>
      <c r="K5" s="1">
        <f t="shared" ref="K5:AP5" si="179">K$1*COS(RADIANS(ROW()))+J$1*SIN(RADIANS(ROW()))*K$1*COS(RADIANS(ROW()))+L$1*SIN(RADIANS(ROW()))</f>
        <v>1.5255894195977651</v>
      </c>
      <c r="L5" s="1">
        <f t="shared" ref="L5:AQ5" si="180">K$1*COS(RADIANS(ROW()))-L$1*SIN(RADIANS(ROW()))</f>
        <v>1.4708559270717865</v>
      </c>
      <c r="M5" s="1">
        <f t="shared" ref="M5:BH5" si="181">M$1*COS(RADIANS(ROW()))-N$1*SIN(RADIANS(ROW()))</f>
        <v>1.7528978352762887</v>
      </c>
      <c r="N5" s="1">
        <f t="shared" ref="N5:BH5" si="182">N$1*COS(RADIANS(ROW()))+M$1*SIN(RADIANS(ROW()))*N$1*COS(RADIANS(ROW()))+O$1*SIN(RADIANS(ROW()))</f>
        <v>-1.9802062509548124</v>
      </c>
      <c r="O5" s="1">
        <f t="shared" ref="O5:BH5" si="183">N$1*COS(RADIANS(ROW()))-O$1*SIN(RADIANS(ROW()))</f>
        <v>-1.4708559270717865</v>
      </c>
      <c r="P5" s="1">
        <f t="shared" ref="P5:BH5" si="184">P$1*COS(RADIANS(ROW()))-Q$1*SIN(RADIANS(ROW()))</f>
        <v>-1.4708559270717865</v>
      </c>
      <c r="Q5" s="1">
        <f t="shared" ref="Q5:BH5" si="185">Q$1*COS(RADIANS(ROW()))+P$1*SIN(RADIANS(ROW()))*Q$1*COS(RADIANS(ROW()))+R$1*SIN(RADIANS(ROW()))</f>
        <v>-1.2435475113932628</v>
      </c>
      <c r="R5" s="1">
        <f t="shared" ref="R5:BH5" si="186">Q$1*COS(RADIANS(ROW()))-R$1*SIN(RADIANS(ROW()))</f>
        <v>-1.7528978352762887</v>
      </c>
      <c r="S5" s="1">
        <f t="shared" ref="S5:BH5" si="187">S$1*COS(RADIANS(ROW()))-T$1*SIN(RADIANS(ROW()))</f>
        <v>-1.7528978352762887</v>
      </c>
      <c r="T5" s="1">
        <f t="shared" ref="T5:BH5" si="188">T$1*COS(RADIANS(ROW()))+S$1*SIN(RADIANS(ROW()))*T$1*COS(RADIANS(ROW()))+U$1*SIN(RADIANS(ROW()))</f>
        <v>1.2435475113932628</v>
      </c>
      <c r="U5" s="1">
        <f t="shared" ref="U5:BH5" si="189">T$1*COS(RADIANS(ROW()))-U$1*SIN(RADIANS(ROW()))</f>
        <v>1.7528978352762887</v>
      </c>
      <c r="V5" s="1">
        <f t="shared" ref="V5:BH5" si="190">V$1*COS(RADIANS(ROW()))-W$1*SIN(RADIANS(ROW()))</f>
        <v>-1.4708559270717865</v>
      </c>
      <c r="W5" s="1">
        <f t="shared" ref="W5:BH5" si="191">W$1*COS(RADIANS(ROW()))+V$1*SIN(RADIANS(ROW()))*W$1*COS(RADIANS(ROW()))+X$1*SIN(RADIANS(ROW()))</f>
        <v>-1.5255894195977651</v>
      </c>
      <c r="X5" s="1">
        <f t="shared" ref="X5:BH5" si="192">W$1*COS(RADIANS(ROW()))-X$1*SIN(RADIANS(ROW()))</f>
        <v>-1.4708559270717865</v>
      </c>
      <c r="Y5" s="1">
        <f t="shared" ref="Y5:BH5" si="193">Y$1*COS(RADIANS(ROW()))-Z$1*SIN(RADIANS(ROW()))</f>
        <v>-0.22817669684990935</v>
      </c>
      <c r="Z5" s="1">
        <f t="shared" ref="Z5:BH5" si="194">Z$1*COS(RADIANS(ROW()))+Y$1*SIN(RADIANS(ROW()))*Z$1*COS(RADIANS(ROW()))+AA$1*SIN(RADIANS(ROW()))</f>
        <v>2.6952273220134417</v>
      </c>
      <c r="AA5" s="1">
        <f t="shared" ref="AA5:BH5" si="195">Z$1*COS(RADIANS(ROW()))-AA$1*SIN(RADIANS(ROW()))</f>
        <v>2.5209158365181255</v>
      </c>
      <c r="AB5" s="1">
        <f t="shared" ref="AB5:BH5" si="196">AB$1*COS(RADIANS(ROW()))-AC$1*SIN(RADIANS(ROW()))</f>
        <v>-0.22817669684990935</v>
      </c>
      <c r="AC5" s="1">
        <f t="shared" ref="AC5:BH5" si="197">AC$1*COS(RADIANS(ROW()))+AB$1*SIN(RADIANS(ROW()))*AC$1*COS(RADIANS(ROW()))+AD$1*SIN(RADIANS(ROW()))</f>
        <v>2.5209158365181255</v>
      </c>
      <c r="AD5" s="1">
        <f t="shared" ref="AD5:BH5" si="198">AC$1*COS(RADIANS(ROW()))-AD$1*SIN(RADIANS(ROW()))</f>
        <v>2.6952273220134417</v>
      </c>
      <c r="AE5" s="1">
        <f t="shared" ref="AE5:BH5" si="199">AE$1*COS(RADIANS(ROW()))-AF$1*SIN(RADIANS(ROW()))</f>
        <v>0.22817669684990935</v>
      </c>
      <c r="AF5" s="1">
        <f t="shared" ref="AF5:BH5" si="200">AF$1*COS(RADIANS(ROW()))+AE$1*SIN(RADIANS(ROW()))*AF$1*COS(RADIANS(ROW()))+AG$1*SIN(RADIANS(ROW()))</f>
        <v>-2.5209158365181255</v>
      </c>
      <c r="AG5" s="1">
        <f t="shared" ref="AG5:BH5" si="201">AF$1*COS(RADIANS(ROW()))-AG$1*SIN(RADIANS(ROW()))</f>
        <v>-2.6952273220134417</v>
      </c>
      <c r="AH5" s="1">
        <f t="shared" ref="AH5:BH5" si="202">AH$1*COS(RADIANS(ROW()))-AI$1*SIN(RADIANS(ROW()))</f>
        <v>0.22817669684990935</v>
      </c>
      <c r="AI5" s="1">
        <f t="shared" ref="AI5:BH5" si="203">AI$1*COS(RADIANS(ROW()))+AH$1*SIN(RADIANS(ROW()))*AI$1*COS(RADIANS(ROW()))+AJ$1*SIN(RADIANS(ROW()))</f>
        <v>-2.6952273220134417</v>
      </c>
      <c r="AJ5" s="1">
        <f t="shared" ref="AJ5:BH5" si="204">AI$1*COS(RADIANS(ROW()))-AJ$1*SIN(RADIANS(ROW()))</f>
        <v>-2.5209158365181255</v>
      </c>
      <c r="AK5" s="1">
        <f t="shared" ref="AK5:BH5" si="205">AK$1*COS(RADIANS(ROW()))-AL$1*SIN(RADIANS(ROW()))</f>
        <v>2.5209158365181255</v>
      </c>
      <c r="AL5" s="1">
        <f t="shared" ref="AL5:BH5" si="206">AL$1*COS(RADIANS(ROW()))+AK$1*SIN(RADIANS(ROW()))*AL$1*COS(RADIANS(ROW()))+AM$1*SIN(RADIANS(ROW()))</f>
        <v>1.2235031137217127</v>
      </c>
      <c r="AM5" s="1">
        <f t="shared" ref="AM5:BH5" si="207">AL$1*COS(RADIANS(ROW()))-AM$1*SIN(RADIANS(ROW()))</f>
        <v>0.99619469809174555</v>
      </c>
      <c r="AN5" s="1">
        <f t="shared" ref="AN5:BH5" si="208">AN$1*COS(RADIANS(ROW()))-AO$1*SIN(RADIANS(ROW()))</f>
        <v>-2.6952273220134417</v>
      </c>
      <c r="AO5" s="1">
        <f t="shared" ref="AO5:BH5" si="209">AO$1*COS(RADIANS(ROW()))+AN$1*SIN(RADIANS(ROW()))*AO$1*COS(RADIANS(ROW()))+AP$1*SIN(RADIANS(ROW()))</f>
        <v>0.76888628246177837</v>
      </c>
      <c r="AP5" s="1">
        <f t="shared" ref="AP5:BH5" si="210">AO$1*COS(RADIANS(ROW()))-AP$1*SIN(RADIANS(ROW()))</f>
        <v>0.99619469809174555</v>
      </c>
      <c r="AQ5" s="1">
        <f t="shared" ref="AQ5:BH5" si="211">AQ$1*COS(RADIANS(ROW()))-AR$1*SIN(RADIANS(ROW()))</f>
        <v>2.6952273220134417</v>
      </c>
      <c r="AR5" s="1">
        <f t="shared" ref="AR5:BH5" si="212">AR$1*COS(RADIANS(ROW()))+AQ$1*SIN(RADIANS(ROW()))*AR$1*COS(RADIANS(ROW()))+AS$1*SIN(RADIANS(ROW()))</f>
        <v>-1.2235031137217127</v>
      </c>
      <c r="AS5" s="1">
        <f t="shared" ref="AS5:BH5" si="213">AR$1*COS(RADIANS(ROW()))-AS$1*SIN(RADIANS(ROW()))</f>
        <v>-0.99619469809174555</v>
      </c>
      <c r="AT5" s="1">
        <f t="shared" ref="AT5:BH5" si="214">AT$1*COS(RADIANS(ROW()))-AU$1*SIN(RADIANS(ROW()))</f>
        <v>-2.5209158365181255</v>
      </c>
      <c r="AU5" s="1">
        <f t="shared" ref="AU5:BH5" si="215">AU$1*COS(RADIANS(ROW()))+AT$1*SIN(RADIANS(ROW()))*AU$1*COS(RADIANS(ROW()))+AV$1*SIN(RADIANS(ROW()))</f>
        <v>-0.76888628246177837</v>
      </c>
      <c r="AV5" s="1">
        <f t="shared" ref="AV5:BH5" si="216">AU$1*COS(RADIANS(ROW()))-AV$1*SIN(RADIANS(ROW()))</f>
        <v>-0.99619469809174555</v>
      </c>
      <c r="AW5" s="1">
        <f t="shared" ref="AW5:BH5" si="217">AW$1*COS(RADIANS(ROW()))-AX$1*SIN(RADIANS(ROW()))</f>
        <v>0.99619469809174555</v>
      </c>
      <c r="AX5" s="1">
        <f t="shared" ref="AX5:BH5" si="218">AX$1*COS(RADIANS(ROW()))+AW$1*SIN(RADIANS(ROW()))*AX$1*COS(RADIANS(ROW()))+AY$1*SIN(RADIANS(ROW()))</f>
        <v>0.22817669684990935</v>
      </c>
      <c r="AY5" s="1">
        <f t="shared" ref="AY5:BH5" si="219">AX$1*COS(RADIANS(ROW()))-AY$1*SIN(RADIANS(ROW()))</f>
        <v>-0.22817669684990935</v>
      </c>
      <c r="AZ5" s="1">
        <f t="shared" ref="AZ5:BH5" si="220">AZ$1*COS(RADIANS(ROW()))-BA$1*SIN(RADIANS(ROW()))</f>
        <v>0.99619469809174555</v>
      </c>
      <c r="BA5" s="1">
        <f t="shared" ref="BA5:BH5" si="221">BA$1*COS(RADIANS(ROW()))+AZ$1*SIN(RADIANS(ROW()))*BA$1*COS(RADIANS(ROW()))+BB$1*SIN(RADIANS(ROW()))</f>
        <v>-0.22817669684990935</v>
      </c>
      <c r="BB5" s="1">
        <f t="shared" ref="BB5:BH5" si="222">BA$1*COS(RADIANS(ROW()))-BB$1*SIN(RADIANS(ROW()))</f>
        <v>0.22817669684990935</v>
      </c>
      <c r="BC5" s="1">
        <f t="shared" ref="BC5:BH5" si="223">BC$1*COS(RADIANS(ROW()))-BD$1*SIN(RADIANS(ROW()))</f>
        <v>-0.99619469809174555</v>
      </c>
      <c r="BD5" s="1">
        <f t="shared" ref="BD5:BH5" si="224">BD$1*COS(RADIANS(ROW()))+BC$1*SIN(RADIANS(ROW()))*BD$1*COS(RADIANS(ROW()))+BE$1*SIN(RADIANS(ROW()))</f>
        <v>0.22817669684990935</v>
      </c>
      <c r="BE5" s="1">
        <f t="shared" ref="BE5:BH5" si="225">BD$1*COS(RADIANS(ROW()))-BE$1*SIN(RADIANS(ROW()))</f>
        <v>-0.22817669684990935</v>
      </c>
      <c r="BF5" s="1">
        <f t="shared" ref="BF5:BH5" si="226">BF$1*COS(RADIANS(ROW()))-BG$1*SIN(RADIANS(ROW()))</f>
        <v>-0.99619469809174555</v>
      </c>
      <c r="BG5" s="1">
        <f t="shared" ref="BG5:BH5" si="227">BG$1*COS(RADIANS(ROW()))+BF$1*SIN(RADIANS(ROW()))*BG$1*COS(RADIANS(ROW()))+BH$1*SIN(RADIANS(ROW()))</f>
        <v>-0.22817669684990935</v>
      </c>
      <c r="BH5" s="1">
        <f t="shared" si="56"/>
        <v>0.22817669684990935</v>
      </c>
    </row>
    <row r="6" spans="1:60" x14ac:dyDescent="0.25">
      <c r="A6" s="1">
        <f t="shared" si="57"/>
        <v>1.4400396231255665</v>
      </c>
      <c r="B6" s="1">
        <f t="shared" si="58"/>
        <v>2.0504607725893833</v>
      </c>
      <c r="C6" s="1">
        <f t="shared" si="59"/>
        <v>1.4400396231255665</v>
      </c>
      <c r="D6" s="1">
        <f t="shared" ref="D6:AI6" si="228">D$1*COS(RADIANS(ROW()))-E$1*SIN(RADIANS(ROW()))</f>
        <v>1.4400396231255665</v>
      </c>
      <c r="E6" s="1">
        <f t="shared" ref="E6:AJ6" si="229">E$1*COS(RADIANS(ROW()))+D$1*SIN(RADIANS(ROW()))*E$1*COS(RADIANS(ROW()))+F$1*SIN(RADIANS(ROW()))</f>
        <v>1.7121995598193807</v>
      </c>
      <c r="F6" s="1">
        <f t="shared" ref="F6:AK6" si="230">E$1*COS(RADIANS(ROW()))-F$1*SIN(RADIANS(ROW()))</f>
        <v>1.7783008358955692</v>
      </c>
      <c r="G6" s="1">
        <f t="shared" ref="G6:AL6" si="231">G$1*COS(RADIANS(ROW()))-H$1*SIN(RADIANS(ROW()))</f>
        <v>1.7783008358955692</v>
      </c>
      <c r="H6" s="1">
        <f t="shared" ref="H6:AM6" si="232">H$1*COS(RADIANS(ROW()))+G$1*SIN(RADIANS(ROW()))*H$1*COS(RADIANS(ROW()))+I$1*SIN(RADIANS(ROW()))</f>
        <v>-1.7121995598193807</v>
      </c>
      <c r="I6" s="1">
        <f t="shared" ref="I6:AN6" si="233">H$1*COS(RADIANS(ROW()))-I$1*SIN(RADIANS(ROW()))</f>
        <v>-1.7783008358955692</v>
      </c>
      <c r="J6" s="1">
        <f t="shared" ref="J6:AO6" si="234">J$1*COS(RADIANS(ROW()))-K$1*SIN(RADIANS(ROW()))</f>
        <v>-1.7783008358955692</v>
      </c>
      <c r="K6" s="1">
        <f t="shared" ref="K6:AP6" si="235">K$1*COS(RADIANS(ROW()))+J$1*SIN(RADIANS(ROW()))*K$1*COS(RADIANS(ROW()))+L$1*SIN(RADIANS(ROW()))</f>
        <v>1.5061408992017551</v>
      </c>
      <c r="L6" s="1">
        <f t="shared" ref="L6:AQ6" si="236">K$1*COS(RADIANS(ROW()))-L$1*SIN(RADIANS(ROW()))</f>
        <v>1.4400396231255665</v>
      </c>
      <c r="M6" s="1">
        <f t="shared" ref="M6:BH6" si="237">M$1*COS(RADIANS(ROW()))-N$1*SIN(RADIANS(ROW()))</f>
        <v>1.7783008358955692</v>
      </c>
      <c r="N6" s="1">
        <f t="shared" ref="N6:BH6" si="238">N$1*COS(RADIANS(ROW()))+M$1*SIN(RADIANS(ROW()))*N$1*COS(RADIANS(ROW()))+O$1*SIN(RADIANS(ROW()))</f>
        <v>-2.0504607725893833</v>
      </c>
      <c r="O6" s="1">
        <f t="shared" ref="O6:BH6" si="239">N$1*COS(RADIANS(ROW()))-O$1*SIN(RADIANS(ROW()))</f>
        <v>-1.4400396231255665</v>
      </c>
      <c r="P6" s="1">
        <f t="shared" ref="P6:BH6" si="240">P$1*COS(RADIANS(ROW()))-Q$1*SIN(RADIANS(ROW()))</f>
        <v>-1.4400396231255665</v>
      </c>
      <c r="Q6" s="1">
        <f t="shared" ref="Q6:BH6" si="241">Q$1*COS(RADIANS(ROW()))+P$1*SIN(RADIANS(ROW()))*Q$1*COS(RADIANS(ROW()))+R$1*SIN(RADIANS(ROW()))</f>
        <v>-1.1678796864317524</v>
      </c>
      <c r="R6" s="1">
        <f t="shared" ref="R6:BH6" si="242">Q$1*COS(RADIANS(ROW()))-R$1*SIN(RADIANS(ROW()))</f>
        <v>-1.7783008358955692</v>
      </c>
      <c r="S6" s="1">
        <f t="shared" ref="S6:BH6" si="243">S$1*COS(RADIANS(ROW()))-T$1*SIN(RADIANS(ROW()))</f>
        <v>-1.7783008358955692</v>
      </c>
      <c r="T6" s="1">
        <f t="shared" ref="T6:BH6" si="244">T$1*COS(RADIANS(ROW()))+S$1*SIN(RADIANS(ROW()))*T$1*COS(RADIANS(ROW()))+U$1*SIN(RADIANS(ROW()))</f>
        <v>1.1678796864317524</v>
      </c>
      <c r="U6" s="1">
        <f t="shared" ref="U6:BH6" si="245">T$1*COS(RADIANS(ROW()))-U$1*SIN(RADIANS(ROW()))</f>
        <v>1.7783008358955692</v>
      </c>
      <c r="V6" s="1">
        <f t="shared" ref="V6:BH6" si="246">V$1*COS(RADIANS(ROW()))-W$1*SIN(RADIANS(ROW()))</f>
        <v>-1.4400396231255665</v>
      </c>
      <c r="W6" s="1">
        <f t="shared" ref="W6:BH6" si="247">W$1*COS(RADIANS(ROW()))+V$1*SIN(RADIANS(ROW()))*W$1*COS(RADIANS(ROW()))+X$1*SIN(RADIANS(ROW()))</f>
        <v>-1.5061408992017551</v>
      </c>
      <c r="X6" s="1">
        <f t="shared" ref="X6:BH6" si="248">W$1*COS(RADIANS(ROW()))-X$1*SIN(RADIANS(ROW()))</f>
        <v>-1.4400396231255665</v>
      </c>
      <c r="Y6" s="1">
        <f t="shared" ref="Y6:BH6" si="249">Y$1*COS(RADIANS(ROW()))-Z$1*SIN(RADIANS(ROW()))</f>
        <v>-0.2736590696526548</v>
      </c>
      <c r="Z6" s="1">
        <f t="shared" ref="Z6:BH6" si="250">Z$1*COS(RADIANS(ROW()))+Y$1*SIN(RADIANS(ROW()))*Z$1*COS(RADIANS(ROW()))+AA$1*SIN(RADIANS(ROW()))</f>
        <v>2.7082205881464945</v>
      </c>
      <c r="AA6" s="1">
        <f t="shared" ref="AA6:BH6" si="251">Z$1*COS(RADIANS(ROW()))-AA$1*SIN(RADIANS(ROW()))</f>
        <v>2.4991636616111879</v>
      </c>
      <c r="AB6" s="1">
        <f t="shared" ref="AB6:BH6" si="252">AB$1*COS(RADIANS(ROW()))-AC$1*SIN(RADIANS(ROW()))</f>
        <v>-0.2736590696526548</v>
      </c>
      <c r="AC6" s="1">
        <f t="shared" ref="AC6:BH6" si="253">AC$1*COS(RADIANS(ROW()))+AB$1*SIN(RADIANS(ROW()))*AC$1*COS(RADIANS(ROW()))+AD$1*SIN(RADIANS(ROW()))</f>
        <v>2.4991636616111879</v>
      </c>
      <c r="AD6" s="1">
        <f t="shared" ref="AD6:BH6" si="254">AC$1*COS(RADIANS(ROW()))-AD$1*SIN(RADIANS(ROW()))</f>
        <v>2.7082205881464945</v>
      </c>
      <c r="AE6" s="1">
        <f t="shared" ref="AE6:BH6" si="255">AE$1*COS(RADIANS(ROW()))-AF$1*SIN(RADIANS(ROW()))</f>
        <v>0.2736590696526548</v>
      </c>
      <c r="AF6" s="1">
        <f t="shared" ref="AF6:BH6" si="256">AF$1*COS(RADIANS(ROW()))+AE$1*SIN(RADIANS(ROW()))*AF$1*COS(RADIANS(ROW()))+AG$1*SIN(RADIANS(ROW()))</f>
        <v>-2.4991636616111879</v>
      </c>
      <c r="AG6" s="1">
        <f t="shared" ref="AG6:BH6" si="257">AF$1*COS(RADIANS(ROW()))-AG$1*SIN(RADIANS(ROW()))</f>
        <v>-2.7082205881464945</v>
      </c>
      <c r="AH6" s="1">
        <f t="shared" ref="AH6:BH6" si="258">AH$1*COS(RADIANS(ROW()))-AI$1*SIN(RADIANS(ROW()))</f>
        <v>0.2736590696526548</v>
      </c>
      <c r="AI6" s="1">
        <f t="shared" ref="AI6:BH6" si="259">AI$1*COS(RADIANS(ROW()))+AH$1*SIN(RADIANS(ROW()))*AI$1*COS(RADIANS(ROW()))+AJ$1*SIN(RADIANS(ROW()))</f>
        <v>-2.7082205881464945</v>
      </c>
      <c r="AJ6" s="1">
        <f t="shared" ref="AJ6:BH6" si="260">AI$1*COS(RADIANS(ROW()))-AJ$1*SIN(RADIANS(ROW()))</f>
        <v>-2.4991636616111879</v>
      </c>
      <c r="AK6" s="1">
        <f t="shared" ref="AK6:BH6" si="261">AK$1*COS(RADIANS(ROW()))-AL$1*SIN(RADIANS(ROW()))</f>
        <v>2.4991636616111879</v>
      </c>
      <c r="AL6" s="1">
        <f t="shared" ref="AL6:BH6" si="262">AL$1*COS(RADIANS(ROW()))+AK$1*SIN(RADIANS(ROW()))*AL$1*COS(RADIANS(ROW()))+AM$1*SIN(RADIANS(ROW()))</f>
        <v>1.2666818320039499</v>
      </c>
      <c r="AM6" s="1">
        <f t="shared" ref="AM6:BH6" si="263">AL$1*COS(RADIANS(ROW()))-AM$1*SIN(RADIANS(ROW()))</f>
        <v>0.99452189536827329</v>
      </c>
      <c r="AN6" s="1">
        <f t="shared" ref="AN6:BH6" si="264">AN$1*COS(RADIANS(ROW()))-AO$1*SIN(RADIANS(ROW()))</f>
        <v>-2.7082205881464945</v>
      </c>
      <c r="AO6" s="1">
        <f t="shared" ref="AO6:BH6" si="265">AO$1*COS(RADIANS(ROW()))+AN$1*SIN(RADIANS(ROW()))*AO$1*COS(RADIANS(ROW()))+AP$1*SIN(RADIANS(ROW()))</f>
        <v>0.72236195873259668</v>
      </c>
      <c r="AP6" s="1">
        <f t="shared" ref="AP6:BH6" si="266">AO$1*COS(RADIANS(ROW()))-AP$1*SIN(RADIANS(ROW()))</f>
        <v>0.99452189536827329</v>
      </c>
      <c r="AQ6" s="1">
        <f t="shared" ref="AQ6:BH6" si="267">AQ$1*COS(RADIANS(ROW()))-AR$1*SIN(RADIANS(ROW()))</f>
        <v>2.7082205881464945</v>
      </c>
      <c r="AR6" s="1">
        <f t="shared" ref="AR6:BH6" si="268">AR$1*COS(RADIANS(ROW()))+AQ$1*SIN(RADIANS(ROW()))*AR$1*COS(RADIANS(ROW()))+AS$1*SIN(RADIANS(ROW()))</f>
        <v>-1.2666818320039499</v>
      </c>
      <c r="AS6" s="1">
        <f t="shared" ref="AS6:BH6" si="269">AR$1*COS(RADIANS(ROW()))-AS$1*SIN(RADIANS(ROW()))</f>
        <v>-0.99452189536827329</v>
      </c>
      <c r="AT6" s="1">
        <f t="shared" ref="AT6:BH6" si="270">AT$1*COS(RADIANS(ROW()))-AU$1*SIN(RADIANS(ROW()))</f>
        <v>-2.4991636616111879</v>
      </c>
      <c r="AU6" s="1">
        <f t="shared" ref="AU6:BH6" si="271">AU$1*COS(RADIANS(ROW()))+AT$1*SIN(RADIANS(ROW()))*AU$1*COS(RADIANS(ROW()))+AV$1*SIN(RADIANS(ROW()))</f>
        <v>-0.72236195873259668</v>
      </c>
      <c r="AV6" s="1">
        <f t="shared" ref="AV6:BH6" si="272">AU$1*COS(RADIANS(ROW()))-AV$1*SIN(RADIANS(ROW()))</f>
        <v>-0.99452189536827329</v>
      </c>
      <c r="AW6" s="1">
        <f t="shared" ref="AW6:BH6" si="273">AW$1*COS(RADIANS(ROW()))-AX$1*SIN(RADIANS(ROW()))</f>
        <v>0.99452189536827329</v>
      </c>
      <c r="AX6" s="1">
        <f t="shared" ref="AX6:BH6" si="274">AX$1*COS(RADIANS(ROW()))+AW$1*SIN(RADIANS(ROW()))*AX$1*COS(RADIANS(ROW()))+AY$1*SIN(RADIANS(ROW()))</f>
        <v>0.2736590696526548</v>
      </c>
      <c r="AY6" s="1">
        <f t="shared" ref="AY6:BH6" si="275">AX$1*COS(RADIANS(ROW()))-AY$1*SIN(RADIANS(ROW()))</f>
        <v>-0.2736590696526548</v>
      </c>
      <c r="AZ6" s="1">
        <f t="shared" ref="AZ6:BH6" si="276">AZ$1*COS(RADIANS(ROW()))-BA$1*SIN(RADIANS(ROW()))</f>
        <v>0.99452189536827329</v>
      </c>
      <c r="BA6" s="1">
        <f t="shared" ref="BA6:BH6" si="277">BA$1*COS(RADIANS(ROW()))+AZ$1*SIN(RADIANS(ROW()))*BA$1*COS(RADIANS(ROW()))+BB$1*SIN(RADIANS(ROW()))</f>
        <v>-0.2736590696526548</v>
      </c>
      <c r="BB6" s="1">
        <f t="shared" ref="BB6:BH6" si="278">BA$1*COS(RADIANS(ROW()))-BB$1*SIN(RADIANS(ROW()))</f>
        <v>0.2736590696526548</v>
      </c>
      <c r="BC6" s="1">
        <f t="shared" ref="BC6:BH6" si="279">BC$1*COS(RADIANS(ROW()))-BD$1*SIN(RADIANS(ROW()))</f>
        <v>-0.99452189536827329</v>
      </c>
      <c r="BD6" s="1">
        <f t="shared" ref="BD6:BH6" si="280">BD$1*COS(RADIANS(ROW()))+BC$1*SIN(RADIANS(ROW()))*BD$1*COS(RADIANS(ROW()))+BE$1*SIN(RADIANS(ROW()))</f>
        <v>0.2736590696526548</v>
      </c>
      <c r="BE6" s="1">
        <f t="shared" ref="BE6:BH6" si="281">BD$1*COS(RADIANS(ROW()))-BE$1*SIN(RADIANS(ROW()))</f>
        <v>-0.2736590696526548</v>
      </c>
      <c r="BF6" s="1">
        <f t="shared" ref="BF6:BH6" si="282">BF$1*COS(RADIANS(ROW()))-BG$1*SIN(RADIANS(ROW()))</f>
        <v>-0.99452189536827329</v>
      </c>
      <c r="BG6" s="1">
        <f t="shared" ref="BG6:BH6" si="283">BG$1*COS(RADIANS(ROW()))+BF$1*SIN(RADIANS(ROW()))*BG$1*COS(RADIANS(ROW()))+BH$1*SIN(RADIANS(ROW()))</f>
        <v>-0.2736590696526548</v>
      </c>
      <c r="BH6" s="1">
        <f t="shared" si="56"/>
        <v>0.2736590696526548</v>
      </c>
    </row>
    <row r="7" spans="1:60" x14ac:dyDescent="0.25">
      <c r="A7" s="1">
        <f t="shared" si="57"/>
        <v>1.4087846691601653</v>
      </c>
      <c r="B7" s="1">
        <f t="shared" si="58"/>
        <v>2.1198420216027158</v>
      </c>
      <c r="C7" s="1">
        <f t="shared" si="59"/>
        <v>1.4087846691601653</v>
      </c>
      <c r="D7" s="1">
        <f t="shared" ref="D7:AI7" si="284">D$1*COS(RADIANS(ROW()))-E$1*SIN(RADIANS(ROW()))</f>
        <v>1.4087846691601653</v>
      </c>
      <c r="E7" s="1">
        <f t="shared" ref="E7:AJ7" si="285">E$1*COS(RADIANS(ROW()))+D$1*SIN(RADIANS(ROW()))*E$1*COS(RADIANS(ROW()))+F$1*SIN(RADIANS(ROW()))</f>
        <v>1.7254645419094328</v>
      </c>
      <c r="F7" s="1">
        <f t="shared" ref="F7:AK7" si="286">E$1*COS(RADIANS(ROW()))-F$1*SIN(RADIANS(ROW()))</f>
        <v>1.8031621488534486</v>
      </c>
      <c r="G7" s="1">
        <f t="shared" ref="G7:AL7" si="287">G$1*COS(RADIANS(ROW()))-H$1*SIN(RADIANS(ROW()))</f>
        <v>1.8031621488534486</v>
      </c>
      <c r="H7" s="1">
        <f t="shared" ref="H7:AM7" si="288">H$1*COS(RADIANS(ROW()))+G$1*SIN(RADIANS(ROW()))*H$1*COS(RADIANS(ROW()))+I$1*SIN(RADIANS(ROW()))</f>
        <v>-1.7254645419094328</v>
      </c>
      <c r="I7" s="1">
        <f t="shared" ref="I7:AN7" si="289">H$1*COS(RADIANS(ROW()))-I$1*SIN(RADIANS(ROW()))</f>
        <v>-1.8031621488534486</v>
      </c>
      <c r="J7" s="1">
        <f t="shared" ref="J7:AO7" si="290">J$1*COS(RADIANS(ROW()))-K$1*SIN(RADIANS(ROW()))</f>
        <v>-1.8031621488534486</v>
      </c>
      <c r="K7" s="1">
        <f t="shared" ref="K7:AP7" si="291">K$1*COS(RADIANS(ROW()))+J$1*SIN(RADIANS(ROW()))*K$1*COS(RADIANS(ROW()))+L$1*SIN(RADIANS(ROW()))</f>
        <v>1.4864822761041812</v>
      </c>
      <c r="L7" s="1">
        <f t="shared" ref="L7:AQ7" si="292">K$1*COS(RADIANS(ROW()))-L$1*SIN(RADIANS(ROW()))</f>
        <v>1.4087846691601653</v>
      </c>
      <c r="M7" s="1">
        <f t="shared" ref="M7:BH7" si="293">M$1*COS(RADIANS(ROW()))-N$1*SIN(RADIANS(ROW()))</f>
        <v>1.8031621488534486</v>
      </c>
      <c r="N7" s="1">
        <f t="shared" ref="N7:BH7" si="294">N$1*COS(RADIANS(ROW()))+M$1*SIN(RADIANS(ROW()))*N$1*COS(RADIANS(ROW()))+O$1*SIN(RADIANS(ROW()))</f>
        <v>-2.1198420216027158</v>
      </c>
      <c r="O7" s="1">
        <f t="shared" ref="O7:BH7" si="295">N$1*COS(RADIANS(ROW()))-O$1*SIN(RADIANS(ROW()))</f>
        <v>-1.4087846691601653</v>
      </c>
      <c r="P7" s="1">
        <f t="shared" ref="P7:BH7" si="296">P$1*COS(RADIANS(ROW()))-Q$1*SIN(RADIANS(ROW()))</f>
        <v>-1.4087846691601653</v>
      </c>
      <c r="Q7" s="1">
        <f t="shared" ref="Q7:BH7" si="297">Q$1*COS(RADIANS(ROW()))+P$1*SIN(RADIANS(ROW()))*Q$1*COS(RADIANS(ROW()))+R$1*SIN(RADIANS(ROW()))</f>
        <v>-1.0921047964108979</v>
      </c>
      <c r="R7" s="1">
        <f t="shared" ref="R7:BH7" si="298">Q$1*COS(RADIANS(ROW()))-R$1*SIN(RADIANS(ROW()))</f>
        <v>-1.8031621488534486</v>
      </c>
      <c r="S7" s="1">
        <f t="shared" ref="S7:BH7" si="299">S$1*COS(RADIANS(ROW()))-T$1*SIN(RADIANS(ROW()))</f>
        <v>-1.8031621488534486</v>
      </c>
      <c r="T7" s="1">
        <f t="shared" ref="T7:BH7" si="300">T$1*COS(RADIANS(ROW()))+S$1*SIN(RADIANS(ROW()))*T$1*COS(RADIANS(ROW()))+U$1*SIN(RADIANS(ROW()))</f>
        <v>1.0921047964108979</v>
      </c>
      <c r="U7" s="1">
        <f t="shared" ref="U7:BH7" si="301">T$1*COS(RADIANS(ROW()))-U$1*SIN(RADIANS(ROW()))</f>
        <v>1.8031621488534486</v>
      </c>
      <c r="V7" s="1">
        <f t="shared" ref="V7:BH7" si="302">V$1*COS(RADIANS(ROW()))-W$1*SIN(RADIANS(ROW()))</f>
        <v>-1.4087846691601653</v>
      </c>
      <c r="W7" s="1">
        <f t="shared" ref="W7:BH7" si="303">W$1*COS(RADIANS(ROW()))+V$1*SIN(RADIANS(ROW()))*W$1*COS(RADIANS(ROW()))+X$1*SIN(RADIANS(ROW()))</f>
        <v>-1.4864822761041812</v>
      </c>
      <c r="X7" s="1">
        <f t="shared" ref="X7:BH7" si="304">W$1*COS(RADIANS(ROW()))-X$1*SIN(RADIANS(ROW()))</f>
        <v>-1.4087846691601653</v>
      </c>
      <c r="Y7" s="1">
        <f t="shared" ref="Y7:BH7" si="305">Y$1*COS(RADIANS(ROW()))-Z$1*SIN(RADIANS(ROW()))</f>
        <v>-0.31905808325178914</v>
      </c>
      <c r="Z7" s="1">
        <f t="shared" ref="Z7:BH7" si="306">Z$1*COS(RADIANS(ROW()))+Y$1*SIN(RADIANS(ROW()))*Z$1*COS(RADIANS(ROW()))+AA$1*SIN(RADIANS(ROW()))</f>
        <v>2.7203889040532769</v>
      </c>
      <c r="AA7" s="1">
        <f t="shared" ref="AA7:BH7" si="307">Z$1*COS(RADIANS(ROW()))-AA$1*SIN(RADIANS(ROW()))</f>
        <v>2.4766502172429816</v>
      </c>
      <c r="AB7" s="1">
        <f t="shared" ref="AB7:BH7" si="308">AB$1*COS(RADIANS(ROW()))-AC$1*SIN(RADIANS(ROW()))</f>
        <v>-0.31905808325178914</v>
      </c>
      <c r="AC7" s="1">
        <f t="shared" ref="AC7:BH7" si="309">AC$1*COS(RADIANS(ROW()))+AB$1*SIN(RADIANS(ROW()))*AC$1*COS(RADIANS(ROW()))+AD$1*SIN(RADIANS(ROW()))</f>
        <v>2.4766502172429816</v>
      </c>
      <c r="AD7" s="1">
        <f t="shared" ref="AD7:BH7" si="310">AC$1*COS(RADIANS(ROW()))-AD$1*SIN(RADIANS(ROW()))</f>
        <v>2.7203889040532769</v>
      </c>
      <c r="AE7" s="1">
        <f t="shared" ref="AE7:BH7" si="311">AE$1*COS(RADIANS(ROW()))-AF$1*SIN(RADIANS(ROW()))</f>
        <v>0.31905808325178914</v>
      </c>
      <c r="AF7" s="1">
        <f t="shared" ref="AF7:BH7" si="312">AF$1*COS(RADIANS(ROW()))+AE$1*SIN(RADIANS(ROW()))*AF$1*COS(RADIANS(ROW()))+AG$1*SIN(RADIANS(ROW()))</f>
        <v>-2.4766502172429816</v>
      </c>
      <c r="AG7" s="1">
        <f t="shared" ref="AG7:BH7" si="313">AF$1*COS(RADIANS(ROW()))-AG$1*SIN(RADIANS(ROW()))</f>
        <v>-2.7203889040532769</v>
      </c>
      <c r="AH7" s="1">
        <f t="shared" ref="AH7:BH7" si="314">AH$1*COS(RADIANS(ROW()))-AI$1*SIN(RADIANS(ROW()))</f>
        <v>0.31905808325178914</v>
      </c>
      <c r="AI7" s="1">
        <f t="shared" ref="AI7:BH7" si="315">AI$1*COS(RADIANS(ROW()))+AH$1*SIN(RADIANS(ROW()))*AI$1*COS(RADIANS(ROW()))+AJ$1*SIN(RADIANS(ROW()))</f>
        <v>-2.7203889040532769</v>
      </c>
      <c r="AJ7" s="1">
        <f t="shared" ref="AJ7:BH7" si="316">AI$1*COS(RADIANS(ROW()))-AJ$1*SIN(RADIANS(ROW()))</f>
        <v>-2.4766502172429816</v>
      </c>
      <c r="AK7" s="1">
        <f t="shared" ref="AK7:BH7" si="317">AK$1*COS(RADIANS(ROW()))-AL$1*SIN(RADIANS(ROW()))</f>
        <v>2.4766502172429816</v>
      </c>
      <c r="AL7" s="1">
        <f t="shared" ref="AL7:BH7" si="318">AL$1*COS(RADIANS(ROW()))+AK$1*SIN(RADIANS(ROW()))*AL$1*COS(RADIANS(ROW()))+AM$1*SIN(RADIANS(ROW()))</f>
        <v>1.3092260243229419</v>
      </c>
      <c r="AM7" s="1">
        <f t="shared" ref="AM7:BH7" si="319">AL$1*COS(RADIANS(ROW()))-AM$1*SIN(RADIANS(ROW()))</f>
        <v>0.99254615164132198</v>
      </c>
      <c r="AN7" s="1">
        <f t="shared" ref="AN7:BH7" si="320">AN$1*COS(RADIANS(ROW()))-AO$1*SIN(RADIANS(ROW()))</f>
        <v>-2.7203889040532769</v>
      </c>
      <c r="AO7" s="1">
        <f t="shared" ref="AO7:BH7" si="321">AO$1*COS(RADIANS(ROW()))+AN$1*SIN(RADIANS(ROW()))*AO$1*COS(RADIANS(ROW()))+AP$1*SIN(RADIANS(ROW()))</f>
        <v>0.67586627895970208</v>
      </c>
      <c r="AP7" s="1">
        <f t="shared" ref="AP7:BH7" si="322">AO$1*COS(RADIANS(ROW()))-AP$1*SIN(RADIANS(ROW()))</f>
        <v>0.99254615164132198</v>
      </c>
      <c r="AQ7" s="1">
        <f t="shared" ref="AQ7:BH7" si="323">AQ$1*COS(RADIANS(ROW()))-AR$1*SIN(RADIANS(ROW()))</f>
        <v>2.7203889040532769</v>
      </c>
      <c r="AR7" s="1">
        <f t="shared" ref="AR7:BH7" si="324">AR$1*COS(RADIANS(ROW()))+AQ$1*SIN(RADIANS(ROW()))*AR$1*COS(RADIANS(ROW()))+AS$1*SIN(RADIANS(ROW()))</f>
        <v>-1.3092260243229419</v>
      </c>
      <c r="AS7" s="1">
        <f t="shared" ref="AS7:BH7" si="325">AR$1*COS(RADIANS(ROW()))-AS$1*SIN(RADIANS(ROW()))</f>
        <v>-0.99254615164132198</v>
      </c>
      <c r="AT7" s="1">
        <f t="shared" ref="AT7:BH7" si="326">AT$1*COS(RADIANS(ROW()))-AU$1*SIN(RADIANS(ROW()))</f>
        <v>-2.4766502172429816</v>
      </c>
      <c r="AU7" s="1">
        <f t="shared" ref="AU7:BH7" si="327">AU$1*COS(RADIANS(ROW()))+AT$1*SIN(RADIANS(ROW()))*AU$1*COS(RADIANS(ROW()))+AV$1*SIN(RADIANS(ROW()))</f>
        <v>-0.67586627895970208</v>
      </c>
      <c r="AV7" s="1">
        <f t="shared" ref="AV7:BH7" si="328">AU$1*COS(RADIANS(ROW()))-AV$1*SIN(RADIANS(ROW()))</f>
        <v>-0.99254615164132198</v>
      </c>
      <c r="AW7" s="1">
        <f t="shared" ref="AW7:BH7" si="329">AW$1*COS(RADIANS(ROW()))-AX$1*SIN(RADIANS(ROW()))</f>
        <v>0.99254615164132198</v>
      </c>
      <c r="AX7" s="1">
        <f t="shared" ref="AX7:BH7" si="330">AX$1*COS(RADIANS(ROW()))+AW$1*SIN(RADIANS(ROW()))*AX$1*COS(RADIANS(ROW()))+AY$1*SIN(RADIANS(ROW()))</f>
        <v>0.31905808325178914</v>
      </c>
      <c r="AY7" s="1">
        <f t="shared" ref="AY7:BH7" si="331">AX$1*COS(RADIANS(ROW()))-AY$1*SIN(RADIANS(ROW()))</f>
        <v>-0.31905808325178914</v>
      </c>
      <c r="AZ7" s="1">
        <f t="shared" ref="AZ7:BH7" si="332">AZ$1*COS(RADIANS(ROW()))-BA$1*SIN(RADIANS(ROW()))</f>
        <v>0.99254615164132198</v>
      </c>
      <c r="BA7" s="1">
        <f t="shared" ref="BA7:BH7" si="333">BA$1*COS(RADIANS(ROW()))+AZ$1*SIN(RADIANS(ROW()))*BA$1*COS(RADIANS(ROW()))+BB$1*SIN(RADIANS(ROW()))</f>
        <v>-0.31905808325178914</v>
      </c>
      <c r="BB7" s="1">
        <f t="shared" ref="BB7:BH7" si="334">BA$1*COS(RADIANS(ROW()))-BB$1*SIN(RADIANS(ROW()))</f>
        <v>0.31905808325178914</v>
      </c>
      <c r="BC7" s="1">
        <f t="shared" ref="BC7:BH7" si="335">BC$1*COS(RADIANS(ROW()))-BD$1*SIN(RADIANS(ROW()))</f>
        <v>-0.99254615164132198</v>
      </c>
      <c r="BD7" s="1">
        <f t="shared" ref="BD7:BH7" si="336">BD$1*COS(RADIANS(ROW()))+BC$1*SIN(RADIANS(ROW()))*BD$1*COS(RADIANS(ROW()))+BE$1*SIN(RADIANS(ROW()))</f>
        <v>0.31905808325178914</v>
      </c>
      <c r="BE7" s="1">
        <f t="shared" ref="BE7:BH7" si="337">BD$1*COS(RADIANS(ROW()))-BE$1*SIN(RADIANS(ROW()))</f>
        <v>-0.31905808325178914</v>
      </c>
      <c r="BF7" s="1">
        <f t="shared" ref="BF7:BH7" si="338">BF$1*COS(RADIANS(ROW()))-BG$1*SIN(RADIANS(ROW()))</f>
        <v>-0.99254615164132198</v>
      </c>
      <c r="BG7" s="1">
        <f t="shared" ref="BG7:BH7" si="339">BG$1*COS(RADIANS(ROW()))+BF$1*SIN(RADIANS(ROW()))*BG$1*COS(RADIANS(ROW()))+BH$1*SIN(RADIANS(ROW()))</f>
        <v>-0.31905808325178914</v>
      </c>
      <c r="BH7" s="1">
        <f t="shared" si="56"/>
        <v>0.31905808325178914</v>
      </c>
    </row>
    <row r="8" spans="1:60" x14ac:dyDescent="0.25">
      <c r="A8" s="1">
        <f t="shared" si="57"/>
        <v>1.3771005857373348</v>
      </c>
      <c r="B8" s="1">
        <f t="shared" si="58"/>
        <v>2.1882881843137345</v>
      </c>
      <c r="C8" s="1">
        <f t="shared" si="59"/>
        <v>1.3771005857373348</v>
      </c>
      <c r="D8" s="1">
        <f t="shared" ref="D8:AI8" si="340">D$1*COS(RADIANS(ROW()))-E$1*SIN(RADIANS(ROW()))</f>
        <v>1.3771005857373348</v>
      </c>
      <c r="E8" s="1">
        <f t="shared" ref="E8:AJ8" si="341">E$1*COS(RADIANS(ROW()))+D$1*SIN(RADIANS(ROW()))*E$1*COS(RADIANS(ROW()))+F$1*SIN(RADIANS(ROW()))</f>
        <v>1.7379145688979056</v>
      </c>
      <c r="F8" s="1">
        <f t="shared" ref="F8:AK8" si="342">E$1*COS(RADIANS(ROW()))-F$1*SIN(RADIANS(ROW()))</f>
        <v>1.8274742011531637</v>
      </c>
      <c r="G8" s="1">
        <f t="shared" ref="G8:AL8" si="343">G$1*COS(RADIANS(ROW()))-H$1*SIN(RADIANS(ROW()))</f>
        <v>1.8274742011531637</v>
      </c>
      <c r="H8" s="1">
        <f t="shared" ref="H8:AM8" si="344">H$1*COS(RADIANS(ROW()))+G$1*SIN(RADIANS(ROW()))*H$1*COS(RADIANS(ROW()))+I$1*SIN(RADIANS(ROW()))</f>
        <v>-1.7379145688979056</v>
      </c>
      <c r="I8" s="1">
        <f t="shared" ref="I8:AN8" si="345">H$1*COS(RADIANS(ROW()))-I$1*SIN(RADIANS(ROW()))</f>
        <v>-1.8274742011531637</v>
      </c>
      <c r="J8" s="1">
        <f t="shared" ref="J8:AO8" si="346">J$1*COS(RADIANS(ROW()))-K$1*SIN(RADIANS(ROW()))</f>
        <v>-1.8274742011531637</v>
      </c>
      <c r="K8" s="1">
        <f t="shared" ref="K8:AP8" si="347">K$1*COS(RADIANS(ROW()))+J$1*SIN(RADIANS(ROW()))*K$1*COS(RADIANS(ROW()))+L$1*SIN(RADIANS(ROW()))</f>
        <v>1.4666602179925929</v>
      </c>
      <c r="L8" s="1">
        <f t="shared" ref="L8:AQ8" si="348">K$1*COS(RADIANS(ROW()))-L$1*SIN(RADIANS(ROW()))</f>
        <v>1.3771005857373348</v>
      </c>
      <c r="M8" s="1">
        <f t="shared" ref="M8:BH8" si="349">M$1*COS(RADIANS(ROW()))-N$1*SIN(RADIANS(ROW()))</f>
        <v>1.8274742011531637</v>
      </c>
      <c r="N8" s="1">
        <f t="shared" ref="N8:BH8" si="350">N$1*COS(RADIANS(ROW()))+M$1*SIN(RADIANS(ROW()))*N$1*COS(RADIANS(ROW()))+O$1*SIN(RADIANS(ROW()))</f>
        <v>-2.1882881843137345</v>
      </c>
      <c r="O8" s="1">
        <f t="shared" ref="O8:BH8" si="351">N$1*COS(RADIANS(ROW()))-O$1*SIN(RADIANS(ROW()))</f>
        <v>-1.3771005857373348</v>
      </c>
      <c r="P8" s="1">
        <f t="shared" ref="P8:BH8" si="352">P$1*COS(RADIANS(ROW()))-Q$1*SIN(RADIANS(ROW()))</f>
        <v>-1.3771005857373348</v>
      </c>
      <c r="Q8" s="1">
        <f t="shared" ref="Q8:BH8" si="353">Q$1*COS(RADIANS(ROW()))+P$1*SIN(RADIANS(ROW()))*Q$1*COS(RADIANS(ROW()))+R$1*SIN(RADIANS(ROW()))</f>
        <v>-1.0162866025767641</v>
      </c>
      <c r="R8" s="1">
        <f t="shared" ref="R8:BH8" si="354">Q$1*COS(RADIANS(ROW()))-R$1*SIN(RADIANS(ROW()))</f>
        <v>-1.8274742011531637</v>
      </c>
      <c r="S8" s="1">
        <f t="shared" ref="S8:BH8" si="355">S$1*COS(RADIANS(ROW()))-T$1*SIN(RADIANS(ROW()))</f>
        <v>-1.8274742011531637</v>
      </c>
      <c r="T8" s="1">
        <f t="shared" ref="T8:BH8" si="356">T$1*COS(RADIANS(ROW()))+S$1*SIN(RADIANS(ROW()))*T$1*COS(RADIANS(ROW()))+U$1*SIN(RADIANS(ROW()))</f>
        <v>1.0162866025767641</v>
      </c>
      <c r="U8" s="1">
        <f t="shared" ref="U8:BH8" si="357">T$1*COS(RADIANS(ROW()))-U$1*SIN(RADIANS(ROW()))</f>
        <v>1.8274742011531637</v>
      </c>
      <c r="V8" s="1">
        <f t="shared" ref="V8:BH8" si="358">V$1*COS(RADIANS(ROW()))-W$1*SIN(RADIANS(ROW()))</f>
        <v>-1.3771005857373348</v>
      </c>
      <c r="W8" s="1">
        <f t="shared" ref="W8:BH8" si="359">W$1*COS(RADIANS(ROW()))+V$1*SIN(RADIANS(ROW()))*W$1*COS(RADIANS(ROW()))+X$1*SIN(RADIANS(ROW()))</f>
        <v>-1.4666602179925929</v>
      </c>
      <c r="X8" s="1">
        <f t="shared" ref="X8:BH8" si="360">W$1*COS(RADIANS(ROW()))-X$1*SIN(RADIANS(ROW()))</f>
        <v>-1.3771005857373348</v>
      </c>
      <c r="Y8" s="1">
        <f t="shared" ref="Y8:BH8" si="361">Y$1*COS(RADIANS(ROW()))-Z$1*SIN(RADIANS(ROW()))</f>
        <v>-0.36435990866797985</v>
      </c>
      <c r="Z8" s="1">
        <f t="shared" ref="Z8:BH8" si="362">Z$1*COS(RADIANS(ROW()))+Y$1*SIN(RADIANS(ROW()))*Z$1*COS(RADIANS(ROW()))+AA$1*SIN(RADIANS(ROW()))</f>
        <v>2.7317285631468855</v>
      </c>
      <c r="AA8" s="1">
        <f t="shared" ref="AA8:BH8" si="363">Z$1*COS(RADIANS(ROW()))-AA$1*SIN(RADIANS(ROW()))</f>
        <v>2.4533823612267542</v>
      </c>
      <c r="AB8" s="1">
        <f t="shared" ref="AB8:BH8" si="364">AB$1*COS(RADIANS(ROW()))-AC$1*SIN(RADIANS(ROW()))</f>
        <v>-0.36435990866797985</v>
      </c>
      <c r="AC8" s="1">
        <f t="shared" ref="AC8:BH8" si="365">AC$1*COS(RADIANS(ROW()))+AB$1*SIN(RADIANS(ROW()))*AC$1*COS(RADIANS(ROW()))+AD$1*SIN(RADIANS(ROW()))</f>
        <v>2.4533823612267542</v>
      </c>
      <c r="AD8" s="1">
        <f t="shared" ref="AD8:BH8" si="366">AC$1*COS(RADIANS(ROW()))-AD$1*SIN(RADIANS(ROW()))</f>
        <v>2.7317285631468855</v>
      </c>
      <c r="AE8" s="1">
        <f t="shared" ref="AE8:BH8" si="367">AE$1*COS(RADIANS(ROW()))-AF$1*SIN(RADIANS(ROW()))</f>
        <v>0.36435990866797985</v>
      </c>
      <c r="AF8" s="1">
        <f t="shared" ref="AF8:BH8" si="368">AF$1*COS(RADIANS(ROW()))+AE$1*SIN(RADIANS(ROW()))*AF$1*COS(RADIANS(ROW()))+AG$1*SIN(RADIANS(ROW()))</f>
        <v>-2.4533823612267542</v>
      </c>
      <c r="AG8" s="1">
        <f t="shared" ref="AG8:BH8" si="369">AF$1*COS(RADIANS(ROW()))-AG$1*SIN(RADIANS(ROW()))</f>
        <v>-2.7317285631468855</v>
      </c>
      <c r="AH8" s="1">
        <f t="shared" ref="AH8:BH8" si="370">AH$1*COS(RADIANS(ROW()))-AI$1*SIN(RADIANS(ROW()))</f>
        <v>0.36435990866797985</v>
      </c>
      <c r="AI8" s="1">
        <f t="shared" ref="AI8:BH8" si="371">AI$1*COS(RADIANS(ROW()))+AH$1*SIN(RADIANS(ROW()))*AI$1*COS(RADIANS(ROW()))+AJ$1*SIN(RADIANS(ROW()))</f>
        <v>-2.7317285631468855</v>
      </c>
      <c r="AJ8" s="1">
        <f t="shared" ref="AJ8:BH8" si="372">AI$1*COS(RADIANS(ROW()))-AJ$1*SIN(RADIANS(ROW()))</f>
        <v>-2.4533823612267542</v>
      </c>
      <c r="AK8" s="1">
        <f t="shared" ref="AK8:BH8" si="373">AK$1*COS(RADIANS(ROW()))-AL$1*SIN(RADIANS(ROW()))</f>
        <v>2.4533823612267542</v>
      </c>
      <c r="AL8" s="1">
        <f t="shared" ref="AL8:BH8" si="374">AL$1*COS(RADIANS(ROW()))+AK$1*SIN(RADIANS(ROW()))*AL$1*COS(RADIANS(ROW()))+AM$1*SIN(RADIANS(ROW()))</f>
        <v>1.3510820518250657</v>
      </c>
      <c r="AM8" s="1">
        <f t="shared" ref="AM8:BH8" si="375">AL$1*COS(RADIANS(ROW()))-AM$1*SIN(RADIANS(ROW()))</f>
        <v>0.99026806874157036</v>
      </c>
      <c r="AN8" s="1">
        <f t="shared" ref="AN8:BH8" si="376">AN$1*COS(RADIANS(ROW()))-AO$1*SIN(RADIANS(ROW()))</f>
        <v>-2.7317285631468855</v>
      </c>
      <c r="AO8" s="1">
        <f t="shared" ref="AO8:BH8" si="377">AO$1*COS(RADIANS(ROW()))+AN$1*SIN(RADIANS(ROW()))*AO$1*COS(RADIANS(ROW()))+AP$1*SIN(RADIANS(ROW()))</f>
        <v>0.62945408565807504</v>
      </c>
      <c r="AP8" s="1">
        <f t="shared" ref="AP8:BH8" si="378">AO$1*COS(RADIANS(ROW()))-AP$1*SIN(RADIANS(ROW()))</f>
        <v>0.99026806874157036</v>
      </c>
      <c r="AQ8" s="1">
        <f t="shared" ref="AQ8:BH8" si="379">AQ$1*COS(RADIANS(ROW()))-AR$1*SIN(RADIANS(ROW()))</f>
        <v>2.7317285631468855</v>
      </c>
      <c r="AR8" s="1">
        <f t="shared" ref="AR8:BH8" si="380">AR$1*COS(RADIANS(ROW()))+AQ$1*SIN(RADIANS(ROW()))*AR$1*COS(RADIANS(ROW()))+AS$1*SIN(RADIANS(ROW()))</f>
        <v>-1.3510820518250657</v>
      </c>
      <c r="AS8" s="1">
        <f t="shared" ref="AS8:BH8" si="381">AR$1*COS(RADIANS(ROW()))-AS$1*SIN(RADIANS(ROW()))</f>
        <v>-0.99026806874157036</v>
      </c>
      <c r="AT8" s="1">
        <f t="shared" ref="AT8:BH8" si="382">AT$1*COS(RADIANS(ROW()))-AU$1*SIN(RADIANS(ROW()))</f>
        <v>-2.4533823612267542</v>
      </c>
      <c r="AU8" s="1">
        <f t="shared" ref="AU8:BH8" si="383">AU$1*COS(RADIANS(ROW()))+AT$1*SIN(RADIANS(ROW()))*AU$1*COS(RADIANS(ROW()))+AV$1*SIN(RADIANS(ROW()))</f>
        <v>-0.62945408565807504</v>
      </c>
      <c r="AV8" s="1">
        <f t="shared" ref="AV8:BH8" si="384">AU$1*COS(RADIANS(ROW()))-AV$1*SIN(RADIANS(ROW()))</f>
        <v>-0.99026806874157036</v>
      </c>
      <c r="AW8" s="1">
        <f t="shared" ref="AW8:BH8" si="385">AW$1*COS(RADIANS(ROW()))-AX$1*SIN(RADIANS(ROW()))</f>
        <v>0.99026806874157036</v>
      </c>
      <c r="AX8" s="1">
        <f t="shared" ref="AX8:BH8" si="386">AX$1*COS(RADIANS(ROW()))+AW$1*SIN(RADIANS(ROW()))*AX$1*COS(RADIANS(ROW()))+AY$1*SIN(RADIANS(ROW()))</f>
        <v>0.36435990866797985</v>
      </c>
      <c r="AY8" s="1">
        <f t="shared" ref="AY8:BH8" si="387">AX$1*COS(RADIANS(ROW()))-AY$1*SIN(RADIANS(ROW()))</f>
        <v>-0.36435990866797985</v>
      </c>
      <c r="AZ8" s="1">
        <f t="shared" ref="AZ8:BH8" si="388">AZ$1*COS(RADIANS(ROW()))-BA$1*SIN(RADIANS(ROW()))</f>
        <v>0.99026806874157036</v>
      </c>
      <c r="BA8" s="1">
        <f t="shared" ref="BA8:BH8" si="389">BA$1*COS(RADIANS(ROW()))+AZ$1*SIN(RADIANS(ROW()))*BA$1*COS(RADIANS(ROW()))+BB$1*SIN(RADIANS(ROW()))</f>
        <v>-0.36435990866797985</v>
      </c>
      <c r="BB8" s="1">
        <f t="shared" ref="BB8:BH8" si="390">BA$1*COS(RADIANS(ROW()))-BB$1*SIN(RADIANS(ROW()))</f>
        <v>0.36435990866797985</v>
      </c>
      <c r="BC8" s="1">
        <f t="shared" ref="BC8:BH8" si="391">BC$1*COS(RADIANS(ROW()))-BD$1*SIN(RADIANS(ROW()))</f>
        <v>-0.99026806874157036</v>
      </c>
      <c r="BD8" s="1">
        <f t="shared" ref="BD8:BH8" si="392">BD$1*COS(RADIANS(ROW()))+BC$1*SIN(RADIANS(ROW()))*BD$1*COS(RADIANS(ROW()))+BE$1*SIN(RADIANS(ROW()))</f>
        <v>0.36435990866797985</v>
      </c>
      <c r="BE8" s="1">
        <f t="shared" ref="BE8:BH8" si="393">BD$1*COS(RADIANS(ROW()))-BE$1*SIN(RADIANS(ROW()))</f>
        <v>-0.36435990866797985</v>
      </c>
      <c r="BF8" s="1">
        <f t="shared" ref="BF8:BH8" si="394">BF$1*COS(RADIANS(ROW()))-BG$1*SIN(RADIANS(ROW()))</f>
        <v>-0.99026806874157036</v>
      </c>
      <c r="BG8" s="1">
        <f t="shared" ref="BG8:BH8" si="395">BG$1*COS(RADIANS(ROW()))+BF$1*SIN(RADIANS(ROW()))*BG$1*COS(RADIANS(ROW()))+BH$1*SIN(RADIANS(ROW()))</f>
        <v>-0.36435990866797985</v>
      </c>
      <c r="BH8" s="1">
        <f t="shared" si="56"/>
        <v>0.36435990866797985</v>
      </c>
    </row>
    <row r="9" spans="1:60" x14ac:dyDescent="0.25">
      <c r="A9" s="1">
        <f t="shared" si="57"/>
        <v>1.3449970241358156</v>
      </c>
      <c r="B9" s="1">
        <f t="shared" si="58"/>
        <v>2.2557380844205936</v>
      </c>
      <c r="C9" s="1">
        <f t="shared" si="59"/>
        <v>1.3449970241358156</v>
      </c>
      <c r="D9" s="1">
        <f t="shared" ref="D9:AI9" si="396">D$1*COS(RADIANS(ROW()))-E$1*SIN(RADIANS(ROW()))</f>
        <v>1.3449970241358156</v>
      </c>
      <c r="E9" s="1">
        <f t="shared" ref="E9:AJ9" si="397">E$1*COS(RADIANS(ROW()))+D$1*SIN(RADIANS(ROW()))*E$1*COS(RADIANS(ROW()))+F$1*SIN(RADIANS(ROW()))</f>
        <v>1.7495055214483419</v>
      </c>
      <c r="F9" s="1">
        <f t="shared" ref="F9:AK9" si="398">E$1*COS(RADIANS(ROW()))-F$1*SIN(RADIANS(ROW()))</f>
        <v>1.8512295871080673</v>
      </c>
      <c r="G9" s="1">
        <f t="shared" ref="G9:AL9" si="399">G$1*COS(RADIANS(ROW()))-H$1*SIN(RADIANS(ROW()))</f>
        <v>1.8512295871080673</v>
      </c>
      <c r="H9" s="1">
        <f t="shared" ref="H9:AM9" si="400">H$1*COS(RADIANS(ROW()))+G$1*SIN(RADIANS(ROW()))*H$1*COS(RADIANS(ROW()))+I$1*SIN(RADIANS(ROW()))</f>
        <v>-1.7495055214483419</v>
      </c>
      <c r="I9" s="1">
        <f t="shared" ref="I9:AN9" si="401">H$1*COS(RADIANS(ROW()))-I$1*SIN(RADIANS(ROW()))</f>
        <v>-1.8512295871080673</v>
      </c>
      <c r="J9" s="1">
        <f t="shared" ref="J9:AO9" si="402">J$1*COS(RADIANS(ROW()))-K$1*SIN(RADIANS(ROW()))</f>
        <v>-1.8512295871080673</v>
      </c>
      <c r="K9" s="1">
        <f t="shared" ref="K9:AP9" si="403">K$1*COS(RADIANS(ROW()))+J$1*SIN(RADIANS(ROW()))*K$1*COS(RADIANS(ROW()))+L$1*SIN(RADIANS(ROW()))</f>
        <v>1.4467210897955409</v>
      </c>
      <c r="L9" s="1">
        <f t="shared" ref="L9:AQ9" si="404">K$1*COS(RADIANS(ROW()))-L$1*SIN(RADIANS(ROW()))</f>
        <v>1.3449970241358156</v>
      </c>
      <c r="M9" s="1">
        <f t="shared" ref="M9:BH9" si="405">M$1*COS(RADIANS(ROW()))-N$1*SIN(RADIANS(ROW()))</f>
        <v>1.8512295871080673</v>
      </c>
      <c r="N9" s="1">
        <f t="shared" ref="N9:BH9" si="406">N$1*COS(RADIANS(ROW()))+M$1*SIN(RADIANS(ROW()))*N$1*COS(RADIANS(ROW()))+O$1*SIN(RADIANS(ROW()))</f>
        <v>-2.2557380844205936</v>
      </c>
      <c r="O9" s="1">
        <f t="shared" ref="O9:BH9" si="407">N$1*COS(RADIANS(ROW()))-O$1*SIN(RADIANS(ROW()))</f>
        <v>-1.3449970241358156</v>
      </c>
      <c r="P9" s="1">
        <f t="shared" ref="P9:BH9" si="408">P$1*COS(RADIANS(ROW()))-Q$1*SIN(RADIANS(ROW()))</f>
        <v>-1.3449970241358156</v>
      </c>
      <c r="Q9" s="1">
        <f t="shared" ref="Q9:BH9" si="409">Q$1*COS(RADIANS(ROW()))+P$1*SIN(RADIANS(ROW()))*Q$1*COS(RADIANS(ROW()))+R$1*SIN(RADIANS(ROW()))</f>
        <v>-0.94048852682328921</v>
      </c>
      <c r="R9" s="1">
        <f t="shared" ref="R9:BH9" si="410">Q$1*COS(RADIANS(ROW()))-R$1*SIN(RADIANS(ROW()))</f>
        <v>-1.8512295871080673</v>
      </c>
      <c r="S9" s="1">
        <f t="shared" ref="S9:BH9" si="411">S$1*COS(RADIANS(ROW()))-T$1*SIN(RADIANS(ROW()))</f>
        <v>-1.8512295871080673</v>
      </c>
      <c r="T9" s="1">
        <f t="shared" ref="T9:BH9" si="412">T$1*COS(RADIANS(ROW()))+S$1*SIN(RADIANS(ROW()))*T$1*COS(RADIANS(ROW()))+U$1*SIN(RADIANS(ROW()))</f>
        <v>0.94048852682328921</v>
      </c>
      <c r="U9" s="1">
        <f t="shared" ref="U9:BH9" si="413">T$1*COS(RADIANS(ROW()))-U$1*SIN(RADIANS(ROW()))</f>
        <v>1.8512295871080673</v>
      </c>
      <c r="V9" s="1">
        <f t="shared" ref="V9:BH9" si="414">V$1*COS(RADIANS(ROW()))-W$1*SIN(RADIANS(ROW()))</f>
        <v>-1.3449970241358156</v>
      </c>
      <c r="W9" s="1">
        <f t="shared" ref="W9:BH9" si="415">W$1*COS(RADIANS(ROW()))+V$1*SIN(RADIANS(ROW()))*W$1*COS(RADIANS(ROW()))+X$1*SIN(RADIANS(ROW()))</f>
        <v>-1.4467210897955409</v>
      </c>
      <c r="X9" s="1">
        <f t="shared" ref="X9:BH9" si="416">W$1*COS(RADIANS(ROW()))-X$1*SIN(RADIANS(ROW()))</f>
        <v>-1.3449970241358156</v>
      </c>
      <c r="Y9" s="1">
        <f t="shared" ref="Y9:BH9" si="417">Y$1*COS(RADIANS(ROW()))-Z$1*SIN(RADIANS(ROW()))</f>
        <v>-0.4095507465263567</v>
      </c>
      <c r="Z9" s="1">
        <f t="shared" ref="Z9:BH9" si="418">Z$1*COS(RADIANS(ROW()))+Y$1*SIN(RADIANS(ROW()))*Z$1*COS(RADIANS(ROW()))+AA$1*SIN(RADIANS(ROW()))</f>
        <v>2.7422361112573101</v>
      </c>
      <c r="AA9" s="1">
        <f t="shared" ref="AA9:BH9" si="419">Z$1*COS(RADIANS(ROW()))-AA$1*SIN(RADIANS(ROW()))</f>
        <v>2.4293671811768487</v>
      </c>
      <c r="AB9" s="1">
        <f t="shared" ref="AB9:BH9" si="420">AB$1*COS(RADIANS(ROW()))-AC$1*SIN(RADIANS(ROW()))</f>
        <v>-0.4095507465263567</v>
      </c>
      <c r="AC9" s="1">
        <f t="shared" ref="AC9:BH9" si="421">AC$1*COS(RADIANS(ROW()))+AB$1*SIN(RADIANS(ROW()))*AC$1*COS(RADIANS(ROW()))+AD$1*SIN(RADIANS(ROW()))</f>
        <v>2.4293671811768487</v>
      </c>
      <c r="AD9" s="1">
        <f t="shared" ref="AD9:BH9" si="422">AC$1*COS(RADIANS(ROW()))-AD$1*SIN(RADIANS(ROW()))</f>
        <v>2.7422361112573101</v>
      </c>
      <c r="AE9" s="1">
        <f t="shared" ref="AE9:BH9" si="423">AE$1*COS(RADIANS(ROW()))-AF$1*SIN(RADIANS(ROW()))</f>
        <v>0.4095507465263567</v>
      </c>
      <c r="AF9" s="1">
        <f t="shared" ref="AF9:BH9" si="424">AF$1*COS(RADIANS(ROW()))+AE$1*SIN(RADIANS(ROW()))*AF$1*COS(RADIANS(ROW()))+AG$1*SIN(RADIANS(ROW()))</f>
        <v>-2.4293671811768487</v>
      </c>
      <c r="AG9" s="1">
        <f t="shared" ref="AG9:BH9" si="425">AF$1*COS(RADIANS(ROW()))-AG$1*SIN(RADIANS(ROW()))</f>
        <v>-2.7422361112573101</v>
      </c>
      <c r="AH9" s="1">
        <f t="shared" ref="AH9:BH9" si="426">AH$1*COS(RADIANS(ROW()))-AI$1*SIN(RADIANS(ROW()))</f>
        <v>0.4095507465263567</v>
      </c>
      <c r="AI9" s="1">
        <f t="shared" ref="AI9:BH9" si="427">AI$1*COS(RADIANS(ROW()))+AH$1*SIN(RADIANS(ROW()))*AI$1*COS(RADIANS(ROW()))+AJ$1*SIN(RADIANS(ROW()))</f>
        <v>-2.7422361112573101</v>
      </c>
      <c r="AJ9" s="1">
        <f t="shared" ref="AJ9:BH9" si="428">AI$1*COS(RADIANS(ROW()))-AJ$1*SIN(RADIANS(ROW()))</f>
        <v>-2.4293671811768487</v>
      </c>
      <c r="AK9" s="1">
        <f t="shared" ref="AK9:BH9" si="429">AK$1*COS(RADIANS(ROW()))-AL$1*SIN(RADIANS(ROW()))</f>
        <v>2.4293671811768487</v>
      </c>
      <c r="AL9" s="1">
        <f t="shared" ref="AL9:BH9" si="430">AL$1*COS(RADIANS(ROW()))+AK$1*SIN(RADIANS(ROW()))*AL$1*COS(RADIANS(ROW()))+AM$1*SIN(RADIANS(ROW()))</f>
        <v>1.3921968378212548</v>
      </c>
      <c r="AM9" s="1">
        <f t="shared" ref="AM9:BH9" si="431">AL$1*COS(RADIANS(ROW()))-AM$1*SIN(RADIANS(ROW()))</f>
        <v>0.98768834059513777</v>
      </c>
      <c r="AN9" s="1">
        <f t="shared" ref="AN9:BH9" si="432">AN$1*COS(RADIANS(ROW()))-AO$1*SIN(RADIANS(ROW()))</f>
        <v>-2.7422361112573101</v>
      </c>
      <c r="AO9" s="1">
        <f t="shared" ref="AO9:BH9" si="433">AO$1*COS(RADIANS(ROW()))+AN$1*SIN(RADIANS(ROW()))*AO$1*COS(RADIANS(ROW()))+AP$1*SIN(RADIANS(ROW()))</f>
        <v>0.58317984336902062</v>
      </c>
      <c r="AP9" s="1">
        <f t="shared" ref="AP9:BH9" si="434">AO$1*COS(RADIANS(ROW()))-AP$1*SIN(RADIANS(ROW()))</f>
        <v>0.98768834059513777</v>
      </c>
      <c r="AQ9" s="1">
        <f t="shared" ref="AQ9:BH9" si="435">AQ$1*COS(RADIANS(ROW()))-AR$1*SIN(RADIANS(ROW()))</f>
        <v>2.7422361112573101</v>
      </c>
      <c r="AR9" s="1">
        <f t="shared" ref="AR9:BH9" si="436">AR$1*COS(RADIANS(ROW()))+AQ$1*SIN(RADIANS(ROW()))*AR$1*COS(RADIANS(ROW()))+AS$1*SIN(RADIANS(ROW()))</f>
        <v>-1.3921968378212548</v>
      </c>
      <c r="AS9" s="1">
        <f t="shared" ref="AS9:BH9" si="437">AR$1*COS(RADIANS(ROW()))-AS$1*SIN(RADIANS(ROW()))</f>
        <v>-0.98768834059513777</v>
      </c>
      <c r="AT9" s="1">
        <f t="shared" ref="AT9:BH9" si="438">AT$1*COS(RADIANS(ROW()))-AU$1*SIN(RADIANS(ROW()))</f>
        <v>-2.4293671811768487</v>
      </c>
      <c r="AU9" s="1">
        <f t="shared" ref="AU9:BH9" si="439">AU$1*COS(RADIANS(ROW()))+AT$1*SIN(RADIANS(ROW()))*AU$1*COS(RADIANS(ROW()))+AV$1*SIN(RADIANS(ROW()))</f>
        <v>-0.58317984336902062</v>
      </c>
      <c r="AV9" s="1">
        <f t="shared" ref="AV9:BH9" si="440">AU$1*COS(RADIANS(ROW()))-AV$1*SIN(RADIANS(ROW()))</f>
        <v>-0.98768834059513777</v>
      </c>
      <c r="AW9" s="1">
        <f t="shared" ref="AW9:BH9" si="441">AW$1*COS(RADIANS(ROW()))-AX$1*SIN(RADIANS(ROW()))</f>
        <v>0.98768834059513777</v>
      </c>
      <c r="AX9" s="1">
        <f t="shared" ref="AX9:BH9" si="442">AX$1*COS(RADIANS(ROW()))+AW$1*SIN(RADIANS(ROW()))*AX$1*COS(RADIANS(ROW()))+AY$1*SIN(RADIANS(ROW()))</f>
        <v>0.4095507465263567</v>
      </c>
      <c r="AY9" s="1">
        <f t="shared" ref="AY9:BH9" si="443">AX$1*COS(RADIANS(ROW()))-AY$1*SIN(RADIANS(ROW()))</f>
        <v>-0.4095507465263567</v>
      </c>
      <c r="AZ9" s="1">
        <f t="shared" ref="AZ9:BH9" si="444">AZ$1*COS(RADIANS(ROW()))-BA$1*SIN(RADIANS(ROW()))</f>
        <v>0.98768834059513777</v>
      </c>
      <c r="BA9" s="1">
        <f t="shared" ref="BA9:BH9" si="445">BA$1*COS(RADIANS(ROW()))+AZ$1*SIN(RADIANS(ROW()))*BA$1*COS(RADIANS(ROW()))+BB$1*SIN(RADIANS(ROW()))</f>
        <v>-0.4095507465263567</v>
      </c>
      <c r="BB9" s="1">
        <f t="shared" ref="BB9:BH9" si="446">BA$1*COS(RADIANS(ROW()))-BB$1*SIN(RADIANS(ROW()))</f>
        <v>0.4095507465263567</v>
      </c>
      <c r="BC9" s="1">
        <f t="shared" ref="BC9:BH9" si="447">BC$1*COS(RADIANS(ROW()))-BD$1*SIN(RADIANS(ROW()))</f>
        <v>-0.98768834059513777</v>
      </c>
      <c r="BD9" s="1">
        <f t="shared" ref="BD9:BH9" si="448">BD$1*COS(RADIANS(ROW()))+BC$1*SIN(RADIANS(ROW()))*BD$1*COS(RADIANS(ROW()))+BE$1*SIN(RADIANS(ROW()))</f>
        <v>0.4095507465263567</v>
      </c>
      <c r="BE9" s="1">
        <f t="shared" ref="BE9:BH9" si="449">BD$1*COS(RADIANS(ROW()))-BE$1*SIN(RADIANS(ROW()))</f>
        <v>-0.4095507465263567</v>
      </c>
      <c r="BF9" s="1">
        <f t="shared" ref="BF9:BH9" si="450">BF$1*COS(RADIANS(ROW()))-BG$1*SIN(RADIANS(ROW()))</f>
        <v>-0.98768834059513777</v>
      </c>
      <c r="BG9" s="1">
        <f t="shared" ref="BG9:BH9" si="451">BG$1*COS(RADIANS(ROW()))+BF$1*SIN(RADIANS(ROW()))*BG$1*COS(RADIANS(ROW()))+BH$1*SIN(RADIANS(ROW()))</f>
        <v>-0.4095507465263567</v>
      </c>
      <c r="BH9" s="1">
        <f t="shared" si="56"/>
        <v>0.4095507465263567</v>
      </c>
    </row>
    <row r="10" spans="1:60" x14ac:dyDescent="0.25">
      <c r="A10" s="1">
        <f t="shared" si="57"/>
        <v>1.3124837634114657</v>
      </c>
      <c r="B10" s="1">
        <f t="shared" si="58"/>
        <v>2.3221312507677374</v>
      </c>
      <c r="C10" s="1">
        <f t="shared" si="59"/>
        <v>1.3124837634114657</v>
      </c>
      <c r="D10" s="1">
        <f t="shared" ref="D10:AI10" si="452">D$1*COS(RADIANS(ROW()))-E$1*SIN(RADIANS(ROW()))</f>
        <v>1.3124837634114657</v>
      </c>
      <c r="E10" s="1">
        <f t="shared" ref="E10:AJ10" si="453">E$1*COS(RADIANS(ROW()))+D$1*SIN(RADIANS(ROW()))*E$1*COS(RADIANS(ROW()))+F$1*SIN(RADIANS(ROW()))</f>
        <v>1.7601939435817295</v>
      </c>
      <c r="F10" s="1">
        <f t="shared" ref="F10:AK10" si="454">E$1*COS(RADIANS(ROW()))-F$1*SIN(RADIANS(ROW()))</f>
        <v>1.8744210705974738</v>
      </c>
      <c r="G10" s="1">
        <f t="shared" ref="G10:AL10" si="455">G$1*COS(RADIANS(ROW()))-H$1*SIN(RADIANS(ROW()))</f>
        <v>1.8744210705974738</v>
      </c>
      <c r="H10" s="1">
        <f t="shared" ref="H10:AM10" si="456">H$1*COS(RADIANS(ROW()))+G$1*SIN(RADIANS(ROW()))*H$1*COS(RADIANS(ROW()))+I$1*SIN(RADIANS(ROW()))</f>
        <v>-1.7601939435817295</v>
      </c>
      <c r="I10" s="1">
        <f t="shared" ref="I10:AN10" si="457">H$1*COS(RADIANS(ROW()))-I$1*SIN(RADIANS(ROW()))</f>
        <v>-1.8744210705974738</v>
      </c>
      <c r="J10" s="1">
        <f t="shared" ref="J10:AO10" si="458">J$1*COS(RADIANS(ROW()))-K$1*SIN(RADIANS(ROW()))</f>
        <v>-1.8744210705974738</v>
      </c>
      <c r="K10" s="1">
        <f t="shared" ref="K10:AP10" si="459">K$1*COS(RADIANS(ROW()))+J$1*SIN(RADIANS(ROW()))*K$1*COS(RADIANS(ROW()))+L$1*SIN(RADIANS(ROW()))</f>
        <v>1.4267108904272099</v>
      </c>
      <c r="L10" s="1">
        <f t="shared" ref="L10:AQ10" si="460">K$1*COS(RADIANS(ROW()))-L$1*SIN(RADIANS(ROW()))</f>
        <v>1.3124837634114657</v>
      </c>
      <c r="M10" s="1">
        <f t="shared" ref="M10:BH10" si="461">M$1*COS(RADIANS(ROW()))-N$1*SIN(RADIANS(ROW()))</f>
        <v>1.8744210705974738</v>
      </c>
      <c r="N10" s="1">
        <f t="shared" ref="N10:BH10" si="462">N$1*COS(RADIANS(ROW()))+M$1*SIN(RADIANS(ROW()))*N$1*COS(RADIANS(ROW()))+O$1*SIN(RADIANS(ROW()))</f>
        <v>-2.3221312507677374</v>
      </c>
      <c r="O10" s="1">
        <f t="shared" ref="O10:BH10" si="463">N$1*COS(RADIANS(ROW()))-O$1*SIN(RADIANS(ROW()))</f>
        <v>-1.3124837634114657</v>
      </c>
      <c r="P10" s="1">
        <f t="shared" ref="P10:BH10" si="464">P$1*COS(RADIANS(ROW()))-Q$1*SIN(RADIANS(ROW()))</f>
        <v>-1.3124837634114657</v>
      </c>
      <c r="Q10" s="1">
        <f t="shared" ref="Q10:BH10" si="465">Q$1*COS(RADIANS(ROW()))+P$1*SIN(RADIANS(ROW()))*Q$1*COS(RADIANS(ROW()))+R$1*SIN(RADIANS(ROW()))</f>
        <v>-0.86477358324120179</v>
      </c>
      <c r="R10" s="1">
        <f t="shared" ref="R10:BH10" si="466">Q$1*COS(RADIANS(ROW()))-R$1*SIN(RADIANS(ROW()))</f>
        <v>-1.8744210705974738</v>
      </c>
      <c r="S10" s="1">
        <f t="shared" ref="S10:BH10" si="467">S$1*COS(RADIANS(ROW()))-T$1*SIN(RADIANS(ROW()))</f>
        <v>-1.8744210705974738</v>
      </c>
      <c r="T10" s="1">
        <f t="shared" ref="T10:BH10" si="468">T$1*COS(RADIANS(ROW()))+S$1*SIN(RADIANS(ROW()))*T$1*COS(RADIANS(ROW()))+U$1*SIN(RADIANS(ROW()))</f>
        <v>0.86477358324120179</v>
      </c>
      <c r="U10" s="1">
        <f t="shared" ref="U10:BH10" si="469">T$1*COS(RADIANS(ROW()))-U$1*SIN(RADIANS(ROW()))</f>
        <v>1.8744210705974738</v>
      </c>
      <c r="V10" s="1">
        <f t="shared" ref="V10:BH10" si="470">V$1*COS(RADIANS(ROW()))-W$1*SIN(RADIANS(ROW()))</f>
        <v>-1.3124837634114657</v>
      </c>
      <c r="W10" s="1">
        <f t="shared" ref="W10:BH10" si="471">W$1*COS(RADIANS(ROW()))+V$1*SIN(RADIANS(ROW()))*W$1*COS(RADIANS(ROW()))+X$1*SIN(RADIANS(ROW()))</f>
        <v>-1.4267108904272099</v>
      </c>
      <c r="X10" s="1">
        <f t="shared" ref="X10:BH10" si="472">W$1*COS(RADIANS(ROW()))-X$1*SIN(RADIANS(ROW()))</f>
        <v>-1.3124837634114657</v>
      </c>
      <c r="Y10" s="1">
        <f t="shared" ref="Y10:BH10" si="473">Y$1*COS(RADIANS(ROW()))-Z$1*SIN(RADIANS(ROW()))</f>
        <v>-0.45461683125993435</v>
      </c>
      <c r="Z10" s="1">
        <f t="shared" ref="Z10:BH10" si="474">Z$1*COS(RADIANS(ROW()))+Y$1*SIN(RADIANS(ROW()))*Z$1*COS(RADIANS(ROW()))+AA$1*SIN(RADIANS(ROW()))</f>
        <v>2.7519083476836084</v>
      </c>
      <c r="AA10" s="1">
        <f t="shared" ref="AA10:BH10" si="475">Z$1*COS(RADIANS(ROW()))-AA$1*SIN(RADIANS(ROW()))</f>
        <v>2.4046119923497473</v>
      </c>
      <c r="AB10" s="1">
        <f t="shared" ref="AB10:BH10" si="476">AB$1*COS(RADIANS(ROW()))-AC$1*SIN(RADIANS(ROW()))</f>
        <v>-0.45461683125993435</v>
      </c>
      <c r="AC10" s="1">
        <f t="shared" ref="AC10:BH10" si="477">AC$1*COS(RADIANS(ROW()))+AB$1*SIN(RADIANS(ROW()))*AC$1*COS(RADIANS(ROW()))+AD$1*SIN(RADIANS(ROW()))</f>
        <v>2.4046119923497473</v>
      </c>
      <c r="AD10" s="1">
        <f t="shared" ref="AD10:BH10" si="478">AC$1*COS(RADIANS(ROW()))-AD$1*SIN(RADIANS(ROW()))</f>
        <v>2.7519083476836084</v>
      </c>
      <c r="AE10" s="1">
        <f t="shared" ref="AE10:BH10" si="479">AE$1*COS(RADIANS(ROW()))-AF$1*SIN(RADIANS(ROW()))</f>
        <v>0.45461683125993435</v>
      </c>
      <c r="AF10" s="1">
        <f t="shared" ref="AF10:BH10" si="480">AF$1*COS(RADIANS(ROW()))+AE$1*SIN(RADIANS(ROW()))*AF$1*COS(RADIANS(ROW()))+AG$1*SIN(RADIANS(ROW()))</f>
        <v>-2.4046119923497473</v>
      </c>
      <c r="AG10" s="1">
        <f t="shared" ref="AG10:BH10" si="481">AF$1*COS(RADIANS(ROW()))-AG$1*SIN(RADIANS(ROW()))</f>
        <v>-2.7519083476836084</v>
      </c>
      <c r="AH10" s="1">
        <f t="shared" ref="AH10:BH10" si="482">AH$1*COS(RADIANS(ROW()))-AI$1*SIN(RADIANS(ROW()))</f>
        <v>0.45461683125993435</v>
      </c>
      <c r="AI10" s="1">
        <f t="shared" ref="AI10:BH10" si="483">AI$1*COS(RADIANS(ROW()))+AH$1*SIN(RADIANS(ROW()))*AI$1*COS(RADIANS(ROW()))+AJ$1*SIN(RADIANS(ROW()))</f>
        <v>-2.7519083476836084</v>
      </c>
      <c r="AJ10" s="1">
        <f t="shared" ref="AJ10:BH10" si="484">AI$1*COS(RADIANS(ROW()))-AJ$1*SIN(RADIANS(ROW()))</f>
        <v>-2.4046119923497473</v>
      </c>
      <c r="AK10" s="1">
        <f t="shared" ref="AK10:BH10" si="485">AK$1*COS(RADIANS(ROW()))-AL$1*SIN(RADIANS(ROW()))</f>
        <v>2.4046119923497473</v>
      </c>
      <c r="AL10" s="1">
        <f t="shared" ref="AL10:BH10" si="486">AL$1*COS(RADIANS(ROW()))+AK$1*SIN(RADIANS(ROW()))*AL$1*COS(RADIANS(ROW()))+AM$1*SIN(RADIANS(ROW()))</f>
        <v>1.4325179330868341</v>
      </c>
      <c r="AM10" s="1">
        <f t="shared" ref="AM10:BH10" si="487">AL$1*COS(RADIANS(ROW()))-AM$1*SIN(RADIANS(ROW()))</f>
        <v>0.98480775301220802</v>
      </c>
      <c r="AN10" s="1">
        <f t="shared" ref="AN10:BH10" si="488">AN$1*COS(RADIANS(ROW()))-AO$1*SIN(RADIANS(ROW()))</f>
        <v>-2.7519083476836084</v>
      </c>
      <c r="AO10" s="1">
        <f t="shared" ref="AO10:BH10" si="489">AO$1*COS(RADIANS(ROW()))+AN$1*SIN(RADIANS(ROW()))*AO$1*COS(RADIANS(ROW()))+AP$1*SIN(RADIANS(ROW()))</f>
        <v>0.53709757293758198</v>
      </c>
      <c r="AP10" s="1">
        <f t="shared" ref="AP10:BH10" si="490">AO$1*COS(RADIANS(ROW()))-AP$1*SIN(RADIANS(ROW()))</f>
        <v>0.98480775301220802</v>
      </c>
      <c r="AQ10" s="1">
        <f t="shared" ref="AQ10:BH10" si="491">AQ$1*COS(RADIANS(ROW()))-AR$1*SIN(RADIANS(ROW()))</f>
        <v>2.7519083476836084</v>
      </c>
      <c r="AR10" s="1">
        <f t="shared" ref="AR10:BH10" si="492">AR$1*COS(RADIANS(ROW()))+AQ$1*SIN(RADIANS(ROW()))*AR$1*COS(RADIANS(ROW()))+AS$1*SIN(RADIANS(ROW()))</f>
        <v>-1.4325179330868341</v>
      </c>
      <c r="AS10" s="1">
        <f t="shared" ref="AS10:BH10" si="493">AR$1*COS(RADIANS(ROW()))-AS$1*SIN(RADIANS(ROW()))</f>
        <v>-0.98480775301220802</v>
      </c>
      <c r="AT10" s="1">
        <f t="shared" ref="AT10:BH10" si="494">AT$1*COS(RADIANS(ROW()))-AU$1*SIN(RADIANS(ROW()))</f>
        <v>-2.4046119923497473</v>
      </c>
      <c r="AU10" s="1">
        <f t="shared" ref="AU10:BH10" si="495">AU$1*COS(RADIANS(ROW()))+AT$1*SIN(RADIANS(ROW()))*AU$1*COS(RADIANS(ROW()))+AV$1*SIN(RADIANS(ROW()))</f>
        <v>-0.53709757293758198</v>
      </c>
      <c r="AV10" s="1">
        <f t="shared" ref="AV10:BH10" si="496">AU$1*COS(RADIANS(ROW()))-AV$1*SIN(RADIANS(ROW()))</f>
        <v>-0.98480775301220802</v>
      </c>
      <c r="AW10" s="1">
        <f t="shared" ref="AW10:BH10" si="497">AW$1*COS(RADIANS(ROW()))-AX$1*SIN(RADIANS(ROW()))</f>
        <v>0.98480775301220802</v>
      </c>
      <c r="AX10" s="1">
        <f t="shared" ref="AX10:BH10" si="498">AX$1*COS(RADIANS(ROW()))+AW$1*SIN(RADIANS(ROW()))*AX$1*COS(RADIANS(ROW()))+AY$1*SIN(RADIANS(ROW()))</f>
        <v>0.45461683125993435</v>
      </c>
      <c r="AY10" s="1">
        <f t="shared" ref="AY10:BH10" si="499">AX$1*COS(RADIANS(ROW()))-AY$1*SIN(RADIANS(ROW()))</f>
        <v>-0.45461683125993435</v>
      </c>
      <c r="AZ10" s="1">
        <f t="shared" ref="AZ10:BH10" si="500">AZ$1*COS(RADIANS(ROW()))-BA$1*SIN(RADIANS(ROW()))</f>
        <v>0.98480775301220802</v>
      </c>
      <c r="BA10" s="1">
        <f t="shared" ref="BA10:BH10" si="501">BA$1*COS(RADIANS(ROW()))+AZ$1*SIN(RADIANS(ROW()))*BA$1*COS(RADIANS(ROW()))+BB$1*SIN(RADIANS(ROW()))</f>
        <v>-0.45461683125993435</v>
      </c>
      <c r="BB10" s="1">
        <f t="shared" ref="BB10:BH10" si="502">BA$1*COS(RADIANS(ROW()))-BB$1*SIN(RADIANS(ROW()))</f>
        <v>0.45461683125993435</v>
      </c>
      <c r="BC10" s="1">
        <f t="shared" ref="BC10:BH10" si="503">BC$1*COS(RADIANS(ROW()))-BD$1*SIN(RADIANS(ROW()))</f>
        <v>-0.98480775301220802</v>
      </c>
      <c r="BD10" s="1">
        <f t="shared" ref="BD10:BH10" si="504">BD$1*COS(RADIANS(ROW()))+BC$1*SIN(RADIANS(ROW()))*BD$1*COS(RADIANS(ROW()))+BE$1*SIN(RADIANS(ROW()))</f>
        <v>0.45461683125993435</v>
      </c>
      <c r="BE10" s="1">
        <f t="shared" ref="BE10:BH10" si="505">BD$1*COS(RADIANS(ROW()))-BE$1*SIN(RADIANS(ROW()))</f>
        <v>-0.45461683125993435</v>
      </c>
      <c r="BF10" s="1">
        <f t="shared" ref="BF10:BH10" si="506">BF$1*COS(RADIANS(ROW()))-BG$1*SIN(RADIANS(ROW()))</f>
        <v>-0.98480775301220802</v>
      </c>
      <c r="BG10" s="1">
        <f t="shared" ref="BG10:BH10" si="507">BG$1*COS(RADIANS(ROW()))+BF$1*SIN(RADIANS(ROW()))*BG$1*COS(RADIANS(ROW()))+BH$1*SIN(RADIANS(ROW()))</f>
        <v>-0.45461683125993435</v>
      </c>
      <c r="BH10" s="1">
        <f t="shared" si="56"/>
        <v>0.45461683125993435</v>
      </c>
    </row>
    <row r="11" spans="1:60" x14ac:dyDescent="0.25">
      <c r="A11" s="1">
        <f t="shared" si="57"/>
        <v>1.2795707074184652</v>
      </c>
      <c r="B11" s="1">
        <f t="shared" si="58"/>
        <v>2.3874079844087821</v>
      </c>
      <c r="C11" s="1">
        <f t="shared" si="59"/>
        <v>1.2795707074184652</v>
      </c>
      <c r="D11" s="1">
        <f t="shared" ref="D11:AI11" si="508">D$1*COS(RADIANS(ROW()))-E$1*SIN(RADIANS(ROW()))</f>
        <v>1.2795707074184652</v>
      </c>
      <c r="E11" s="1">
        <f t="shared" ref="E11:AJ11" si="509">E$1*COS(RADIANS(ROW()))+D$1*SIN(RADIANS(ROW()))*E$1*COS(RADIANS(ROW()))+F$1*SIN(RADIANS(ROW()))</f>
        <v>1.7699371045563956</v>
      </c>
      <c r="F11" s="1">
        <f t="shared" ref="F11:AK11" si="510">E$1*COS(RADIANS(ROW()))-F$1*SIN(RADIANS(ROW()))</f>
        <v>1.8970415872708517</v>
      </c>
      <c r="G11" s="1">
        <f t="shared" ref="G11:AL11" si="511">G$1*COS(RADIANS(ROW()))-H$1*SIN(RADIANS(ROW()))</f>
        <v>1.8970415872708517</v>
      </c>
      <c r="H11" s="1">
        <f t="shared" ref="H11:AM11" si="512">H$1*COS(RADIANS(ROW()))+G$1*SIN(RADIANS(ROW()))*H$1*COS(RADIANS(ROW()))+I$1*SIN(RADIANS(ROW()))</f>
        <v>-1.7699371045563956</v>
      </c>
      <c r="I11" s="1">
        <f t="shared" ref="I11:AN11" si="513">H$1*COS(RADIANS(ROW()))-I$1*SIN(RADIANS(ROW()))</f>
        <v>-1.8970415872708517</v>
      </c>
      <c r="J11" s="1">
        <f t="shared" ref="J11:AO11" si="514">J$1*COS(RADIANS(ROW()))-K$1*SIN(RADIANS(ROW()))</f>
        <v>-1.8970415872708517</v>
      </c>
      <c r="K11" s="1">
        <f t="shared" ref="K11:AP11" si="515">K$1*COS(RADIANS(ROW()))+J$1*SIN(RADIANS(ROW()))*K$1*COS(RADIANS(ROW()))+L$1*SIN(RADIANS(ROW()))</f>
        <v>1.4066751901329213</v>
      </c>
      <c r="L11" s="1">
        <f t="shared" ref="L11:AQ11" si="516">K$1*COS(RADIANS(ROW()))-L$1*SIN(RADIANS(ROW()))</f>
        <v>1.2795707074184652</v>
      </c>
      <c r="M11" s="1">
        <f t="shared" ref="M11:BH11" si="517">M$1*COS(RADIANS(ROW()))-N$1*SIN(RADIANS(ROW()))</f>
        <v>1.8970415872708517</v>
      </c>
      <c r="N11" s="1">
        <f t="shared" ref="N11:BH11" si="518">N$1*COS(RADIANS(ROW()))+M$1*SIN(RADIANS(ROW()))*N$1*COS(RADIANS(ROW()))+O$1*SIN(RADIANS(ROW()))</f>
        <v>-2.3874079844087821</v>
      </c>
      <c r="O11" s="1">
        <f t="shared" ref="O11:BH11" si="519">N$1*COS(RADIANS(ROW()))-O$1*SIN(RADIANS(ROW()))</f>
        <v>-1.2795707074184652</v>
      </c>
      <c r="P11" s="1">
        <f t="shared" ref="P11:BH11" si="520">P$1*COS(RADIANS(ROW()))-Q$1*SIN(RADIANS(ROW()))</f>
        <v>-1.2795707074184652</v>
      </c>
      <c r="Q11" s="1">
        <f t="shared" ref="Q11:BH11" si="521">Q$1*COS(RADIANS(ROW()))+P$1*SIN(RADIANS(ROW()))*Q$1*COS(RADIANS(ROW()))+R$1*SIN(RADIANS(ROW()))</f>
        <v>-0.78920431028053473</v>
      </c>
      <c r="R11" s="1">
        <f t="shared" ref="R11:BH11" si="522">Q$1*COS(RADIANS(ROW()))-R$1*SIN(RADIANS(ROW()))</f>
        <v>-1.8970415872708517</v>
      </c>
      <c r="S11" s="1">
        <f t="shared" ref="S11:BH11" si="523">S$1*COS(RADIANS(ROW()))-T$1*SIN(RADIANS(ROW()))</f>
        <v>-1.8970415872708517</v>
      </c>
      <c r="T11" s="1">
        <f t="shared" ref="T11:BH11" si="524">T$1*COS(RADIANS(ROW()))+S$1*SIN(RADIANS(ROW()))*T$1*COS(RADIANS(ROW()))+U$1*SIN(RADIANS(ROW()))</f>
        <v>0.78920431028053473</v>
      </c>
      <c r="U11" s="1">
        <f t="shared" ref="U11:BH11" si="525">T$1*COS(RADIANS(ROW()))-U$1*SIN(RADIANS(ROW()))</f>
        <v>1.8970415872708517</v>
      </c>
      <c r="V11" s="1">
        <f t="shared" ref="V11:BH11" si="526">V$1*COS(RADIANS(ROW()))-W$1*SIN(RADIANS(ROW()))</f>
        <v>-1.2795707074184652</v>
      </c>
      <c r="W11" s="1">
        <f t="shared" ref="W11:BH11" si="527">W$1*COS(RADIANS(ROW()))+V$1*SIN(RADIANS(ROW()))*W$1*COS(RADIANS(ROW()))+X$1*SIN(RADIANS(ROW()))</f>
        <v>-1.4066751901329213</v>
      </c>
      <c r="X11" s="1">
        <f t="shared" ref="X11:BH11" si="528">W$1*COS(RADIANS(ROW()))-X$1*SIN(RADIANS(ROW()))</f>
        <v>-1.2795707074184652</v>
      </c>
      <c r="Y11" s="1">
        <f t="shared" ref="Y11:BH11" si="529">Y$1*COS(RADIANS(ROW()))-Z$1*SIN(RADIANS(ROW()))</f>
        <v>-0.49954443530273818</v>
      </c>
      <c r="Z11" s="1">
        <f t="shared" ref="Z11:BH11" si="530">Z$1*COS(RADIANS(ROW()))+Y$1*SIN(RADIANS(ROW()))*Z$1*COS(RADIANS(ROW()))+AA$1*SIN(RADIANS(ROW()))</f>
        <v>2.7607423261688675</v>
      </c>
      <c r="AA11" s="1">
        <f t="shared" ref="AA11:BH11" si="531">Z$1*COS(RADIANS(ROW()))-AA$1*SIN(RADIANS(ROW()))</f>
        <v>2.3791243354157778</v>
      </c>
      <c r="AB11" s="1">
        <f t="shared" ref="AB11:BH11" si="532">AB$1*COS(RADIANS(ROW()))-AC$1*SIN(RADIANS(ROW()))</f>
        <v>-0.49954443530273818</v>
      </c>
      <c r="AC11" s="1">
        <f t="shared" ref="AC11:BH11" si="533">AC$1*COS(RADIANS(ROW()))+AB$1*SIN(RADIANS(ROW()))*AC$1*COS(RADIANS(ROW()))+AD$1*SIN(RADIANS(ROW()))</f>
        <v>2.3791243354157778</v>
      </c>
      <c r="AD11" s="1">
        <f t="shared" ref="AD11:BH11" si="534">AC$1*COS(RADIANS(ROW()))-AD$1*SIN(RADIANS(ROW()))</f>
        <v>2.7607423261688675</v>
      </c>
      <c r="AE11" s="1">
        <f t="shared" ref="AE11:BH11" si="535">AE$1*COS(RADIANS(ROW()))-AF$1*SIN(RADIANS(ROW()))</f>
        <v>0.49954443530273818</v>
      </c>
      <c r="AF11" s="1">
        <f t="shared" ref="AF11:BH11" si="536">AF$1*COS(RADIANS(ROW()))+AE$1*SIN(RADIANS(ROW()))*AF$1*COS(RADIANS(ROW()))+AG$1*SIN(RADIANS(ROW()))</f>
        <v>-2.3791243354157778</v>
      </c>
      <c r="AG11" s="1">
        <f t="shared" ref="AG11:BH11" si="537">AF$1*COS(RADIANS(ROW()))-AG$1*SIN(RADIANS(ROW()))</f>
        <v>-2.7607423261688675</v>
      </c>
      <c r="AH11" s="1">
        <f t="shared" ref="AH11:BH11" si="538">AH$1*COS(RADIANS(ROW()))-AI$1*SIN(RADIANS(ROW()))</f>
        <v>0.49954443530273818</v>
      </c>
      <c r="AI11" s="1">
        <f t="shared" ref="AI11:BH11" si="539">AI$1*COS(RADIANS(ROW()))+AH$1*SIN(RADIANS(ROW()))*AI$1*COS(RADIANS(ROW()))+AJ$1*SIN(RADIANS(ROW()))</f>
        <v>-2.7607423261688675</v>
      </c>
      <c r="AJ11" s="1">
        <f t="shared" ref="AJ11:BH11" si="540">AI$1*COS(RADIANS(ROW()))-AJ$1*SIN(RADIANS(ROW()))</f>
        <v>-2.3791243354157778</v>
      </c>
      <c r="AK11" s="1">
        <f t="shared" ref="AK11:BH11" si="541">AK$1*COS(RADIANS(ROW()))-AL$1*SIN(RADIANS(ROW()))</f>
        <v>2.3791243354157778</v>
      </c>
      <c r="AL11" s="1">
        <f t="shared" ref="AL11:BH11" si="542">AL$1*COS(RADIANS(ROW()))+AK$1*SIN(RADIANS(ROW()))*AL$1*COS(RADIANS(ROW()))+AM$1*SIN(RADIANS(ROW()))</f>
        <v>1.4719935804808446</v>
      </c>
      <c r="AM11" s="1">
        <f t="shared" ref="AM11:BH11" si="543">AL$1*COS(RADIANS(ROW()))-AM$1*SIN(RADIANS(ROW()))</f>
        <v>0.98162718344766398</v>
      </c>
      <c r="AN11" s="1">
        <f t="shared" ref="AN11:BH11" si="544">AN$1*COS(RADIANS(ROW()))-AO$1*SIN(RADIANS(ROW()))</f>
        <v>-2.7607423261688675</v>
      </c>
      <c r="AO11" s="1">
        <f t="shared" ref="AO11:BH11" si="545">AO$1*COS(RADIANS(ROW()))+AN$1*SIN(RADIANS(ROW()))*AO$1*COS(RADIANS(ROW()))+AP$1*SIN(RADIANS(ROW()))</f>
        <v>0.49126078641448329</v>
      </c>
      <c r="AP11" s="1">
        <f t="shared" ref="AP11:BH11" si="546">AO$1*COS(RADIANS(ROW()))-AP$1*SIN(RADIANS(ROW()))</f>
        <v>0.98162718344766398</v>
      </c>
      <c r="AQ11" s="1">
        <f t="shared" ref="AQ11:BH11" si="547">AQ$1*COS(RADIANS(ROW()))-AR$1*SIN(RADIANS(ROW()))</f>
        <v>2.7607423261688675</v>
      </c>
      <c r="AR11" s="1">
        <f t="shared" ref="AR11:BH11" si="548">AR$1*COS(RADIANS(ROW()))+AQ$1*SIN(RADIANS(ROW()))*AR$1*COS(RADIANS(ROW()))+AS$1*SIN(RADIANS(ROW()))</f>
        <v>-1.4719935804808446</v>
      </c>
      <c r="AS11" s="1">
        <f t="shared" ref="AS11:BH11" si="549">AR$1*COS(RADIANS(ROW()))-AS$1*SIN(RADIANS(ROW()))</f>
        <v>-0.98162718344766398</v>
      </c>
      <c r="AT11" s="1">
        <f t="shared" ref="AT11:BH11" si="550">AT$1*COS(RADIANS(ROW()))-AU$1*SIN(RADIANS(ROW()))</f>
        <v>-2.3791243354157778</v>
      </c>
      <c r="AU11" s="1">
        <f t="shared" ref="AU11:BH11" si="551">AU$1*COS(RADIANS(ROW()))+AT$1*SIN(RADIANS(ROW()))*AU$1*COS(RADIANS(ROW()))+AV$1*SIN(RADIANS(ROW()))</f>
        <v>-0.49126078641448329</v>
      </c>
      <c r="AV11" s="1">
        <f t="shared" ref="AV11:BH11" si="552">AU$1*COS(RADIANS(ROW()))-AV$1*SIN(RADIANS(ROW()))</f>
        <v>-0.98162718344766398</v>
      </c>
      <c r="AW11" s="1">
        <f t="shared" ref="AW11:BH11" si="553">AW$1*COS(RADIANS(ROW()))-AX$1*SIN(RADIANS(ROW()))</f>
        <v>0.98162718344766398</v>
      </c>
      <c r="AX11" s="1">
        <f t="shared" ref="AX11:BH11" si="554">AX$1*COS(RADIANS(ROW()))+AW$1*SIN(RADIANS(ROW()))*AX$1*COS(RADIANS(ROW()))+AY$1*SIN(RADIANS(ROW()))</f>
        <v>0.49954443530273818</v>
      </c>
      <c r="AY11" s="1">
        <f t="shared" ref="AY11:BH11" si="555">AX$1*COS(RADIANS(ROW()))-AY$1*SIN(RADIANS(ROW()))</f>
        <v>-0.49954443530273818</v>
      </c>
      <c r="AZ11" s="1">
        <f t="shared" ref="AZ11:BH11" si="556">AZ$1*COS(RADIANS(ROW()))-BA$1*SIN(RADIANS(ROW()))</f>
        <v>0.98162718344766398</v>
      </c>
      <c r="BA11" s="1">
        <f t="shared" ref="BA11:BH11" si="557">BA$1*COS(RADIANS(ROW()))+AZ$1*SIN(RADIANS(ROW()))*BA$1*COS(RADIANS(ROW()))+BB$1*SIN(RADIANS(ROW()))</f>
        <v>-0.49954443530273818</v>
      </c>
      <c r="BB11" s="1">
        <f t="shared" ref="BB11:BH11" si="558">BA$1*COS(RADIANS(ROW()))-BB$1*SIN(RADIANS(ROW()))</f>
        <v>0.49954443530273818</v>
      </c>
      <c r="BC11" s="1">
        <f t="shared" ref="BC11:BH11" si="559">BC$1*COS(RADIANS(ROW()))-BD$1*SIN(RADIANS(ROW()))</f>
        <v>-0.98162718344766398</v>
      </c>
      <c r="BD11" s="1">
        <f t="shared" ref="BD11:BH11" si="560">BD$1*COS(RADIANS(ROW()))+BC$1*SIN(RADIANS(ROW()))*BD$1*COS(RADIANS(ROW()))+BE$1*SIN(RADIANS(ROW()))</f>
        <v>0.49954443530273818</v>
      </c>
      <c r="BE11" s="1">
        <f t="shared" ref="BE11:BH11" si="561">BD$1*COS(RADIANS(ROW()))-BE$1*SIN(RADIANS(ROW()))</f>
        <v>-0.49954443530273818</v>
      </c>
      <c r="BF11" s="1">
        <f t="shared" ref="BF11:BH11" si="562">BF$1*COS(RADIANS(ROW()))-BG$1*SIN(RADIANS(ROW()))</f>
        <v>-0.98162718344766398</v>
      </c>
      <c r="BG11" s="1">
        <f t="shared" ref="BG11:BH11" si="563">BG$1*COS(RADIANS(ROW()))+BF$1*SIN(RADIANS(ROW()))*BG$1*COS(RADIANS(ROW()))+BH$1*SIN(RADIANS(ROW()))</f>
        <v>-0.49954443530273818</v>
      </c>
      <c r="BH11" s="1">
        <f t="shared" si="56"/>
        <v>0.49954443530273818</v>
      </c>
    </row>
    <row r="12" spans="1:60" x14ac:dyDescent="0.25">
      <c r="A12" s="1">
        <f t="shared" si="57"/>
        <v>1.246267881792505</v>
      </c>
      <c r="B12" s="1">
        <f t="shared" si="58"/>
        <v>2.45150942488553</v>
      </c>
      <c r="C12" s="1">
        <f t="shared" si="59"/>
        <v>1.246267881792505</v>
      </c>
      <c r="D12" s="1">
        <f t="shared" ref="D12:AI12" si="564">D$1*COS(RADIANS(ROW()))-E$1*SIN(RADIANS(ROW()))</f>
        <v>1.246267881792505</v>
      </c>
      <c r="E12" s="1">
        <f t="shared" ref="E12:AJ12" si="565">E$1*COS(RADIANS(ROW()))+D$1*SIN(RADIANS(ROW()))*E$1*COS(RADIANS(ROW()))+F$1*SIN(RADIANS(ROW()))</f>
        <v>1.7786930599783426</v>
      </c>
      <c r="F12" s="1">
        <f t="shared" ref="F12:AK12" si="566">E$1*COS(RADIANS(ROW()))-F$1*SIN(RADIANS(ROW()))</f>
        <v>1.9190842466996927</v>
      </c>
      <c r="G12" s="1">
        <f t="shared" ref="G12:AL12" si="567">G$1*COS(RADIANS(ROW()))-H$1*SIN(RADIANS(ROW()))</f>
        <v>1.9190842466996927</v>
      </c>
      <c r="H12" s="1">
        <f t="shared" ref="H12:AM12" si="568">H$1*COS(RADIANS(ROW()))+G$1*SIN(RADIANS(ROW()))*H$1*COS(RADIANS(ROW()))+I$1*SIN(RADIANS(ROW()))</f>
        <v>-1.7786930599783426</v>
      </c>
      <c r="I12" s="1">
        <f t="shared" ref="I12:AN12" si="569">H$1*COS(RADIANS(ROW()))-I$1*SIN(RADIANS(ROW()))</f>
        <v>-1.9190842466996927</v>
      </c>
      <c r="J12" s="1">
        <f t="shared" ref="J12:AO12" si="570">J$1*COS(RADIANS(ROW()))-K$1*SIN(RADIANS(ROW()))</f>
        <v>-1.9190842466996927</v>
      </c>
      <c r="K12" s="1">
        <f t="shared" ref="K12:AP12" si="571">K$1*COS(RADIANS(ROW()))+J$1*SIN(RADIANS(ROW()))*K$1*COS(RADIANS(ROW()))+L$1*SIN(RADIANS(ROW()))</f>
        <v>1.3866590685138551</v>
      </c>
      <c r="L12" s="1">
        <f t="shared" ref="L12:AQ12" si="572">K$1*COS(RADIANS(ROW()))-L$1*SIN(RADIANS(ROW()))</f>
        <v>1.246267881792505</v>
      </c>
      <c r="M12" s="1">
        <f t="shared" ref="M12:BH12" si="573">M$1*COS(RADIANS(ROW()))-N$1*SIN(RADIANS(ROW()))</f>
        <v>1.9190842466996927</v>
      </c>
      <c r="N12" s="1">
        <f t="shared" ref="N12:BH12" si="574">N$1*COS(RADIANS(ROW()))+M$1*SIN(RADIANS(ROW()))*N$1*COS(RADIANS(ROW()))+O$1*SIN(RADIANS(ROW()))</f>
        <v>-2.45150942488553</v>
      </c>
      <c r="O12" s="1">
        <f t="shared" ref="O12:BH12" si="575">N$1*COS(RADIANS(ROW()))-O$1*SIN(RADIANS(ROW()))</f>
        <v>-1.246267881792505</v>
      </c>
      <c r="P12" s="1">
        <f t="shared" ref="P12:BH12" si="576">P$1*COS(RADIANS(ROW()))-Q$1*SIN(RADIANS(ROW()))</f>
        <v>-1.246267881792505</v>
      </c>
      <c r="Q12" s="1">
        <f t="shared" ref="Q12:BH12" si="577">Q$1*COS(RADIANS(ROW()))+P$1*SIN(RADIANS(ROW()))*Q$1*COS(RADIANS(ROW()))+R$1*SIN(RADIANS(ROW()))</f>
        <v>-0.71384270360666746</v>
      </c>
      <c r="R12" s="1">
        <f t="shared" ref="R12:BH12" si="578">Q$1*COS(RADIANS(ROW()))-R$1*SIN(RADIANS(ROW()))</f>
        <v>-1.9190842466996927</v>
      </c>
      <c r="S12" s="1">
        <f t="shared" ref="S12:BH12" si="579">S$1*COS(RADIANS(ROW()))-T$1*SIN(RADIANS(ROW()))</f>
        <v>-1.9190842466996927</v>
      </c>
      <c r="T12" s="1">
        <f t="shared" ref="T12:BH12" si="580">T$1*COS(RADIANS(ROW()))+S$1*SIN(RADIANS(ROW()))*T$1*COS(RADIANS(ROW()))+U$1*SIN(RADIANS(ROW()))</f>
        <v>0.71384270360666746</v>
      </c>
      <c r="U12" s="1">
        <f t="shared" ref="U12:BH12" si="581">T$1*COS(RADIANS(ROW()))-U$1*SIN(RADIANS(ROW()))</f>
        <v>1.9190842466996927</v>
      </c>
      <c r="V12" s="1">
        <f t="shared" ref="V12:BH12" si="582">V$1*COS(RADIANS(ROW()))-W$1*SIN(RADIANS(ROW()))</f>
        <v>-1.246267881792505</v>
      </c>
      <c r="W12" s="1">
        <f t="shared" ref="W12:BH12" si="583">W$1*COS(RADIANS(ROW()))+V$1*SIN(RADIANS(ROW()))*W$1*COS(RADIANS(ROW()))+X$1*SIN(RADIANS(ROW()))</f>
        <v>-1.3866590685138551</v>
      </c>
      <c r="X12" s="1">
        <f t="shared" ref="X12:BH12" si="584">W$1*COS(RADIANS(ROW()))-X$1*SIN(RADIANS(ROW()))</f>
        <v>-1.246267881792505</v>
      </c>
      <c r="Y12" s="1">
        <f t="shared" ref="Y12:BH12" si="585">Y$1*COS(RADIANS(ROW()))-Z$1*SIN(RADIANS(ROW()))</f>
        <v>-0.54431987327135323</v>
      </c>
      <c r="Z12" s="1">
        <f t="shared" ref="Z12:BH12" si="586">Z$1*COS(RADIANS(ROW()))+Y$1*SIN(RADIANS(ROW()))*Z$1*COS(RADIANS(ROW()))+AA$1*SIN(RADIANS(ROW()))</f>
        <v>2.7687353557976642</v>
      </c>
      <c r="AA12" s="1">
        <f t="shared" ref="AA12:BH12" si="587">Z$1*COS(RADIANS(ROW()))-AA$1*SIN(RADIANS(ROW()))</f>
        <v>2.3529119741621458</v>
      </c>
      <c r="AB12" s="1">
        <f t="shared" ref="AB12:BH12" si="588">AB$1*COS(RADIANS(ROW()))-AC$1*SIN(RADIANS(ROW()))</f>
        <v>-0.54431987327135323</v>
      </c>
      <c r="AC12" s="1">
        <f t="shared" ref="AC12:BH12" si="589">AC$1*COS(RADIANS(ROW()))+AB$1*SIN(RADIANS(ROW()))*AC$1*COS(RADIANS(ROW()))+AD$1*SIN(RADIANS(ROW()))</f>
        <v>2.3529119741621458</v>
      </c>
      <c r="AD12" s="1">
        <f t="shared" ref="AD12:BH12" si="590">AC$1*COS(RADIANS(ROW()))-AD$1*SIN(RADIANS(ROW()))</f>
        <v>2.7687353557976642</v>
      </c>
      <c r="AE12" s="1">
        <f t="shared" ref="AE12:BH12" si="591">AE$1*COS(RADIANS(ROW()))-AF$1*SIN(RADIANS(ROW()))</f>
        <v>0.54431987327135323</v>
      </c>
      <c r="AF12" s="1">
        <f t="shared" ref="AF12:BH12" si="592">AF$1*COS(RADIANS(ROW()))+AE$1*SIN(RADIANS(ROW()))*AF$1*COS(RADIANS(ROW()))+AG$1*SIN(RADIANS(ROW()))</f>
        <v>-2.3529119741621458</v>
      </c>
      <c r="AG12" s="1">
        <f t="shared" ref="AG12:BH12" si="593">AF$1*COS(RADIANS(ROW()))-AG$1*SIN(RADIANS(ROW()))</f>
        <v>-2.7687353557976642</v>
      </c>
      <c r="AH12" s="1">
        <f t="shared" ref="AH12:BH12" si="594">AH$1*COS(RADIANS(ROW()))-AI$1*SIN(RADIANS(ROW()))</f>
        <v>0.54431987327135323</v>
      </c>
      <c r="AI12" s="1">
        <f t="shared" ref="AI12:BH12" si="595">AI$1*COS(RADIANS(ROW()))+AH$1*SIN(RADIANS(ROW()))*AI$1*COS(RADIANS(ROW()))+AJ$1*SIN(RADIANS(ROW()))</f>
        <v>-2.7687353557976642</v>
      </c>
      <c r="AJ12" s="1">
        <f t="shared" ref="AJ12:BH12" si="596">AI$1*COS(RADIANS(ROW()))-AJ$1*SIN(RADIANS(ROW()))</f>
        <v>-2.3529119741621458</v>
      </c>
      <c r="AK12" s="1">
        <f t="shared" ref="AK12:BH12" si="597">AK$1*COS(RADIANS(ROW()))-AL$1*SIN(RADIANS(ROW()))</f>
        <v>2.3529119741621458</v>
      </c>
      <c r="AL12" s="1">
        <f t="shared" ref="AL12:BH12" si="598">AL$1*COS(RADIANS(ROW()))+AK$1*SIN(RADIANS(ROW()))*AL$1*COS(RADIANS(ROW()))+AM$1*SIN(RADIANS(ROW()))</f>
        <v>1.5105727788059089</v>
      </c>
      <c r="AM12" s="1">
        <f t="shared" ref="AM12:BH12" si="599">AL$1*COS(RADIANS(ROW()))-AM$1*SIN(RADIANS(ROW()))</f>
        <v>0.97814760073380569</v>
      </c>
      <c r="AN12" s="1">
        <f t="shared" ref="AN12:BH12" si="600">AN$1*COS(RADIANS(ROW()))-AO$1*SIN(RADIANS(ROW()))</f>
        <v>-2.7687353557976642</v>
      </c>
      <c r="AO12" s="1">
        <f t="shared" ref="AO12:BH12" si="601">AO$1*COS(RADIANS(ROW()))+AN$1*SIN(RADIANS(ROW()))*AO$1*COS(RADIANS(ROW()))+AP$1*SIN(RADIANS(ROW()))</f>
        <v>0.44572242266170237</v>
      </c>
      <c r="AP12" s="1">
        <f t="shared" ref="AP12:BH12" si="602">AO$1*COS(RADIANS(ROW()))-AP$1*SIN(RADIANS(ROW()))</f>
        <v>0.97814760073380569</v>
      </c>
      <c r="AQ12" s="1">
        <f t="shared" ref="AQ12:BH12" si="603">AQ$1*COS(RADIANS(ROW()))-AR$1*SIN(RADIANS(ROW()))</f>
        <v>2.7687353557976642</v>
      </c>
      <c r="AR12" s="1">
        <f t="shared" ref="AR12:BH12" si="604">AR$1*COS(RADIANS(ROW()))+AQ$1*SIN(RADIANS(ROW()))*AR$1*COS(RADIANS(ROW()))+AS$1*SIN(RADIANS(ROW()))</f>
        <v>-1.5105727788059089</v>
      </c>
      <c r="AS12" s="1">
        <f t="shared" ref="AS12:BH12" si="605">AR$1*COS(RADIANS(ROW()))-AS$1*SIN(RADIANS(ROW()))</f>
        <v>-0.97814760073380569</v>
      </c>
      <c r="AT12" s="1">
        <f t="shared" ref="AT12:BH12" si="606">AT$1*COS(RADIANS(ROW()))-AU$1*SIN(RADIANS(ROW()))</f>
        <v>-2.3529119741621458</v>
      </c>
      <c r="AU12" s="1">
        <f t="shared" ref="AU12:BH12" si="607">AU$1*COS(RADIANS(ROW()))+AT$1*SIN(RADIANS(ROW()))*AU$1*COS(RADIANS(ROW()))+AV$1*SIN(RADIANS(ROW()))</f>
        <v>-0.44572242266170237</v>
      </c>
      <c r="AV12" s="1">
        <f t="shared" ref="AV12:BH12" si="608">AU$1*COS(RADIANS(ROW()))-AV$1*SIN(RADIANS(ROW()))</f>
        <v>-0.97814760073380569</v>
      </c>
      <c r="AW12" s="1">
        <f t="shared" ref="AW12:BH12" si="609">AW$1*COS(RADIANS(ROW()))-AX$1*SIN(RADIANS(ROW()))</f>
        <v>0.97814760073380569</v>
      </c>
      <c r="AX12" s="1">
        <f t="shared" ref="AX12:BH12" si="610">AX$1*COS(RADIANS(ROW()))+AW$1*SIN(RADIANS(ROW()))*AX$1*COS(RADIANS(ROW()))+AY$1*SIN(RADIANS(ROW()))</f>
        <v>0.54431987327135323</v>
      </c>
      <c r="AY12" s="1">
        <f t="shared" ref="AY12:BH12" si="611">AX$1*COS(RADIANS(ROW()))-AY$1*SIN(RADIANS(ROW()))</f>
        <v>-0.54431987327135323</v>
      </c>
      <c r="AZ12" s="1">
        <f t="shared" ref="AZ12:BH12" si="612">AZ$1*COS(RADIANS(ROW()))-BA$1*SIN(RADIANS(ROW()))</f>
        <v>0.97814760073380569</v>
      </c>
      <c r="BA12" s="1">
        <f t="shared" ref="BA12:BH12" si="613">BA$1*COS(RADIANS(ROW()))+AZ$1*SIN(RADIANS(ROW()))*BA$1*COS(RADIANS(ROW()))+BB$1*SIN(RADIANS(ROW()))</f>
        <v>-0.54431987327135323</v>
      </c>
      <c r="BB12" s="1">
        <f t="shared" ref="BB12:BH12" si="614">BA$1*COS(RADIANS(ROW()))-BB$1*SIN(RADIANS(ROW()))</f>
        <v>0.54431987327135323</v>
      </c>
      <c r="BC12" s="1">
        <f t="shared" ref="BC12:BH12" si="615">BC$1*COS(RADIANS(ROW()))-BD$1*SIN(RADIANS(ROW()))</f>
        <v>-0.97814760073380569</v>
      </c>
      <c r="BD12" s="1">
        <f t="shared" ref="BD12:BH12" si="616">BD$1*COS(RADIANS(ROW()))+BC$1*SIN(RADIANS(ROW()))*BD$1*COS(RADIANS(ROW()))+BE$1*SIN(RADIANS(ROW()))</f>
        <v>0.54431987327135323</v>
      </c>
      <c r="BE12" s="1">
        <f t="shared" ref="BE12:BH12" si="617">BD$1*COS(RADIANS(ROW()))-BE$1*SIN(RADIANS(ROW()))</f>
        <v>-0.54431987327135323</v>
      </c>
      <c r="BF12" s="1">
        <f t="shared" ref="BF12:BH12" si="618">BF$1*COS(RADIANS(ROW()))-BG$1*SIN(RADIANS(ROW()))</f>
        <v>-0.97814760073380569</v>
      </c>
      <c r="BG12" s="1">
        <f t="shared" ref="BG12:BH12" si="619">BG$1*COS(RADIANS(ROW()))+BF$1*SIN(RADIANS(ROW()))*BG$1*COS(RADIANS(ROW()))+BH$1*SIN(RADIANS(ROW()))</f>
        <v>-0.54431987327135323</v>
      </c>
      <c r="BH12" s="1">
        <f t="shared" si="56"/>
        <v>0.54431987327135323</v>
      </c>
    </row>
    <row r="13" spans="1:60" x14ac:dyDescent="0.25">
      <c r="A13" s="1">
        <f t="shared" si="57"/>
        <v>1.2125854308968829</v>
      </c>
      <c r="B13" s="1">
        <f t="shared" si="58"/>
        <v>2.5143776156443387</v>
      </c>
      <c r="C13" s="1">
        <f t="shared" si="59"/>
        <v>1.2125854308968829</v>
      </c>
      <c r="D13" s="1">
        <f t="shared" ref="D13:AI13" si="620">D$1*COS(RADIANS(ROW()))-E$1*SIN(RADIANS(ROW()))</f>
        <v>1.2125854308968829</v>
      </c>
      <c r="E13" s="1">
        <f t="shared" ref="E13:AJ13" si="621">E$1*COS(RADIANS(ROW()))+D$1*SIN(RADIANS(ROW()))*E$1*COS(RADIANS(ROW()))+F$1*SIN(RADIANS(ROW()))</f>
        <v>1.7864207120648192</v>
      </c>
      <c r="F13" s="1">
        <f t="shared" ref="F13:AK13" si="622">E$1*COS(RADIANS(ROW()))-F$1*SIN(RADIANS(ROW()))</f>
        <v>1.9405423344764023</v>
      </c>
      <c r="G13" s="1">
        <f t="shared" ref="G13:AL13" si="623">G$1*COS(RADIANS(ROW()))-H$1*SIN(RADIANS(ROW()))</f>
        <v>1.9405423344764023</v>
      </c>
      <c r="H13" s="1">
        <f t="shared" ref="H13:AM13" si="624">H$1*COS(RADIANS(ROW()))+G$1*SIN(RADIANS(ROW()))*H$1*COS(RADIANS(ROW()))+I$1*SIN(RADIANS(ROW()))</f>
        <v>-1.7864207120648192</v>
      </c>
      <c r="I13" s="1">
        <f t="shared" ref="I13:AN13" si="625">H$1*COS(RADIANS(ROW()))-I$1*SIN(RADIANS(ROW()))</f>
        <v>-1.9405423344764023</v>
      </c>
      <c r="J13" s="1">
        <f t="shared" ref="J13:AO13" si="626">J$1*COS(RADIANS(ROW()))-K$1*SIN(RADIANS(ROW()))</f>
        <v>-1.9405423344764023</v>
      </c>
      <c r="K13" s="1">
        <f t="shared" ref="K13:AP13" si="627">K$1*COS(RADIANS(ROW()))+J$1*SIN(RADIANS(ROW()))*K$1*COS(RADIANS(ROW()))+L$1*SIN(RADIANS(ROW()))</f>
        <v>1.366707053308466</v>
      </c>
      <c r="L13" s="1">
        <f t="shared" ref="L13:AQ13" si="628">K$1*COS(RADIANS(ROW()))-L$1*SIN(RADIANS(ROW()))</f>
        <v>1.2125854308968829</v>
      </c>
      <c r="M13" s="1">
        <f t="shared" ref="M13:BH13" si="629">M$1*COS(RADIANS(ROW()))-N$1*SIN(RADIANS(ROW()))</f>
        <v>1.9405423344764023</v>
      </c>
      <c r="N13" s="1">
        <f t="shared" ref="N13:BH13" si="630">N$1*COS(RADIANS(ROW()))+M$1*SIN(RADIANS(ROW()))*N$1*COS(RADIANS(ROW()))+O$1*SIN(RADIANS(ROW()))</f>
        <v>-2.5143776156443387</v>
      </c>
      <c r="O13" s="1">
        <f t="shared" ref="O13:BH13" si="631">N$1*COS(RADIANS(ROW()))-O$1*SIN(RADIANS(ROW()))</f>
        <v>-1.2125854308968829</v>
      </c>
      <c r="P13" s="1">
        <f t="shared" ref="P13:BH13" si="632">P$1*COS(RADIANS(ROW()))-Q$1*SIN(RADIANS(ROW()))</f>
        <v>-1.2125854308968829</v>
      </c>
      <c r="Q13" s="1">
        <f t="shared" ref="Q13:BH13" si="633">Q$1*COS(RADIANS(ROW()))+P$1*SIN(RADIANS(ROW()))*Q$1*COS(RADIANS(ROW()))+R$1*SIN(RADIANS(ROW()))</f>
        <v>-0.6387501497289465</v>
      </c>
      <c r="R13" s="1">
        <f t="shared" ref="R13:BH13" si="634">Q$1*COS(RADIANS(ROW()))-R$1*SIN(RADIANS(ROW()))</f>
        <v>-1.9405423344764023</v>
      </c>
      <c r="S13" s="1">
        <f t="shared" ref="S13:BH13" si="635">S$1*COS(RADIANS(ROW()))-T$1*SIN(RADIANS(ROW()))</f>
        <v>-1.9405423344764023</v>
      </c>
      <c r="T13" s="1">
        <f t="shared" ref="T13:BH13" si="636">T$1*COS(RADIANS(ROW()))+S$1*SIN(RADIANS(ROW()))*T$1*COS(RADIANS(ROW()))+U$1*SIN(RADIANS(ROW()))</f>
        <v>0.6387501497289465</v>
      </c>
      <c r="U13" s="1">
        <f t="shared" ref="U13:BH13" si="637">T$1*COS(RADIANS(ROW()))-U$1*SIN(RADIANS(ROW()))</f>
        <v>1.9405423344764023</v>
      </c>
      <c r="V13" s="1">
        <f t="shared" ref="V13:BH13" si="638">V$1*COS(RADIANS(ROW()))-W$1*SIN(RADIANS(ROW()))</f>
        <v>-1.2125854308968829</v>
      </c>
      <c r="W13" s="1">
        <f t="shared" ref="W13:BH13" si="639">W$1*COS(RADIANS(ROW()))+V$1*SIN(RADIANS(ROW()))*W$1*COS(RADIANS(ROW()))+X$1*SIN(RADIANS(ROW()))</f>
        <v>-1.366707053308466</v>
      </c>
      <c r="X13" s="1">
        <f t="shared" ref="X13:BH13" si="640">W$1*COS(RADIANS(ROW()))-X$1*SIN(RADIANS(ROW()))</f>
        <v>-1.2125854308968829</v>
      </c>
      <c r="Y13" s="1">
        <f t="shared" ref="Y13:BH13" si="641">Y$1*COS(RADIANS(ROW()))-Z$1*SIN(RADIANS(ROW()))</f>
        <v>-0.58892950613362471</v>
      </c>
      <c r="Z13" s="1">
        <f t="shared" ref="Z13:BH13" si="642">Z$1*COS(RADIANS(ROW()))+Y$1*SIN(RADIANS(ROW()))*Z$1*COS(RADIANS(ROW()))+AA$1*SIN(RADIANS(ROW()))</f>
        <v>2.7758850018157428</v>
      </c>
      <c r="AA13" s="1">
        <f t="shared" ref="AA13:BH13" si="643">Z$1*COS(RADIANS(ROW()))-AA$1*SIN(RADIANS(ROW()))</f>
        <v>2.3259828931280131</v>
      </c>
      <c r="AB13" s="1">
        <f t="shared" ref="AB13:BH13" si="644">AB$1*COS(RADIANS(ROW()))-AC$1*SIN(RADIANS(ROW()))</f>
        <v>-0.58892950613362471</v>
      </c>
      <c r="AC13" s="1">
        <f t="shared" ref="AC13:BH13" si="645">AC$1*COS(RADIANS(ROW()))+AB$1*SIN(RADIANS(ROW()))*AC$1*COS(RADIANS(ROW()))+AD$1*SIN(RADIANS(ROW()))</f>
        <v>2.3259828931280131</v>
      </c>
      <c r="AD13" s="1">
        <f t="shared" ref="AD13:BH13" si="646">AC$1*COS(RADIANS(ROW()))-AD$1*SIN(RADIANS(ROW()))</f>
        <v>2.7758850018157428</v>
      </c>
      <c r="AE13" s="1">
        <f t="shared" ref="AE13:BH13" si="647">AE$1*COS(RADIANS(ROW()))-AF$1*SIN(RADIANS(ROW()))</f>
        <v>0.58892950613362471</v>
      </c>
      <c r="AF13" s="1">
        <f t="shared" ref="AF13:BH13" si="648">AF$1*COS(RADIANS(ROW()))+AE$1*SIN(RADIANS(ROW()))*AF$1*COS(RADIANS(ROW()))+AG$1*SIN(RADIANS(ROW()))</f>
        <v>-2.3259828931280131</v>
      </c>
      <c r="AG13" s="1">
        <f t="shared" ref="AG13:BH13" si="649">AF$1*COS(RADIANS(ROW()))-AG$1*SIN(RADIANS(ROW()))</f>
        <v>-2.7758850018157428</v>
      </c>
      <c r="AH13" s="1">
        <f t="shared" ref="AH13:BH13" si="650">AH$1*COS(RADIANS(ROW()))-AI$1*SIN(RADIANS(ROW()))</f>
        <v>0.58892950613362471</v>
      </c>
      <c r="AI13" s="1">
        <f t="shared" ref="AI13:BH13" si="651">AI$1*COS(RADIANS(ROW()))+AH$1*SIN(RADIANS(ROW()))*AI$1*COS(RADIANS(ROW()))+AJ$1*SIN(RADIANS(ROW()))</f>
        <v>-2.7758850018157428</v>
      </c>
      <c r="AJ13" s="1">
        <f t="shared" ref="AJ13:BH13" si="652">AI$1*COS(RADIANS(ROW()))-AJ$1*SIN(RADIANS(ROW()))</f>
        <v>-2.3259828931280131</v>
      </c>
      <c r="AK13" s="1">
        <f t="shared" ref="AK13:BH13" si="653">AK$1*COS(RADIANS(ROW()))-AL$1*SIN(RADIANS(ROW()))</f>
        <v>2.3259828931280131</v>
      </c>
      <c r="AL13" s="1">
        <f t="shared" ref="AL13:BH13" si="654">AL$1*COS(RADIANS(ROW()))+AK$1*SIN(RADIANS(ROW()))*AL$1*COS(RADIANS(ROW()))+AM$1*SIN(RADIANS(ROW()))</f>
        <v>1.5482053458305918</v>
      </c>
      <c r="AM13" s="1">
        <f t="shared" ref="AM13:BH13" si="655">AL$1*COS(RADIANS(ROW()))-AM$1*SIN(RADIANS(ROW()))</f>
        <v>0.97437006478523525</v>
      </c>
      <c r="AN13" s="1">
        <f t="shared" ref="AN13:BH13" si="656">AN$1*COS(RADIANS(ROW()))-AO$1*SIN(RADIANS(ROW()))</f>
        <v>-2.7758850018157428</v>
      </c>
      <c r="AO13" s="1">
        <f t="shared" ref="AO13:BH13" si="657">AO$1*COS(RADIANS(ROW()))+AN$1*SIN(RADIANS(ROW()))*AO$1*COS(RADIANS(ROW()))+AP$1*SIN(RADIANS(ROW()))</f>
        <v>0.40053478373987872</v>
      </c>
      <c r="AP13" s="1">
        <f t="shared" ref="AP13:BH13" si="658">AO$1*COS(RADIANS(ROW()))-AP$1*SIN(RADIANS(ROW()))</f>
        <v>0.97437006478523525</v>
      </c>
      <c r="AQ13" s="1">
        <f t="shared" ref="AQ13:BH13" si="659">AQ$1*COS(RADIANS(ROW()))-AR$1*SIN(RADIANS(ROW()))</f>
        <v>2.7758850018157428</v>
      </c>
      <c r="AR13" s="1">
        <f t="shared" ref="AR13:BH13" si="660">AR$1*COS(RADIANS(ROW()))+AQ$1*SIN(RADIANS(ROW()))*AR$1*COS(RADIANS(ROW()))+AS$1*SIN(RADIANS(ROW()))</f>
        <v>-1.5482053458305918</v>
      </c>
      <c r="AS13" s="1">
        <f t="shared" ref="AS13:BH13" si="661">AR$1*COS(RADIANS(ROW()))-AS$1*SIN(RADIANS(ROW()))</f>
        <v>-0.97437006478523525</v>
      </c>
      <c r="AT13" s="1">
        <f t="shared" ref="AT13:BH13" si="662">AT$1*COS(RADIANS(ROW()))-AU$1*SIN(RADIANS(ROW()))</f>
        <v>-2.3259828931280131</v>
      </c>
      <c r="AU13" s="1">
        <f t="shared" ref="AU13:BH13" si="663">AU$1*COS(RADIANS(ROW()))+AT$1*SIN(RADIANS(ROW()))*AU$1*COS(RADIANS(ROW()))+AV$1*SIN(RADIANS(ROW()))</f>
        <v>-0.40053478373987872</v>
      </c>
      <c r="AV13" s="1">
        <f t="shared" ref="AV13:BH13" si="664">AU$1*COS(RADIANS(ROW()))-AV$1*SIN(RADIANS(ROW()))</f>
        <v>-0.97437006478523525</v>
      </c>
      <c r="AW13" s="1">
        <f t="shared" ref="AW13:BH13" si="665">AW$1*COS(RADIANS(ROW()))-AX$1*SIN(RADIANS(ROW()))</f>
        <v>0.97437006478523525</v>
      </c>
      <c r="AX13" s="1">
        <f t="shared" ref="AX13:BH13" si="666">AX$1*COS(RADIANS(ROW()))+AW$1*SIN(RADIANS(ROW()))*AX$1*COS(RADIANS(ROW()))+AY$1*SIN(RADIANS(ROW()))</f>
        <v>0.58892950613362471</v>
      </c>
      <c r="AY13" s="1">
        <f t="shared" ref="AY13:BH13" si="667">AX$1*COS(RADIANS(ROW()))-AY$1*SIN(RADIANS(ROW()))</f>
        <v>-0.58892950613362471</v>
      </c>
      <c r="AZ13" s="1">
        <f t="shared" ref="AZ13:BH13" si="668">AZ$1*COS(RADIANS(ROW()))-BA$1*SIN(RADIANS(ROW()))</f>
        <v>0.97437006478523525</v>
      </c>
      <c r="BA13" s="1">
        <f t="shared" ref="BA13:BH13" si="669">BA$1*COS(RADIANS(ROW()))+AZ$1*SIN(RADIANS(ROW()))*BA$1*COS(RADIANS(ROW()))+BB$1*SIN(RADIANS(ROW()))</f>
        <v>-0.58892950613362471</v>
      </c>
      <c r="BB13" s="1">
        <f t="shared" ref="BB13:BH13" si="670">BA$1*COS(RADIANS(ROW()))-BB$1*SIN(RADIANS(ROW()))</f>
        <v>0.58892950613362471</v>
      </c>
      <c r="BC13" s="1">
        <f t="shared" ref="BC13:BH13" si="671">BC$1*COS(RADIANS(ROW()))-BD$1*SIN(RADIANS(ROW()))</f>
        <v>-0.97437006478523525</v>
      </c>
      <c r="BD13" s="1">
        <f t="shared" ref="BD13:BH13" si="672">BD$1*COS(RADIANS(ROW()))+BC$1*SIN(RADIANS(ROW()))*BD$1*COS(RADIANS(ROW()))+BE$1*SIN(RADIANS(ROW()))</f>
        <v>0.58892950613362471</v>
      </c>
      <c r="BE13" s="1">
        <f t="shared" ref="BE13:BH13" si="673">BD$1*COS(RADIANS(ROW()))-BE$1*SIN(RADIANS(ROW()))</f>
        <v>-0.58892950613362471</v>
      </c>
      <c r="BF13" s="1">
        <f t="shared" ref="BF13:BH13" si="674">BF$1*COS(RADIANS(ROW()))-BG$1*SIN(RADIANS(ROW()))</f>
        <v>-0.97437006478523525</v>
      </c>
      <c r="BG13" s="1">
        <f t="shared" ref="BG13:BH13" si="675">BG$1*COS(RADIANS(ROW()))+BF$1*SIN(RADIANS(ROW()))*BG$1*COS(RADIANS(ROW()))+BH$1*SIN(RADIANS(ROW()))</f>
        <v>-0.58892950613362471</v>
      </c>
      <c r="BH13" s="1">
        <f t="shared" si="56"/>
        <v>0.58892950613362471</v>
      </c>
    </row>
    <row r="14" spans="1:60" x14ac:dyDescent="0.25">
      <c r="A14" s="1">
        <f t="shared" si="57"/>
        <v>1.1785336147324306</v>
      </c>
      <c r="B14" s="1">
        <f t="shared" si="58"/>
        <v>2.5759555685120556</v>
      </c>
      <c r="C14" s="1">
        <f t="shared" si="59"/>
        <v>1.1785336147324306</v>
      </c>
      <c r="D14" s="1">
        <f t="shared" ref="D14:AI14" si="676">D$1*COS(RADIANS(ROW()))-E$1*SIN(RADIANS(ROW()))</f>
        <v>1.1785336147324306</v>
      </c>
      <c r="E14" s="1">
        <f t="shared" ref="E14:AJ14" si="677">E$1*COS(RADIANS(ROW()))+D$1*SIN(RADIANS(ROW()))*E$1*COS(RADIANS(ROW()))+F$1*SIN(RADIANS(ROW()))</f>
        <v>1.7930798689849119</v>
      </c>
      <c r="F14" s="1">
        <f t="shared" ref="F14:AK14" si="678">E$1*COS(RADIANS(ROW()))-F$1*SIN(RADIANS(ROW()))</f>
        <v>1.9614093142595745</v>
      </c>
      <c r="G14" s="1">
        <f t="shared" ref="G14:AL14" si="679">G$1*COS(RADIANS(ROW()))-H$1*SIN(RADIANS(ROW()))</f>
        <v>1.9614093142595745</v>
      </c>
      <c r="H14" s="1">
        <f t="shared" ref="H14:AM14" si="680">H$1*COS(RADIANS(ROW()))+G$1*SIN(RADIANS(ROW()))*H$1*COS(RADIANS(ROW()))+I$1*SIN(RADIANS(ROW()))</f>
        <v>-1.7930798689849119</v>
      </c>
      <c r="I14" s="1">
        <f t="shared" ref="I14:AN14" si="681">H$1*COS(RADIANS(ROW()))-I$1*SIN(RADIANS(ROW()))</f>
        <v>-1.9614093142595745</v>
      </c>
      <c r="J14" s="1">
        <f t="shared" ref="J14:AO14" si="682">J$1*COS(RADIANS(ROW()))-K$1*SIN(RADIANS(ROW()))</f>
        <v>-1.9614093142595745</v>
      </c>
      <c r="K14" s="1">
        <f t="shared" ref="K14:AP14" si="683">K$1*COS(RADIANS(ROW()))+J$1*SIN(RADIANS(ROW()))*K$1*COS(RADIANS(ROW()))+L$1*SIN(RADIANS(ROW()))</f>
        <v>1.3468630600070932</v>
      </c>
      <c r="L14" s="1">
        <f t="shared" ref="L14:AQ14" si="684">K$1*COS(RADIANS(ROW()))-L$1*SIN(RADIANS(ROW()))</f>
        <v>1.1785336147324306</v>
      </c>
      <c r="M14" s="1">
        <f t="shared" ref="M14:BH14" si="685">M$1*COS(RADIANS(ROW()))-N$1*SIN(RADIANS(ROW()))</f>
        <v>1.9614093142595745</v>
      </c>
      <c r="N14" s="1">
        <f t="shared" ref="N14:BH14" si="686">N$1*COS(RADIANS(ROW()))+M$1*SIN(RADIANS(ROW()))*N$1*COS(RADIANS(ROW()))+O$1*SIN(RADIANS(ROW()))</f>
        <v>-2.5759555685120556</v>
      </c>
      <c r="O14" s="1">
        <f t="shared" ref="O14:BH14" si="687">N$1*COS(RADIANS(ROW()))-O$1*SIN(RADIANS(ROW()))</f>
        <v>-1.1785336147324306</v>
      </c>
      <c r="P14" s="1">
        <f t="shared" ref="P14:BH14" si="688">P$1*COS(RADIANS(ROW()))-Q$1*SIN(RADIANS(ROW()))</f>
        <v>-1.1785336147324306</v>
      </c>
      <c r="Q14" s="1">
        <f t="shared" ref="Q14:BH14" si="689">Q$1*COS(RADIANS(ROW()))+P$1*SIN(RADIANS(ROW()))*Q$1*COS(RADIANS(ROW()))+R$1*SIN(RADIANS(ROW()))</f>
        <v>-0.56398736047994924</v>
      </c>
      <c r="R14" s="1">
        <f t="shared" ref="R14:BH14" si="690">Q$1*COS(RADIANS(ROW()))-R$1*SIN(RADIANS(ROW()))</f>
        <v>-1.9614093142595745</v>
      </c>
      <c r="S14" s="1">
        <f t="shared" ref="S14:BH14" si="691">S$1*COS(RADIANS(ROW()))-T$1*SIN(RADIANS(ROW()))</f>
        <v>-1.9614093142595745</v>
      </c>
      <c r="T14" s="1">
        <f t="shared" ref="T14:BH14" si="692">T$1*COS(RADIANS(ROW()))+S$1*SIN(RADIANS(ROW()))*T$1*COS(RADIANS(ROW()))+U$1*SIN(RADIANS(ROW()))</f>
        <v>0.56398736047994924</v>
      </c>
      <c r="U14" s="1">
        <f t="shared" ref="U14:BH14" si="693">T$1*COS(RADIANS(ROW()))-U$1*SIN(RADIANS(ROW()))</f>
        <v>1.9614093142595745</v>
      </c>
      <c r="V14" s="1">
        <f t="shared" ref="V14:BH14" si="694">V$1*COS(RADIANS(ROW()))-W$1*SIN(RADIANS(ROW()))</f>
        <v>-1.1785336147324306</v>
      </c>
      <c r="W14" s="1">
        <f t="shared" ref="W14:BH14" si="695">W$1*COS(RADIANS(ROW()))+V$1*SIN(RADIANS(ROW()))*W$1*COS(RADIANS(ROW()))+X$1*SIN(RADIANS(ROW()))</f>
        <v>-1.3468630600070932</v>
      </c>
      <c r="X14" s="1">
        <f t="shared" ref="X14:BH14" si="696">W$1*COS(RADIANS(ROW()))-X$1*SIN(RADIANS(ROW()))</f>
        <v>-1.1785336147324306</v>
      </c>
      <c r="Y14" s="1">
        <f t="shared" ref="Y14:BH14" si="697">Y$1*COS(RADIANS(ROW()))-Z$1*SIN(RADIANS(ROW()))</f>
        <v>-0.63335974536323969</v>
      </c>
      <c r="Z14" s="1">
        <f t="shared" ref="Z14:BH14" si="698">Z$1*COS(RADIANS(ROW()))+Y$1*SIN(RADIANS(ROW()))*Z$1*COS(RADIANS(ROW()))+AA$1*SIN(RADIANS(ROW()))</f>
        <v>2.782189086371667</v>
      </c>
      <c r="AA14" s="1">
        <f t="shared" ref="AA14:BH14" si="699">Z$1*COS(RADIANS(ROW()))-AA$1*SIN(RADIANS(ROW()))</f>
        <v>2.2983452951723313</v>
      </c>
      <c r="AB14" s="1">
        <f t="shared" ref="AB14:BH14" si="700">AB$1*COS(RADIANS(ROW()))-AC$1*SIN(RADIANS(ROW()))</f>
        <v>-0.63335974536323969</v>
      </c>
      <c r="AC14" s="1">
        <f t="shared" ref="AC14:BH14" si="701">AC$1*COS(RADIANS(ROW()))+AB$1*SIN(RADIANS(ROW()))*AC$1*COS(RADIANS(ROW()))+AD$1*SIN(RADIANS(ROW()))</f>
        <v>2.2983452951723313</v>
      </c>
      <c r="AD14" s="1">
        <f t="shared" ref="AD14:BH14" si="702">AC$1*COS(RADIANS(ROW()))-AD$1*SIN(RADIANS(ROW()))</f>
        <v>2.782189086371667</v>
      </c>
      <c r="AE14" s="1">
        <f t="shared" ref="AE14:BH14" si="703">AE$1*COS(RADIANS(ROW()))-AF$1*SIN(RADIANS(ROW()))</f>
        <v>0.63335974536323969</v>
      </c>
      <c r="AF14" s="1">
        <f t="shared" ref="AF14:BH14" si="704">AF$1*COS(RADIANS(ROW()))+AE$1*SIN(RADIANS(ROW()))*AF$1*COS(RADIANS(ROW()))+AG$1*SIN(RADIANS(ROW()))</f>
        <v>-2.2983452951723313</v>
      </c>
      <c r="AG14" s="1">
        <f t="shared" ref="AG14:BH14" si="705">AF$1*COS(RADIANS(ROW()))-AG$1*SIN(RADIANS(ROW()))</f>
        <v>-2.782189086371667</v>
      </c>
      <c r="AH14" s="1">
        <f t="shared" ref="AH14:BH14" si="706">AH$1*COS(RADIANS(ROW()))-AI$1*SIN(RADIANS(ROW()))</f>
        <v>0.63335974536323969</v>
      </c>
      <c r="AI14" s="1">
        <f t="shared" ref="AI14:BH14" si="707">AI$1*COS(RADIANS(ROW()))+AH$1*SIN(RADIANS(ROW()))*AI$1*COS(RADIANS(ROW()))+AJ$1*SIN(RADIANS(ROW()))</f>
        <v>-2.782189086371667</v>
      </c>
      <c r="AJ14" s="1">
        <f t="shared" ref="AJ14:BH14" si="708">AI$1*COS(RADIANS(ROW()))-AJ$1*SIN(RADIANS(ROW()))</f>
        <v>-2.2983452951723313</v>
      </c>
      <c r="AK14" s="1">
        <f t="shared" ref="AK14:BH14" si="709">AK$1*COS(RADIANS(ROW()))-AL$1*SIN(RADIANS(ROW()))</f>
        <v>2.2983452951723313</v>
      </c>
      <c r="AL14" s="1">
        <f t="shared" ref="AL14:BH14" si="710">AL$1*COS(RADIANS(ROW()))+AK$1*SIN(RADIANS(ROW()))*AL$1*COS(RADIANS(ROW()))+AM$1*SIN(RADIANS(ROW()))</f>
        <v>1.5848419803972014</v>
      </c>
      <c r="AM14" s="1">
        <f t="shared" ref="AM14:BH14" si="711">AL$1*COS(RADIANS(ROW()))-AM$1*SIN(RADIANS(ROW()))</f>
        <v>0.97029572627599647</v>
      </c>
      <c r="AN14" s="1">
        <f t="shared" ref="AN14:BH14" si="712">AN$1*COS(RADIANS(ROW()))-AO$1*SIN(RADIANS(ROW()))</f>
        <v>-2.782189086371667</v>
      </c>
      <c r="AO14" s="1">
        <f t="shared" ref="AO14:BH14" si="713">AO$1*COS(RADIANS(ROW()))+AN$1*SIN(RADIANS(ROW()))*AO$1*COS(RADIANS(ROW()))+AP$1*SIN(RADIANS(ROW()))</f>
        <v>0.35574947215479158</v>
      </c>
      <c r="AP14" s="1">
        <f t="shared" ref="AP14:BH14" si="714">AO$1*COS(RADIANS(ROW()))-AP$1*SIN(RADIANS(ROW()))</f>
        <v>0.97029572627599647</v>
      </c>
      <c r="AQ14" s="1">
        <f t="shared" ref="AQ14:BH14" si="715">AQ$1*COS(RADIANS(ROW()))-AR$1*SIN(RADIANS(ROW()))</f>
        <v>2.782189086371667</v>
      </c>
      <c r="AR14" s="1">
        <f t="shared" ref="AR14:BH14" si="716">AR$1*COS(RADIANS(ROW()))+AQ$1*SIN(RADIANS(ROW()))*AR$1*COS(RADIANS(ROW()))+AS$1*SIN(RADIANS(ROW()))</f>
        <v>-1.5848419803972014</v>
      </c>
      <c r="AS14" s="1">
        <f t="shared" ref="AS14:BH14" si="717">AR$1*COS(RADIANS(ROW()))-AS$1*SIN(RADIANS(ROW()))</f>
        <v>-0.97029572627599647</v>
      </c>
      <c r="AT14" s="1">
        <f t="shared" ref="AT14:BH14" si="718">AT$1*COS(RADIANS(ROW()))-AU$1*SIN(RADIANS(ROW()))</f>
        <v>-2.2983452951723313</v>
      </c>
      <c r="AU14" s="1">
        <f t="shared" ref="AU14:BH14" si="719">AU$1*COS(RADIANS(ROW()))+AT$1*SIN(RADIANS(ROW()))*AU$1*COS(RADIANS(ROW()))+AV$1*SIN(RADIANS(ROW()))</f>
        <v>-0.35574947215479158</v>
      </c>
      <c r="AV14" s="1">
        <f t="shared" ref="AV14:BH14" si="720">AU$1*COS(RADIANS(ROW()))-AV$1*SIN(RADIANS(ROW()))</f>
        <v>-0.97029572627599647</v>
      </c>
      <c r="AW14" s="1">
        <f t="shared" ref="AW14:BH14" si="721">AW$1*COS(RADIANS(ROW()))-AX$1*SIN(RADIANS(ROW()))</f>
        <v>0.97029572627599647</v>
      </c>
      <c r="AX14" s="1">
        <f t="shared" ref="AX14:BH14" si="722">AX$1*COS(RADIANS(ROW()))+AW$1*SIN(RADIANS(ROW()))*AX$1*COS(RADIANS(ROW()))+AY$1*SIN(RADIANS(ROW()))</f>
        <v>0.63335974536323969</v>
      </c>
      <c r="AY14" s="1">
        <f t="shared" ref="AY14:BH14" si="723">AX$1*COS(RADIANS(ROW()))-AY$1*SIN(RADIANS(ROW()))</f>
        <v>-0.63335974536323969</v>
      </c>
      <c r="AZ14" s="1">
        <f t="shared" ref="AZ14:BH14" si="724">AZ$1*COS(RADIANS(ROW()))-BA$1*SIN(RADIANS(ROW()))</f>
        <v>0.97029572627599647</v>
      </c>
      <c r="BA14" s="1">
        <f t="shared" ref="BA14:BH14" si="725">BA$1*COS(RADIANS(ROW()))+AZ$1*SIN(RADIANS(ROW()))*BA$1*COS(RADIANS(ROW()))+BB$1*SIN(RADIANS(ROW()))</f>
        <v>-0.63335974536323969</v>
      </c>
      <c r="BB14" s="1">
        <f t="shared" ref="BB14:BH14" si="726">BA$1*COS(RADIANS(ROW()))-BB$1*SIN(RADIANS(ROW()))</f>
        <v>0.63335974536323969</v>
      </c>
      <c r="BC14" s="1">
        <f t="shared" ref="BC14:BH14" si="727">BC$1*COS(RADIANS(ROW()))-BD$1*SIN(RADIANS(ROW()))</f>
        <v>-0.97029572627599647</v>
      </c>
      <c r="BD14" s="1">
        <f t="shared" ref="BD14:BH14" si="728">BD$1*COS(RADIANS(ROW()))+BC$1*SIN(RADIANS(ROW()))*BD$1*COS(RADIANS(ROW()))+BE$1*SIN(RADIANS(ROW()))</f>
        <v>0.63335974536323969</v>
      </c>
      <c r="BE14" s="1">
        <f t="shared" ref="BE14:BH14" si="729">BD$1*COS(RADIANS(ROW()))-BE$1*SIN(RADIANS(ROW()))</f>
        <v>-0.63335974536323969</v>
      </c>
      <c r="BF14" s="1">
        <f t="shared" ref="BF14:BH14" si="730">BF$1*COS(RADIANS(ROW()))-BG$1*SIN(RADIANS(ROW()))</f>
        <v>-0.97029572627599647</v>
      </c>
      <c r="BG14" s="1">
        <f t="shared" ref="BG14:BH14" si="731">BG$1*COS(RADIANS(ROW()))+BF$1*SIN(RADIANS(ROW()))*BG$1*COS(RADIANS(ROW()))+BH$1*SIN(RADIANS(ROW()))</f>
        <v>-0.63335974536323969</v>
      </c>
      <c r="BH14" s="1">
        <f t="shared" si="56"/>
        <v>0.63335974536323969</v>
      </c>
    </row>
    <row r="15" spans="1:60" x14ac:dyDescent="0.25">
      <c r="A15" s="1">
        <f t="shared" si="57"/>
        <v>1.1441228058122195</v>
      </c>
      <c r="B15" s="1">
        <f t="shared" si="58"/>
        <v>2.6361873271548379</v>
      </c>
      <c r="C15" s="1">
        <f t="shared" si="59"/>
        <v>1.1441228058122195</v>
      </c>
      <c r="D15" s="1">
        <f t="shared" ref="D15:AI15" si="732">D$1*COS(RADIANS(ROW()))-E$1*SIN(RADIANS(ROW()))</f>
        <v>1.1441228058122195</v>
      </c>
      <c r="E15" s="1">
        <f t="shared" ref="E15:AJ15" si="733">E$1*COS(RADIANS(ROW()))+D$1*SIN(RADIANS(ROW()))*E$1*COS(RADIANS(ROW()))+F$1*SIN(RADIANS(ROW()))</f>
        <v>1.7986313032020327</v>
      </c>
      <c r="F15" s="1">
        <f t="shared" ref="F15:AK15" si="734">E$1*COS(RADIANS(ROW()))-F$1*SIN(RADIANS(ROW()))</f>
        <v>1.9816788297650247</v>
      </c>
      <c r="G15" s="1">
        <f t="shared" ref="G15:AL15" si="735">G$1*COS(RADIANS(ROW()))-H$1*SIN(RADIANS(ROW()))</f>
        <v>1.9816788297650247</v>
      </c>
      <c r="H15" s="1">
        <f t="shared" ref="H15:AM15" si="736">H$1*COS(RADIANS(ROW()))+G$1*SIN(RADIANS(ROW()))*H$1*COS(RADIANS(ROW()))+I$1*SIN(RADIANS(ROW()))</f>
        <v>-1.7986313032020327</v>
      </c>
      <c r="I15" s="1">
        <f t="shared" ref="I15:AN15" si="737">H$1*COS(RADIANS(ROW()))-I$1*SIN(RADIANS(ROW()))</f>
        <v>-1.9816788297650247</v>
      </c>
      <c r="J15" s="1">
        <f t="shared" ref="J15:AO15" si="738">J$1*COS(RADIANS(ROW()))-K$1*SIN(RADIANS(ROW()))</f>
        <v>-1.9816788297650247</v>
      </c>
      <c r="K15" s="1">
        <f t="shared" ref="K15:AP15" si="739">K$1*COS(RADIANS(ROW()))+J$1*SIN(RADIANS(ROW()))*K$1*COS(RADIANS(ROW()))+L$1*SIN(RADIANS(ROW()))</f>
        <v>1.3271703323752115</v>
      </c>
      <c r="L15" s="1">
        <f t="shared" ref="L15:AQ15" si="740">K$1*COS(RADIANS(ROW()))-L$1*SIN(RADIANS(ROW()))</f>
        <v>1.1441228058122195</v>
      </c>
      <c r="M15" s="1">
        <f t="shared" ref="M15:BH15" si="741">M$1*COS(RADIANS(ROW()))-N$1*SIN(RADIANS(ROW()))</f>
        <v>1.9816788297650247</v>
      </c>
      <c r="N15" s="1">
        <f t="shared" ref="N15:BH15" si="742">N$1*COS(RADIANS(ROW()))+M$1*SIN(RADIANS(ROW()))*N$1*COS(RADIANS(ROW()))+O$1*SIN(RADIANS(ROW()))</f>
        <v>-2.6361873271548379</v>
      </c>
      <c r="O15" s="1">
        <f t="shared" ref="O15:BH15" si="743">N$1*COS(RADIANS(ROW()))-O$1*SIN(RADIANS(ROW()))</f>
        <v>-1.1441228058122195</v>
      </c>
      <c r="P15" s="1">
        <f t="shared" ref="P15:BH15" si="744">P$1*COS(RADIANS(ROW()))-Q$1*SIN(RADIANS(ROW()))</f>
        <v>-1.1441228058122195</v>
      </c>
      <c r="Q15" s="1">
        <f t="shared" ref="Q15:BH15" si="745">Q$1*COS(RADIANS(ROW()))+P$1*SIN(RADIANS(ROW()))*Q$1*COS(RADIANS(ROW()))+R$1*SIN(RADIANS(ROW()))</f>
        <v>-0.48961430842240661</v>
      </c>
      <c r="R15" s="1">
        <f t="shared" ref="R15:BH15" si="746">Q$1*COS(RADIANS(ROW()))-R$1*SIN(RADIANS(ROW()))</f>
        <v>-1.9816788297650247</v>
      </c>
      <c r="S15" s="1">
        <f t="shared" ref="S15:BH15" si="747">S$1*COS(RADIANS(ROW()))-T$1*SIN(RADIANS(ROW()))</f>
        <v>-1.9816788297650247</v>
      </c>
      <c r="T15" s="1">
        <f t="shared" ref="T15:BH15" si="748">T$1*COS(RADIANS(ROW()))+S$1*SIN(RADIANS(ROW()))*T$1*COS(RADIANS(ROW()))+U$1*SIN(RADIANS(ROW()))</f>
        <v>0.48961430842240661</v>
      </c>
      <c r="U15" s="1">
        <f t="shared" ref="U15:BH15" si="749">T$1*COS(RADIANS(ROW()))-U$1*SIN(RADIANS(ROW()))</f>
        <v>1.9816788297650247</v>
      </c>
      <c r="V15" s="1">
        <f t="shared" ref="V15:BH15" si="750">V$1*COS(RADIANS(ROW()))-W$1*SIN(RADIANS(ROW()))</f>
        <v>-1.1441228058122195</v>
      </c>
      <c r="W15" s="1">
        <f t="shared" ref="W15:BH15" si="751">W$1*COS(RADIANS(ROW()))+V$1*SIN(RADIANS(ROW()))*W$1*COS(RADIANS(ROW()))+X$1*SIN(RADIANS(ROW()))</f>
        <v>-1.3271703323752115</v>
      </c>
      <c r="X15" s="1">
        <f t="shared" ref="X15:BH15" si="752">W$1*COS(RADIANS(ROW()))-X$1*SIN(RADIANS(ROW()))</f>
        <v>-1.1441228058122195</v>
      </c>
      <c r="Y15" s="1">
        <f t="shared" ref="Y15:BH15" si="753">Y$1*COS(RADIANS(ROW()))-Z$1*SIN(RADIANS(ROW()))</f>
        <v>-0.67759705707892337</v>
      </c>
      <c r="Z15" s="1">
        <f t="shared" ref="Z15:BH15" si="754">Z$1*COS(RADIANS(ROW()))+Y$1*SIN(RADIANS(ROW()))*Z$1*COS(RADIANS(ROW()))+AA$1*SIN(RADIANS(ROW()))</f>
        <v>2.7876456891802115</v>
      </c>
      <c r="AA15" s="1">
        <f t="shared" ref="AA15:BH15" si="755">Z$1*COS(RADIANS(ROW()))-AA$1*SIN(RADIANS(ROW()))</f>
        <v>2.27000759897517</v>
      </c>
      <c r="AB15" s="1">
        <f t="shared" ref="AB15:BH15" si="756">AB$1*COS(RADIANS(ROW()))-AC$1*SIN(RADIANS(ROW()))</f>
        <v>-0.67759705707892337</v>
      </c>
      <c r="AC15" s="1">
        <f t="shared" ref="AC15:BH15" si="757">AC$1*COS(RADIANS(ROW()))+AB$1*SIN(RADIANS(ROW()))*AC$1*COS(RADIANS(ROW()))+AD$1*SIN(RADIANS(ROW()))</f>
        <v>2.27000759897517</v>
      </c>
      <c r="AD15" s="1">
        <f t="shared" ref="AD15:BH15" si="758">AC$1*COS(RADIANS(ROW()))-AD$1*SIN(RADIANS(ROW()))</f>
        <v>2.7876456891802115</v>
      </c>
      <c r="AE15" s="1">
        <f t="shared" ref="AE15:BH15" si="759">AE$1*COS(RADIANS(ROW()))-AF$1*SIN(RADIANS(ROW()))</f>
        <v>0.67759705707892337</v>
      </c>
      <c r="AF15" s="1">
        <f t="shared" ref="AF15:BH15" si="760">AF$1*COS(RADIANS(ROW()))+AE$1*SIN(RADIANS(ROW()))*AF$1*COS(RADIANS(ROW()))+AG$1*SIN(RADIANS(ROW()))</f>
        <v>-2.27000759897517</v>
      </c>
      <c r="AG15" s="1">
        <f t="shared" ref="AG15:BH15" si="761">AF$1*COS(RADIANS(ROW()))-AG$1*SIN(RADIANS(ROW()))</f>
        <v>-2.7876456891802115</v>
      </c>
      <c r="AH15" s="1">
        <f t="shared" ref="AH15:BH15" si="762">AH$1*COS(RADIANS(ROW()))-AI$1*SIN(RADIANS(ROW()))</f>
        <v>0.67759705707892337</v>
      </c>
      <c r="AI15" s="1">
        <f t="shared" ref="AI15:BH15" si="763">AI$1*COS(RADIANS(ROW()))+AH$1*SIN(RADIANS(ROW()))*AI$1*COS(RADIANS(ROW()))+AJ$1*SIN(RADIANS(ROW()))</f>
        <v>-2.7876456891802115</v>
      </c>
      <c r="AJ15" s="1">
        <f t="shared" ref="AJ15:BH15" si="764">AI$1*COS(RADIANS(ROW()))-AJ$1*SIN(RADIANS(ROW()))</f>
        <v>-2.27000759897517</v>
      </c>
      <c r="AK15" s="1">
        <f t="shared" ref="AK15:BH15" si="765">AK$1*COS(RADIANS(ROW()))-AL$1*SIN(RADIANS(ROW()))</f>
        <v>2.27000759897517</v>
      </c>
      <c r="AL15" s="1">
        <f t="shared" ref="AL15:BH15" si="766">AL$1*COS(RADIANS(ROW()))+AK$1*SIN(RADIANS(ROW()))*AL$1*COS(RADIANS(ROW()))+AM$1*SIN(RADIANS(ROW()))</f>
        <v>1.6204343235390684</v>
      </c>
      <c r="AM15" s="1">
        <f t="shared" ref="AM15:BH15" si="767">AL$1*COS(RADIANS(ROW()))-AM$1*SIN(RADIANS(ROW()))</f>
        <v>0.96592582628906831</v>
      </c>
      <c r="AN15" s="1">
        <f t="shared" ref="AN15:BH15" si="768">AN$1*COS(RADIANS(ROW()))-AO$1*SIN(RADIANS(ROW()))</f>
        <v>-2.7876456891802115</v>
      </c>
      <c r="AO15" s="1">
        <f t="shared" ref="AO15:BH15" si="769">AO$1*COS(RADIANS(ROW()))+AN$1*SIN(RADIANS(ROW()))*AO$1*COS(RADIANS(ROW()))+AP$1*SIN(RADIANS(ROW()))</f>
        <v>0.31141732903906827</v>
      </c>
      <c r="AP15" s="1">
        <f t="shared" ref="AP15:BH15" si="770">AO$1*COS(RADIANS(ROW()))-AP$1*SIN(RADIANS(ROW()))</f>
        <v>0.96592582628906831</v>
      </c>
      <c r="AQ15" s="1">
        <f t="shared" ref="AQ15:BH15" si="771">AQ$1*COS(RADIANS(ROW()))-AR$1*SIN(RADIANS(ROW()))</f>
        <v>2.7876456891802115</v>
      </c>
      <c r="AR15" s="1">
        <f t="shared" ref="AR15:BH15" si="772">AR$1*COS(RADIANS(ROW()))+AQ$1*SIN(RADIANS(ROW()))*AR$1*COS(RADIANS(ROW()))+AS$1*SIN(RADIANS(ROW()))</f>
        <v>-1.6204343235390684</v>
      </c>
      <c r="AS15" s="1">
        <f t="shared" ref="AS15:BH15" si="773">AR$1*COS(RADIANS(ROW()))-AS$1*SIN(RADIANS(ROW()))</f>
        <v>-0.96592582628906831</v>
      </c>
      <c r="AT15" s="1">
        <f t="shared" ref="AT15:BH15" si="774">AT$1*COS(RADIANS(ROW()))-AU$1*SIN(RADIANS(ROW()))</f>
        <v>-2.27000759897517</v>
      </c>
      <c r="AU15" s="1">
        <f t="shared" ref="AU15:BH15" si="775">AU$1*COS(RADIANS(ROW()))+AT$1*SIN(RADIANS(ROW()))*AU$1*COS(RADIANS(ROW()))+AV$1*SIN(RADIANS(ROW()))</f>
        <v>-0.31141732903906827</v>
      </c>
      <c r="AV15" s="1">
        <f t="shared" ref="AV15:BH15" si="776">AU$1*COS(RADIANS(ROW()))-AV$1*SIN(RADIANS(ROW()))</f>
        <v>-0.96592582628906831</v>
      </c>
      <c r="AW15" s="1">
        <f t="shared" ref="AW15:BH15" si="777">AW$1*COS(RADIANS(ROW()))-AX$1*SIN(RADIANS(ROW()))</f>
        <v>0.96592582628906831</v>
      </c>
      <c r="AX15" s="1">
        <f t="shared" ref="AX15:BH15" si="778">AX$1*COS(RADIANS(ROW()))+AW$1*SIN(RADIANS(ROW()))*AX$1*COS(RADIANS(ROW()))+AY$1*SIN(RADIANS(ROW()))</f>
        <v>0.67759705707892337</v>
      </c>
      <c r="AY15" s="1">
        <f t="shared" ref="AY15:BH15" si="779">AX$1*COS(RADIANS(ROW()))-AY$1*SIN(RADIANS(ROW()))</f>
        <v>-0.67759705707892337</v>
      </c>
      <c r="AZ15" s="1">
        <f t="shared" ref="AZ15:BH15" si="780">AZ$1*COS(RADIANS(ROW()))-BA$1*SIN(RADIANS(ROW()))</f>
        <v>0.96592582628906831</v>
      </c>
      <c r="BA15" s="1">
        <f t="shared" ref="BA15:BH15" si="781">BA$1*COS(RADIANS(ROW()))+AZ$1*SIN(RADIANS(ROW()))*BA$1*COS(RADIANS(ROW()))+BB$1*SIN(RADIANS(ROW()))</f>
        <v>-0.67759705707892337</v>
      </c>
      <c r="BB15" s="1">
        <f t="shared" ref="BB15:BH15" si="782">BA$1*COS(RADIANS(ROW()))-BB$1*SIN(RADIANS(ROW()))</f>
        <v>0.67759705707892337</v>
      </c>
      <c r="BC15" s="1">
        <f t="shared" ref="BC15:BH15" si="783">BC$1*COS(RADIANS(ROW()))-BD$1*SIN(RADIANS(ROW()))</f>
        <v>-0.96592582628906831</v>
      </c>
      <c r="BD15" s="1">
        <f t="shared" ref="BD15:BH15" si="784">BD$1*COS(RADIANS(ROW()))+BC$1*SIN(RADIANS(ROW()))*BD$1*COS(RADIANS(ROW()))+BE$1*SIN(RADIANS(ROW()))</f>
        <v>0.67759705707892337</v>
      </c>
      <c r="BE15" s="1">
        <f t="shared" ref="BE15:BH15" si="785">BD$1*COS(RADIANS(ROW()))-BE$1*SIN(RADIANS(ROW()))</f>
        <v>-0.67759705707892337</v>
      </c>
      <c r="BF15" s="1">
        <f t="shared" ref="BF15:BH15" si="786">BF$1*COS(RADIANS(ROW()))-BG$1*SIN(RADIANS(ROW()))</f>
        <v>-0.96592582628906831</v>
      </c>
      <c r="BG15" s="1">
        <f t="shared" ref="BG15:BH15" si="787">BG$1*COS(RADIANS(ROW()))+BF$1*SIN(RADIANS(ROW()))*BG$1*COS(RADIANS(ROW()))+BH$1*SIN(RADIANS(ROW()))</f>
        <v>-0.67759705707892337</v>
      </c>
      <c r="BH15" s="1">
        <f t="shared" si="56"/>
        <v>0.67759705707892337</v>
      </c>
    </row>
    <row r="16" spans="1:60" x14ac:dyDescent="0.25">
      <c r="A16" s="1">
        <f t="shared" si="57"/>
        <v>1.1093634860019916</v>
      </c>
      <c r="B16" s="1">
        <f t="shared" si="58"/>
        <v>2.6950180294443551</v>
      </c>
      <c r="C16" s="1">
        <f t="shared" si="59"/>
        <v>1.1093634860019916</v>
      </c>
      <c r="D16" s="1">
        <f t="shared" ref="D16:AI16" si="788">D$1*COS(RADIANS(ROW()))-E$1*SIN(RADIANS(ROW()))</f>
        <v>1.1093634860019916</v>
      </c>
      <c r="E16" s="1">
        <f t="shared" ref="E16:AJ16" si="789">E$1*COS(RADIANS(ROW()))+D$1*SIN(RADIANS(ROW()))*E$1*COS(RADIANS(ROW()))+F$1*SIN(RADIANS(ROW()))</f>
        <v>1.803036808744372</v>
      </c>
      <c r="F16" s="1">
        <f t="shared" ref="F16:AK16" si="790">E$1*COS(RADIANS(ROW()))-F$1*SIN(RADIANS(ROW()))</f>
        <v>2.0013447067019747</v>
      </c>
      <c r="G16" s="1">
        <f t="shared" ref="G16:AL16" si="791">G$1*COS(RADIANS(ROW()))-H$1*SIN(RADIANS(ROW()))</f>
        <v>2.0013447067019747</v>
      </c>
      <c r="H16" s="1">
        <f t="shared" ref="H16:AM16" si="792">H$1*COS(RADIANS(ROW()))+G$1*SIN(RADIANS(ROW()))*H$1*COS(RADIANS(ROW()))+I$1*SIN(RADIANS(ROW()))</f>
        <v>-1.803036808744372</v>
      </c>
      <c r="I16" s="1">
        <f t="shared" ref="I16:AN16" si="793">H$1*COS(RADIANS(ROW()))-I$1*SIN(RADIANS(ROW()))</f>
        <v>-2.0013447067019747</v>
      </c>
      <c r="J16" s="1">
        <f t="shared" ref="J16:AO16" si="794">J$1*COS(RADIANS(ROW()))-K$1*SIN(RADIANS(ROW()))</f>
        <v>-2.0013447067019747</v>
      </c>
      <c r="K16" s="1">
        <f t="shared" ref="K16:AP16" si="795">K$1*COS(RADIANS(ROW()))+J$1*SIN(RADIANS(ROW()))*K$1*COS(RADIANS(ROW()))+L$1*SIN(RADIANS(ROW()))</f>
        <v>1.3076713839595944</v>
      </c>
      <c r="L16" s="1">
        <f t="shared" ref="L16:AQ16" si="796">K$1*COS(RADIANS(ROW()))-L$1*SIN(RADIANS(ROW()))</f>
        <v>1.1093634860019916</v>
      </c>
      <c r="M16" s="1">
        <f t="shared" ref="M16:BH16" si="797">M$1*COS(RADIANS(ROW()))-N$1*SIN(RADIANS(ROW()))</f>
        <v>2.0013447067019747</v>
      </c>
      <c r="N16" s="1">
        <f t="shared" ref="N16:BH16" si="798">N$1*COS(RADIANS(ROW()))+M$1*SIN(RADIANS(ROW()))*N$1*COS(RADIANS(ROW()))+O$1*SIN(RADIANS(ROW()))</f>
        <v>-2.6950180294443551</v>
      </c>
      <c r="O16" s="1">
        <f t="shared" ref="O16:BH16" si="799">N$1*COS(RADIANS(ROW()))-O$1*SIN(RADIANS(ROW()))</f>
        <v>-1.1093634860019916</v>
      </c>
      <c r="P16" s="1">
        <f t="shared" ref="P16:BH16" si="800">P$1*COS(RADIANS(ROW()))-Q$1*SIN(RADIANS(ROW()))</f>
        <v>-1.1093634860019916</v>
      </c>
      <c r="Q16" s="1">
        <f t="shared" ref="Q16:BH16" si="801">Q$1*COS(RADIANS(ROW()))+P$1*SIN(RADIANS(ROW()))*Q$1*COS(RADIANS(ROW()))+R$1*SIN(RADIANS(ROW()))</f>
        <v>-0.41569016325961133</v>
      </c>
      <c r="R16" s="1">
        <f t="shared" ref="R16:BH16" si="802">Q$1*COS(RADIANS(ROW()))-R$1*SIN(RADIANS(ROW()))</f>
        <v>-2.0013447067019747</v>
      </c>
      <c r="S16" s="1">
        <f t="shared" ref="S16:BH16" si="803">S$1*COS(RADIANS(ROW()))-T$1*SIN(RADIANS(ROW()))</f>
        <v>-2.0013447067019747</v>
      </c>
      <c r="T16" s="1">
        <f t="shared" ref="T16:BH16" si="804">T$1*COS(RADIANS(ROW()))+S$1*SIN(RADIANS(ROW()))*T$1*COS(RADIANS(ROW()))+U$1*SIN(RADIANS(ROW()))</f>
        <v>0.41569016325961133</v>
      </c>
      <c r="U16" s="1">
        <f t="shared" ref="U16:BH16" si="805">T$1*COS(RADIANS(ROW()))-U$1*SIN(RADIANS(ROW()))</f>
        <v>2.0013447067019747</v>
      </c>
      <c r="V16" s="1">
        <f t="shared" ref="V16:BH16" si="806">V$1*COS(RADIANS(ROW()))-W$1*SIN(RADIANS(ROW()))</f>
        <v>-1.1093634860019916</v>
      </c>
      <c r="W16" s="1">
        <f t="shared" ref="W16:BH16" si="807">W$1*COS(RADIANS(ROW()))+V$1*SIN(RADIANS(ROW()))*W$1*COS(RADIANS(ROW()))+X$1*SIN(RADIANS(ROW()))</f>
        <v>-1.3076713839595944</v>
      </c>
      <c r="X16" s="1">
        <f t="shared" ref="X16:BH16" si="808">W$1*COS(RADIANS(ROW()))-X$1*SIN(RADIANS(ROW()))</f>
        <v>-1.1093634860019916</v>
      </c>
      <c r="Y16" s="1">
        <f t="shared" ref="Y16:BH16" si="809">Y$1*COS(RADIANS(ROW()))-Z$1*SIN(RADIANS(ROW()))</f>
        <v>-0.72162796616699076</v>
      </c>
      <c r="Z16" s="1">
        <f t="shared" ref="Z16:BH16" si="810">Z$1*COS(RADIANS(ROW()))+Y$1*SIN(RADIANS(ROW()))*Z$1*COS(RADIANS(ROW()))+AA$1*SIN(RADIANS(ROW()))</f>
        <v>2.7922531481073012</v>
      </c>
      <c r="AA16" s="1">
        <f t="shared" ref="AA16:BH16" si="811">Z$1*COS(RADIANS(ROW()))-AA$1*SIN(RADIANS(ROW()))</f>
        <v>2.240978436473303</v>
      </c>
      <c r="AB16" s="1">
        <f t="shared" ref="AB16:BH16" si="812">AB$1*COS(RADIANS(ROW()))-AC$1*SIN(RADIANS(ROW()))</f>
        <v>-0.72162796616699076</v>
      </c>
      <c r="AC16" s="1">
        <f t="shared" ref="AC16:BH16" si="813">AC$1*COS(RADIANS(ROW()))+AB$1*SIN(RADIANS(ROW()))*AC$1*COS(RADIANS(ROW()))+AD$1*SIN(RADIANS(ROW()))</f>
        <v>2.240978436473303</v>
      </c>
      <c r="AD16" s="1">
        <f t="shared" ref="AD16:BH16" si="814">AC$1*COS(RADIANS(ROW()))-AD$1*SIN(RADIANS(ROW()))</f>
        <v>2.7922531481073012</v>
      </c>
      <c r="AE16" s="1">
        <f t="shared" ref="AE16:BH16" si="815">AE$1*COS(RADIANS(ROW()))-AF$1*SIN(RADIANS(ROW()))</f>
        <v>0.72162796616699076</v>
      </c>
      <c r="AF16" s="1">
        <f t="shared" ref="AF16:BH16" si="816">AF$1*COS(RADIANS(ROW()))+AE$1*SIN(RADIANS(ROW()))*AF$1*COS(RADIANS(ROW()))+AG$1*SIN(RADIANS(ROW()))</f>
        <v>-2.240978436473303</v>
      </c>
      <c r="AG16" s="1">
        <f t="shared" ref="AG16:BH16" si="817">AF$1*COS(RADIANS(ROW()))-AG$1*SIN(RADIANS(ROW()))</f>
        <v>-2.7922531481073012</v>
      </c>
      <c r="AH16" s="1">
        <f t="shared" ref="AH16:BH16" si="818">AH$1*COS(RADIANS(ROW()))-AI$1*SIN(RADIANS(ROW()))</f>
        <v>0.72162796616699076</v>
      </c>
      <c r="AI16" s="1">
        <f t="shared" ref="AI16:BH16" si="819">AI$1*COS(RADIANS(ROW()))+AH$1*SIN(RADIANS(ROW()))*AI$1*COS(RADIANS(ROW()))+AJ$1*SIN(RADIANS(ROW()))</f>
        <v>-2.7922531481073012</v>
      </c>
      <c r="AJ16" s="1">
        <f t="shared" ref="AJ16:BH16" si="820">AI$1*COS(RADIANS(ROW()))-AJ$1*SIN(RADIANS(ROW()))</f>
        <v>-2.240978436473303</v>
      </c>
      <c r="AK16" s="1">
        <f t="shared" ref="AK16:BH16" si="821">AK$1*COS(RADIANS(ROW()))-AL$1*SIN(RADIANS(ROW()))</f>
        <v>2.240978436473303</v>
      </c>
      <c r="AL16" s="1">
        <f t="shared" ref="AL16:BH16" si="822">AL$1*COS(RADIANS(ROW()))+AK$1*SIN(RADIANS(ROW()))*AL$1*COS(RADIANS(ROW()))+AM$1*SIN(RADIANS(ROW()))</f>
        <v>1.6549350185325202</v>
      </c>
      <c r="AM16" s="1">
        <f t="shared" ref="AM16:BH16" si="823">AL$1*COS(RADIANS(ROW()))-AM$1*SIN(RADIANS(ROW()))</f>
        <v>0.96126169593831889</v>
      </c>
      <c r="AN16" s="1">
        <f t="shared" ref="AN16:BH16" si="824">AN$1*COS(RADIANS(ROW()))-AO$1*SIN(RADIANS(ROW()))</f>
        <v>-2.7922531481073012</v>
      </c>
      <c r="AO16" s="1">
        <f t="shared" ref="AO16:BH16" si="825">AO$1*COS(RADIANS(ROW()))+AN$1*SIN(RADIANS(ROW()))*AO$1*COS(RADIANS(ROW()))+AP$1*SIN(RADIANS(ROW()))</f>
        <v>0.26758837334411756</v>
      </c>
      <c r="AP16" s="1">
        <f t="shared" ref="AP16:BH16" si="826">AO$1*COS(RADIANS(ROW()))-AP$1*SIN(RADIANS(ROW()))</f>
        <v>0.96126169593831889</v>
      </c>
      <c r="AQ16" s="1">
        <f t="shared" ref="AQ16:BH16" si="827">AQ$1*COS(RADIANS(ROW()))-AR$1*SIN(RADIANS(ROW()))</f>
        <v>2.7922531481073012</v>
      </c>
      <c r="AR16" s="1">
        <f t="shared" ref="AR16:BH16" si="828">AR$1*COS(RADIANS(ROW()))+AQ$1*SIN(RADIANS(ROW()))*AR$1*COS(RADIANS(ROW()))+AS$1*SIN(RADIANS(ROW()))</f>
        <v>-1.6549350185325202</v>
      </c>
      <c r="AS16" s="1">
        <f t="shared" ref="AS16:BH16" si="829">AR$1*COS(RADIANS(ROW()))-AS$1*SIN(RADIANS(ROW()))</f>
        <v>-0.96126169593831889</v>
      </c>
      <c r="AT16" s="1">
        <f t="shared" ref="AT16:BH16" si="830">AT$1*COS(RADIANS(ROW()))-AU$1*SIN(RADIANS(ROW()))</f>
        <v>-2.240978436473303</v>
      </c>
      <c r="AU16" s="1">
        <f t="shared" ref="AU16:BH16" si="831">AU$1*COS(RADIANS(ROW()))+AT$1*SIN(RADIANS(ROW()))*AU$1*COS(RADIANS(ROW()))+AV$1*SIN(RADIANS(ROW()))</f>
        <v>-0.26758837334411756</v>
      </c>
      <c r="AV16" s="1">
        <f t="shared" ref="AV16:BH16" si="832">AU$1*COS(RADIANS(ROW()))-AV$1*SIN(RADIANS(ROW()))</f>
        <v>-0.96126169593831889</v>
      </c>
      <c r="AW16" s="1">
        <f t="shared" ref="AW16:BH16" si="833">AW$1*COS(RADIANS(ROW()))-AX$1*SIN(RADIANS(ROW()))</f>
        <v>0.96126169593831889</v>
      </c>
      <c r="AX16" s="1">
        <f t="shared" ref="AX16:BH16" si="834">AX$1*COS(RADIANS(ROW()))+AW$1*SIN(RADIANS(ROW()))*AX$1*COS(RADIANS(ROW()))+AY$1*SIN(RADIANS(ROW()))</f>
        <v>0.72162796616699076</v>
      </c>
      <c r="AY16" s="1">
        <f t="shared" ref="AY16:BH16" si="835">AX$1*COS(RADIANS(ROW()))-AY$1*SIN(RADIANS(ROW()))</f>
        <v>-0.72162796616699076</v>
      </c>
      <c r="AZ16" s="1">
        <f t="shared" ref="AZ16:BH16" si="836">AZ$1*COS(RADIANS(ROW()))-BA$1*SIN(RADIANS(ROW()))</f>
        <v>0.96126169593831889</v>
      </c>
      <c r="BA16" s="1">
        <f t="shared" ref="BA16:BH16" si="837">BA$1*COS(RADIANS(ROW()))+AZ$1*SIN(RADIANS(ROW()))*BA$1*COS(RADIANS(ROW()))+BB$1*SIN(RADIANS(ROW()))</f>
        <v>-0.72162796616699076</v>
      </c>
      <c r="BB16" s="1">
        <f t="shared" ref="BB16:BH16" si="838">BA$1*COS(RADIANS(ROW()))-BB$1*SIN(RADIANS(ROW()))</f>
        <v>0.72162796616699076</v>
      </c>
      <c r="BC16" s="1">
        <f t="shared" ref="BC16:BH16" si="839">BC$1*COS(RADIANS(ROW()))-BD$1*SIN(RADIANS(ROW()))</f>
        <v>-0.96126169593831889</v>
      </c>
      <c r="BD16" s="1">
        <f t="shared" ref="BD16:BH16" si="840">BD$1*COS(RADIANS(ROW()))+BC$1*SIN(RADIANS(ROW()))*BD$1*COS(RADIANS(ROW()))+BE$1*SIN(RADIANS(ROW()))</f>
        <v>0.72162796616699076</v>
      </c>
      <c r="BE16" s="1">
        <f t="shared" ref="BE16:BH16" si="841">BD$1*COS(RADIANS(ROW()))-BE$1*SIN(RADIANS(ROW()))</f>
        <v>-0.72162796616699076</v>
      </c>
      <c r="BF16" s="1">
        <f t="shared" ref="BF16:BH16" si="842">BF$1*COS(RADIANS(ROW()))-BG$1*SIN(RADIANS(ROW()))</f>
        <v>-0.96126169593831889</v>
      </c>
      <c r="BG16" s="1">
        <f t="shared" ref="BG16:BH16" si="843">BG$1*COS(RADIANS(ROW()))+BF$1*SIN(RADIANS(ROW()))*BG$1*COS(RADIANS(ROW()))+BH$1*SIN(RADIANS(ROW()))</f>
        <v>-0.72162796616699076</v>
      </c>
      <c r="BH16" s="1">
        <f t="shared" si="56"/>
        <v>0.72162796616699076</v>
      </c>
    </row>
    <row r="17" spans="1:60" x14ac:dyDescent="0.25">
      <c r="A17" s="1">
        <f t="shared" si="57"/>
        <v>1.0742662433272818</v>
      </c>
      <c r="B17" s="1">
        <f t="shared" si="58"/>
        <v>2.7523939686571723</v>
      </c>
      <c r="C17" s="1">
        <f t="shared" si="59"/>
        <v>1.0742662433272818</v>
      </c>
      <c r="D17" s="1">
        <f t="shared" ref="D17:AI17" si="844">D$1*COS(RADIANS(ROW()))-E$1*SIN(RADIANS(ROW()))</f>
        <v>1.0742662433272818</v>
      </c>
      <c r="E17" s="1">
        <f t="shared" ref="E17:AJ17" si="845">E$1*COS(RADIANS(ROW()))+D$1*SIN(RADIANS(ROW()))*E$1*COS(RADIANS(ROW()))+F$1*SIN(RADIANS(ROW()))</f>
        <v>1.8062592573306524</v>
      </c>
      <c r="F17" s="1">
        <f t="shared" ref="F17:AK17" si="846">E$1*COS(RADIANS(ROW()))-F$1*SIN(RADIANS(ROW()))</f>
        <v>2.0204009546538018</v>
      </c>
      <c r="G17" s="1">
        <f t="shared" ref="G17:AL17" si="847">G$1*COS(RADIANS(ROW()))-H$1*SIN(RADIANS(ROW()))</f>
        <v>2.0204009546538018</v>
      </c>
      <c r="H17" s="1">
        <f t="shared" ref="H17:AM17" si="848">H$1*COS(RADIANS(ROW()))+G$1*SIN(RADIANS(ROW()))*H$1*COS(RADIANS(ROW()))+I$1*SIN(RADIANS(ROW()))</f>
        <v>-1.8062592573306524</v>
      </c>
      <c r="I17" s="1">
        <f t="shared" ref="I17:AN17" si="849">H$1*COS(RADIANS(ROW()))-I$1*SIN(RADIANS(ROW()))</f>
        <v>-2.0204009546538018</v>
      </c>
      <c r="J17" s="1">
        <f t="shared" ref="J17:AO17" si="850">J$1*COS(RADIANS(ROW()))-K$1*SIN(RADIANS(ROW()))</f>
        <v>-2.0204009546538018</v>
      </c>
      <c r="K17" s="1">
        <f t="shared" ref="K17:AP17" si="851">K$1*COS(RADIANS(ROW()))+J$1*SIN(RADIANS(ROW()))*K$1*COS(RADIANS(ROW()))+L$1*SIN(RADIANS(ROW()))</f>
        <v>1.288407940650431</v>
      </c>
      <c r="L17" s="1">
        <f t="shared" ref="L17:AQ17" si="852">K$1*COS(RADIANS(ROW()))-L$1*SIN(RADIANS(ROW()))</f>
        <v>1.0742662433272818</v>
      </c>
      <c r="M17" s="1">
        <f t="shared" ref="M17:BH17" si="853">M$1*COS(RADIANS(ROW()))-N$1*SIN(RADIANS(ROW()))</f>
        <v>2.0204009546538018</v>
      </c>
      <c r="N17" s="1">
        <f t="shared" ref="N17:BH17" si="854">N$1*COS(RADIANS(ROW()))+M$1*SIN(RADIANS(ROW()))*N$1*COS(RADIANS(ROW()))+O$1*SIN(RADIANS(ROW()))</f>
        <v>-2.7523939686571723</v>
      </c>
      <c r="O17" s="1">
        <f t="shared" ref="O17:BH17" si="855">N$1*COS(RADIANS(ROW()))-O$1*SIN(RADIANS(ROW()))</f>
        <v>-1.0742662433272818</v>
      </c>
      <c r="P17" s="1">
        <f t="shared" ref="P17:BH17" si="856">P$1*COS(RADIANS(ROW()))-Q$1*SIN(RADIANS(ROW()))</f>
        <v>-1.0742662433272818</v>
      </c>
      <c r="Q17" s="1">
        <f t="shared" ref="Q17:BH17" si="857">Q$1*COS(RADIANS(ROW()))+P$1*SIN(RADIANS(ROW()))*Q$1*COS(RADIANS(ROW()))+R$1*SIN(RADIANS(ROW()))</f>
        <v>-0.34227322932391119</v>
      </c>
      <c r="R17" s="1">
        <f t="shared" ref="R17:BH17" si="858">Q$1*COS(RADIANS(ROW()))-R$1*SIN(RADIANS(ROW()))</f>
        <v>-2.0204009546538018</v>
      </c>
      <c r="S17" s="1">
        <f t="shared" ref="S17:BH17" si="859">S$1*COS(RADIANS(ROW()))-T$1*SIN(RADIANS(ROW()))</f>
        <v>-2.0204009546538018</v>
      </c>
      <c r="T17" s="1">
        <f t="shared" ref="T17:BH17" si="860">T$1*COS(RADIANS(ROW()))+S$1*SIN(RADIANS(ROW()))*T$1*COS(RADIANS(ROW()))+U$1*SIN(RADIANS(ROW()))</f>
        <v>0.34227322932391119</v>
      </c>
      <c r="U17" s="1">
        <f t="shared" ref="U17:BH17" si="861">T$1*COS(RADIANS(ROW()))-U$1*SIN(RADIANS(ROW()))</f>
        <v>2.0204009546538018</v>
      </c>
      <c r="V17" s="1">
        <f t="shared" ref="V17:BH17" si="862">V$1*COS(RADIANS(ROW()))-W$1*SIN(RADIANS(ROW()))</f>
        <v>-1.0742662433272818</v>
      </c>
      <c r="W17" s="1">
        <f t="shared" ref="W17:BH17" si="863">W$1*COS(RADIANS(ROW()))+V$1*SIN(RADIANS(ROW()))*W$1*COS(RADIANS(ROW()))+X$1*SIN(RADIANS(ROW()))</f>
        <v>-1.288407940650431</v>
      </c>
      <c r="X17" s="1">
        <f t="shared" ref="X17:BH17" si="864">W$1*COS(RADIANS(ROW()))-X$1*SIN(RADIANS(ROW()))</f>
        <v>-1.0742662433272818</v>
      </c>
      <c r="Y17" s="1">
        <f t="shared" ref="Y17:BH17" si="865">Y$1*COS(RADIANS(ROW()))-Z$1*SIN(RADIANS(ROW()))</f>
        <v>-0.76543906038599674</v>
      </c>
      <c r="Z17" s="1">
        <f t="shared" ref="Z17:BH17" si="866">Z$1*COS(RADIANS(ROW()))+Y$1*SIN(RADIANS(ROW()))*Z$1*COS(RADIANS(ROW()))+AA$1*SIN(RADIANS(ROW()))</f>
        <v>2.796010059676314</v>
      </c>
      <c r="AA17" s="1">
        <f t="shared" ref="AA17:BH17" si="867">Z$1*COS(RADIANS(ROW()))-AA$1*SIN(RADIANS(ROW()))</f>
        <v>2.2112666502308405</v>
      </c>
      <c r="AB17" s="1">
        <f t="shared" ref="AB17:BH17" si="868">AB$1*COS(RADIANS(ROW()))-AC$1*SIN(RADIANS(ROW()))</f>
        <v>-0.76543906038599674</v>
      </c>
      <c r="AC17" s="1">
        <f t="shared" ref="AC17:BH17" si="869">AC$1*COS(RADIANS(ROW()))+AB$1*SIN(RADIANS(ROW()))*AC$1*COS(RADIANS(ROW()))+AD$1*SIN(RADIANS(ROW()))</f>
        <v>2.2112666502308405</v>
      </c>
      <c r="AD17" s="1">
        <f t="shared" ref="AD17:BH17" si="870">AC$1*COS(RADIANS(ROW()))-AD$1*SIN(RADIANS(ROW()))</f>
        <v>2.796010059676314</v>
      </c>
      <c r="AE17" s="1">
        <f t="shared" ref="AE17:BH17" si="871">AE$1*COS(RADIANS(ROW()))-AF$1*SIN(RADIANS(ROW()))</f>
        <v>0.76543906038599674</v>
      </c>
      <c r="AF17" s="1">
        <f t="shared" ref="AF17:BH17" si="872">AF$1*COS(RADIANS(ROW()))+AE$1*SIN(RADIANS(ROW()))*AF$1*COS(RADIANS(ROW()))+AG$1*SIN(RADIANS(ROW()))</f>
        <v>-2.2112666502308405</v>
      </c>
      <c r="AG17" s="1">
        <f t="shared" ref="AG17:BH17" si="873">AF$1*COS(RADIANS(ROW()))-AG$1*SIN(RADIANS(ROW()))</f>
        <v>-2.796010059676314</v>
      </c>
      <c r="AH17" s="1">
        <f t="shared" ref="AH17:BH17" si="874">AH$1*COS(RADIANS(ROW()))-AI$1*SIN(RADIANS(ROW()))</f>
        <v>0.76543906038599674</v>
      </c>
      <c r="AI17" s="1">
        <f t="shared" ref="AI17:BH17" si="875">AI$1*COS(RADIANS(ROW()))+AH$1*SIN(RADIANS(ROW()))*AI$1*COS(RADIANS(ROW()))+AJ$1*SIN(RADIANS(ROW()))</f>
        <v>-2.796010059676314</v>
      </c>
      <c r="AJ17" s="1">
        <f t="shared" ref="AJ17:BH17" si="876">AI$1*COS(RADIANS(ROW()))-AJ$1*SIN(RADIANS(ROW()))</f>
        <v>-2.2112666502308405</v>
      </c>
      <c r="AK17" s="1">
        <f t="shared" ref="AK17:BH17" si="877">AK$1*COS(RADIANS(ROW()))-AL$1*SIN(RADIANS(ROW()))</f>
        <v>2.2112666502308405</v>
      </c>
      <c r="AL17" s="1">
        <f t="shared" ref="AL17:BH17" si="878">AL$1*COS(RADIANS(ROW()))+AK$1*SIN(RADIANS(ROW()))*AL$1*COS(RADIANS(ROW()))+AM$1*SIN(RADIANS(ROW()))</f>
        <v>1.6882977698100412</v>
      </c>
      <c r="AM17" s="1">
        <f t="shared" ref="AM17:BH17" si="879">AL$1*COS(RADIANS(ROW()))-AM$1*SIN(RADIANS(ROW()))</f>
        <v>0.95630475596303544</v>
      </c>
      <c r="AN17" s="1">
        <f t="shared" ref="AN17:BH17" si="880">AN$1*COS(RADIANS(ROW()))-AO$1*SIN(RADIANS(ROW()))</f>
        <v>-2.796010059676314</v>
      </c>
      <c r="AO17" s="1">
        <f t="shared" ref="AO17:BH17" si="881">AO$1*COS(RADIANS(ROW()))+AN$1*SIN(RADIANS(ROW()))*AO$1*COS(RADIANS(ROW()))+AP$1*SIN(RADIANS(ROW()))</f>
        <v>0.22431174211602967</v>
      </c>
      <c r="AP17" s="1">
        <f t="shared" ref="AP17:BH17" si="882">AO$1*COS(RADIANS(ROW()))-AP$1*SIN(RADIANS(ROW()))</f>
        <v>0.95630475596303544</v>
      </c>
      <c r="AQ17" s="1">
        <f t="shared" ref="AQ17:BH17" si="883">AQ$1*COS(RADIANS(ROW()))-AR$1*SIN(RADIANS(ROW()))</f>
        <v>2.796010059676314</v>
      </c>
      <c r="AR17" s="1">
        <f t="shared" ref="AR17:BH17" si="884">AR$1*COS(RADIANS(ROW()))+AQ$1*SIN(RADIANS(ROW()))*AR$1*COS(RADIANS(ROW()))+AS$1*SIN(RADIANS(ROW()))</f>
        <v>-1.6882977698100412</v>
      </c>
      <c r="AS17" s="1">
        <f t="shared" ref="AS17:BH17" si="885">AR$1*COS(RADIANS(ROW()))-AS$1*SIN(RADIANS(ROW()))</f>
        <v>-0.95630475596303544</v>
      </c>
      <c r="AT17" s="1">
        <f t="shared" ref="AT17:BH17" si="886">AT$1*COS(RADIANS(ROW()))-AU$1*SIN(RADIANS(ROW()))</f>
        <v>-2.2112666502308405</v>
      </c>
      <c r="AU17" s="1">
        <f t="shared" ref="AU17:BH17" si="887">AU$1*COS(RADIANS(ROW()))+AT$1*SIN(RADIANS(ROW()))*AU$1*COS(RADIANS(ROW()))+AV$1*SIN(RADIANS(ROW()))</f>
        <v>-0.22431174211602967</v>
      </c>
      <c r="AV17" s="1">
        <f t="shared" ref="AV17:BH17" si="888">AU$1*COS(RADIANS(ROW()))-AV$1*SIN(RADIANS(ROW()))</f>
        <v>-0.95630475596303544</v>
      </c>
      <c r="AW17" s="1">
        <f t="shared" ref="AW17:BH17" si="889">AW$1*COS(RADIANS(ROW()))-AX$1*SIN(RADIANS(ROW()))</f>
        <v>0.95630475596303544</v>
      </c>
      <c r="AX17" s="1">
        <f t="shared" ref="AX17:BH17" si="890">AX$1*COS(RADIANS(ROW()))+AW$1*SIN(RADIANS(ROW()))*AX$1*COS(RADIANS(ROW()))+AY$1*SIN(RADIANS(ROW()))</f>
        <v>0.76543906038599674</v>
      </c>
      <c r="AY17" s="1">
        <f t="shared" ref="AY17:BH17" si="891">AX$1*COS(RADIANS(ROW()))-AY$1*SIN(RADIANS(ROW()))</f>
        <v>-0.76543906038599674</v>
      </c>
      <c r="AZ17" s="1">
        <f t="shared" ref="AZ17:BH17" si="892">AZ$1*COS(RADIANS(ROW()))-BA$1*SIN(RADIANS(ROW()))</f>
        <v>0.95630475596303544</v>
      </c>
      <c r="BA17" s="1">
        <f t="shared" ref="BA17:BH17" si="893">BA$1*COS(RADIANS(ROW()))+AZ$1*SIN(RADIANS(ROW()))*BA$1*COS(RADIANS(ROW()))+BB$1*SIN(RADIANS(ROW()))</f>
        <v>-0.76543906038599674</v>
      </c>
      <c r="BB17" s="1">
        <f t="shared" ref="BB17:BH17" si="894">BA$1*COS(RADIANS(ROW()))-BB$1*SIN(RADIANS(ROW()))</f>
        <v>0.76543906038599674</v>
      </c>
      <c r="BC17" s="1">
        <f t="shared" ref="BC17:BH17" si="895">BC$1*COS(RADIANS(ROW()))-BD$1*SIN(RADIANS(ROW()))</f>
        <v>-0.95630475596303544</v>
      </c>
      <c r="BD17" s="1">
        <f t="shared" ref="BD17:BH17" si="896">BD$1*COS(RADIANS(ROW()))+BC$1*SIN(RADIANS(ROW()))*BD$1*COS(RADIANS(ROW()))+BE$1*SIN(RADIANS(ROW()))</f>
        <v>0.76543906038599674</v>
      </c>
      <c r="BE17" s="1">
        <f t="shared" ref="BE17:BH17" si="897">BD$1*COS(RADIANS(ROW()))-BE$1*SIN(RADIANS(ROW()))</f>
        <v>-0.76543906038599674</v>
      </c>
      <c r="BF17" s="1">
        <f t="shared" ref="BF17:BH17" si="898">BF$1*COS(RADIANS(ROW()))-BG$1*SIN(RADIANS(ROW()))</f>
        <v>-0.95630475596303544</v>
      </c>
      <c r="BG17" s="1">
        <f t="shared" ref="BG17:BH17" si="899">BG$1*COS(RADIANS(ROW()))+BF$1*SIN(RADIANS(ROW()))*BG$1*COS(RADIANS(ROW()))+BH$1*SIN(RADIANS(ROW()))</f>
        <v>-0.76543906038599674</v>
      </c>
      <c r="BH17" s="1">
        <f t="shared" si="56"/>
        <v>0.76543906038599674</v>
      </c>
    </row>
    <row r="18" spans="1:60" x14ac:dyDescent="0.25">
      <c r="A18" s="1">
        <f t="shared" si="57"/>
        <v>1.0388417687482039</v>
      </c>
      <c r="B18" s="1">
        <f t="shared" si="58"/>
        <v>2.8082626534344546</v>
      </c>
      <c r="C18" s="1">
        <f t="shared" si="59"/>
        <v>1.0388417687482039</v>
      </c>
      <c r="D18" s="1">
        <f t="shared" ref="D18:AI18" si="900">D$1*COS(RADIANS(ROW()))-E$1*SIN(RADIANS(ROW()))</f>
        <v>1.0388417687482039</v>
      </c>
      <c r="E18" s="1">
        <f t="shared" ref="E18:AJ18" si="901">E$1*COS(RADIANS(ROW()))+D$1*SIN(RADIANS(ROW()))*E$1*COS(RADIANS(ROW()))+F$1*SIN(RADIANS(ROW()))</f>
        <v>1.8082626532798813</v>
      </c>
      <c r="F18" s="1">
        <f t="shared" ref="F18:AK18" si="902">E$1*COS(RADIANS(ROW()))-F$1*SIN(RADIANS(ROW()))</f>
        <v>2.0388417689027776</v>
      </c>
      <c r="G18" s="1">
        <f t="shared" ref="G18:AL18" si="903">G$1*COS(RADIANS(ROW()))-H$1*SIN(RADIANS(ROW()))</f>
        <v>2.0388417689027776</v>
      </c>
      <c r="H18" s="1">
        <f t="shared" ref="H18:AM18" si="904">H$1*COS(RADIANS(ROW()))+G$1*SIN(RADIANS(ROW()))*H$1*COS(RADIANS(ROW()))+I$1*SIN(RADIANS(ROW()))</f>
        <v>-1.8082626532798813</v>
      </c>
      <c r="I18" s="1">
        <f t="shared" ref="I18:AN18" si="905">H$1*COS(RADIANS(ROW()))-I$1*SIN(RADIANS(ROW()))</f>
        <v>-2.0388417689027776</v>
      </c>
      <c r="J18" s="1">
        <f t="shared" ref="J18:AO18" si="906">J$1*COS(RADIANS(ROW()))-K$1*SIN(RADIANS(ROW()))</f>
        <v>-2.0388417689027776</v>
      </c>
      <c r="K18" s="1">
        <f t="shared" ref="K18:AP18" si="907">K$1*COS(RADIANS(ROW()))+J$1*SIN(RADIANS(ROW()))*K$1*COS(RADIANS(ROW()))+L$1*SIN(RADIANS(ROW()))</f>
        <v>1.2694208843711001</v>
      </c>
      <c r="L18" s="1">
        <f t="shared" ref="L18:AQ18" si="908">K$1*COS(RADIANS(ROW()))-L$1*SIN(RADIANS(ROW()))</f>
        <v>1.0388417687482039</v>
      </c>
      <c r="M18" s="1">
        <f t="shared" ref="M18:BH18" si="909">M$1*COS(RADIANS(ROW()))-N$1*SIN(RADIANS(ROW()))</f>
        <v>2.0388417689027776</v>
      </c>
      <c r="N18" s="1">
        <f t="shared" ref="N18:BH18" si="910">N$1*COS(RADIANS(ROW()))+M$1*SIN(RADIANS(ROW()))*N$1*COS(RADIANS(ROW()))+O$1*SIN(RADIANS(ROW()))</f>
        <v>-2.8082626534344546</v>
      </c>
      <c r="O18" s="1">
        <f t="shared" ref="O18:BH18" si="911">N$1*COS(RADIANS(ROW()))-O$1*SIN(RADIANS(ROW()))</f>
        <v>-1.0388417687482039</v>
      </c>
      <c r="P18" s="1">
        <f t="shared" ref="P18:BH18" si="912">P$1*COS(RADIANS(ROW()))-Q$1*SIN(RADIANS(ROW()))</f>
        <v>-1.0388417687482039</v>
      </c>
      <c r="Q18" s="1">
        <f t="shared" ref="Q18:BH18" si="913">Q$1*COS(RADIANS(ROW()))+P$1*SIN(RADIANS(ROW()))*Q$1*COS(RADIANS(ROW()))+R$1*SIN(RADIANS(ROW()))</f>
        <v>-0.26942088421652666</v>
      </c>
      <c r="R18" s="1">
        <f t="shared" ref="R18:BH18" si="914">Q$1*COS(RADIANS(ROW()))-R$1*SIN(RADIANS(ROW()))</f>
        <v>-2.0388417689027776</v>
      </c>
      <c r="S18" s="1">
        <f t="shared" ref="S18:BH18" si="915">S$1*COS(RADIANS(ROW()))-T$1*SIN(RADIANS(ROW()))</f>
        <v>-2.0388417689027776</v>
      </c>
      <c r="T18" s="1">
        <f t="shared" ref="T18:BH18" si="916">T$1*COS(RADIANS(ROW()))+S$1*SIN(RADIANS(ROW()))*T$1*COS(RADIANS(ROW()))+U$1*SIN(RADIANS(ROW()))</f>
        <v>0.26942088421652666</v>
      </c>
      <c r="U18" s="1">
        <f t="shared" ref="U18:BH18" si="917">T$1*COS(RADIANS(ROW()))-U$1*SIN(RADIANS(ROW()))</f>
        <v>2.0388417689027776</v>
      </c>
      <c r="V18" s="1">
        <f t="shared" ref="V18:BH18" si="918">V$1*COS(RADIANS(ROW()))-W$1*SIN(RADIANS(ROW()))</f>
        <v>-1.0388417687482039</v>
      </c>
      <c r="W18" s="1">
        <f t="shared" ref="W18:BH18" si="919">W$1*COS(RADIANS(ROW()))+V$1*SIN(RADIANS(ROW()))*W$1*COS(RADIANS(ROW()))+X$1*SIN(RADIANS(ROW()))</f>
        <v>-1.2694208843711001</v>
      </c>
      <c r="X18" s="1">
        <f t="shared" ref="X18:BH18" si="920">W$1*COS(RADIANS(ROW()))-X$1*SIN(RADIANS(ROW()))</f>
        <v>-1.0388417687482039</v>
      </c>
      <c r="Y18" s="1">
        <f t="shared" ref="Y18:BH18" si="921">Y$1*COS(RADIANS(ROW()))-Z$1*SIN(RADIANS(ROW()))</f>
        <v>-0.80901699445223418</v>
      </c>
      <c r="Z18" s="1">
        <f t="shared" ref="Z18:BH18" si="922">Z$1*COS(RADIANS(ROW()))+Y$1*SIN(RADIANS(ROW()))*Z$1*COS(RADIANS(ROW()))+AA$1*SIN(RADIANS(ROW()))</f>
        <v>2.798915279495592</v>
      </c>
      <c r="AA18" s="1">
        <f t="shared" ref="AA18:BH18" si="923">Z$1*COS(RADIANS(ROW()))-AA$1*SIN(RADIANS(ROW()))</f>
        <v>2.1808812907456971</v>
      </c>
      <c r="AB18" s="1">
        <f t="shared" ref="AB18:BH18" si="924">AB$1*COS(RADIANS(ROW()))-AC$1*SIN(RADIANS(ROW()))</f>
        <v>-0.80901699445223418</v>
      </c>
      <c r="AC18" s="1">
        <f t="shared" ref="AC18:BH18" si="925">AC$1*COS(RADIANS(ROW()))+AB$1*SIN(RADIANS(ROW()))*AC$1*COS(RADIANS(ROW()))+AD$1*SIN(RADIANS(ROW()))</f>
        <v>2.1808812907456971</v>
      </c>
      <c r="AD18" s="1">
        <f t="shared" ref="AD18:BH18" si="926">AC$1*COS(RADIANS(ROW()))-AD$1*SIN(RADIANS(ROW()))</f>
        <v>2.798915279495592</v>
      </c>
      <c r="AE18" s="1">
        <f t="shared" ref="AE18:BH18" si="927">AE$1*COS(RADIANS(ROW()))-AF$1*SIN(RADIANS(ROW()))</f>
        <v>0.80901699445223418</v>
      </c>
      <c r="AF18" s="1">
        <f t="shared" ref="AF18:BH18" si="928">AF$1*COS(RADIANS(ROW()))+AE$1*SIN(RADIANS(ROW()))*AF$1*COS(RADIANS(ROW()))+AG$1*SIN(RADIANS(ROW()))</f>
        <v>-2.1808812907456971</v>
      </c>
      <c r="AG18" s="1">
        <f t="shared" ref="AG18:BH18" si="929">AF$1*COS(RADIANS(ROW()))-AG$1*SIN(RADIANS(ROW()))</f>
        <v>-2.798915279495592</v>
      </c>
      <c r="AH18" s="1">
        <f t="shared" ref="AH18:BH18" si="930">AH$1*COS(RADIANS(ROW()))-AI$1*SIN(RADIANS(ROW()))</f>
        <v>0.80901699445223418</v>
      </c>
      <c r="AI18" s="1">
        <f t="shared" ref="AI18:BH18" si="931">AI$1*COS(RADIANS(ROW()))+AH$1*SIN(RADIANS(ROW()))*AI$1*COS(RADIANS(ROW()))+AJ$1*SIN(RADIANS(ROW()))</f>
        <v>-2.798915279495592</v>
      </c>
      <c r="AJ18" s="1">
        <f t="shared" ref="AJ18:BH18" si="932">AI$1*COS(RADIANS(ROW()))-AJ$1*SIN(RADIANS(ROW()))</f>
        <v>-2.1808812907456971</v>
      </c>
      <c r="AK18" s="1">
        <f t="shared" ref="AK18:BH18" si="933">AK$1*COS(RADIANS(ROW()))-AL$1*SIN(RADIANS(ROW()))</f>
        <v>2.1808812907456971</v>
      </c>
      <c r="AL18" s="1">
        <f t="shared" ref="AL18:BH18" si="934">AL$1*COS(RADIANS(ROW()))+AK$1*SIN(RADIANS(ROW()))*AL$1*COS(RADIANS(ROW()))+AM$1*SIN(RADIANS(ROW()))</f>
        <v>1.720477400662471</v>
      </c>
      <c r="AM18" s="1">
        <f t="shared" ref="AM18:BH18" si="935">AL$1*COS(RADIANS(ROW()))-AM$1*SIN(RADIANS(ROW()))</f>
        <v>0.95105651629515353</v>
      </c>
      <c r="AN18" s="1">
        <f t="shared" ref="AN18:BH18" si="936">AN$1*COS(RADIANS(ROW()))-AO$1*SIN(RADIANS(ROW()))</f>
        <v>-2.798915279495592</v>
      </c>
      <c r="AO18" s="1">
        <f t="shared" ref="AO18:BH18" si="937">AO$1*COS(RADIANS(ROW()))+AN$1*SIN(RADIANS(ROW()))*AO$1*COS(RADIANS(ROW()))+AP$1*SIN(RADIANS(ROW()))</f>
        <v>0.18163563192783616</v>
      </c>
      <c r="AP18" s="1">
        <f t="shared" ref="AP18:BH18" si="938">AO$1*COS(RADIANS(ROW()))-AP$1*SIN(RADIANS(ROW()))</f>
        <v>0.95105651629515353</v>
      </c>
      <c r="AQ18" s="1">
        <f t="shared" ref="AQ18:BH18" si="939">AQ$1*COS(RADIANS(ROW()))-AR$1*SIN(RADIANS(ROW()))</f>
        <v>2.798915279495592</v>
      </c>
      <c r="AR18" s="1">
        <f t="shared" ref="AR18:BH18" si="940">AR$1*COS(RADIANS(ROW()))+AQ$1*SIN(RADIANS(ROW()))*AR$1*COS(RADIANS(ROW()))+AS$1*SIN(RADIANS(ROW()))</f>
        <v>-1.720477400662471</v>
      </c>
      <c r="AS18" s="1">
        <f t="shared" ref="AS18:BH18" si="941">AR$1*COS(RADIANS(ROW()))-AS$1*SIN(RADIANS(ROW()))</f>
        <v>-0.95105651629515353</v>
      </c>
      <c r="AT18" s="1">
        <f t="shared" ref="AT18:BH18" si="942">AT$1*COS(RADIANS(ROW()))-AU$1*SIN(RADIANS(ROW()))</f>
        <v>-2.1808812907456971</v>
      </c>
      <c r="AU18" s="1">
        <f t="shared" ref="AU18:BH18" si="943">AU$1*COS(RADIANS(ROW()))+AT$1*SIN(RADIANS(ROW()))*AU$1*COS(RADIANS(ROW()))+AV$1*SIN(RADIANS(ROW()))</f>
        <v>-0.18163563192783616</v>
      </c>
      <c r="AV18" s="1">
        <f t="shared" ref="AV18:BH18" si="944">AU$1*COS(RADIANS(ROW()))-AV$1*SIN(RADIANS(ROW()))</f>
        <v>-0.95105651629515353</v>
      </c>
      <c r="AW18" s="1">
        <f t="shared" ref="AW18:BH18" si="945">AW$1*COS(RADIANS(ROW()))-AX$1*SIN(RADIANS(ROW()))</f>
        <v>0.95105651629515353</v>
      </c>
      <c r="AX18" s="1">
        <f t="shared" ref="AX18:BH18" si="946">AX$1*COS(RADIANS(ROW()))+AW$1*SIN(RADIANS(ROW()))*AX$1*COS(RADIANS(ROW()))+AY$1*SIN(RADIANS(ROW()))</f>
        <v>0.80901699445223418</v>
      </c>
      <c r="AY18" s="1">
        <f t="shared" ref="AY18:BH18" si="947">AX$1*COS(RADIANS(ROW()))-AY$1*SIN(RADIANS(ROW()))</f>
        <v>-0.80901699445223418</v>
      </c>
      <c r="AZ18" s="1">
        <f t="shared" ref="AZ18:BH18" si="948">AZ$1*COS(RADIANS(ROW()))-BA$1*SIN(RADIANS(ROW()))</f>
        <v>0.95105651629515353</v>
      </c>
      <c r="BA18" s="1">
        <f t="shared" ref="BA18:BH18" si="949">BA$1*COS(RADIANS(ROW()))+AZ$1*SIN(RADIANS(ROW()))*BA$1*COS(RADIANS(ROW()))+BB$1*SIN(RADIANS(ROW()))</f>
        <v>-0.80901699445223418</v>
      </c>
      <c r="BB18" s="1">
        <f t="shared" ref="BB18:BH18" si="950">BA$1*COS(RADIANS(ROW()))-BB$1*SIN(RADIANS(ROW()))</f>
        <v>0.80901699445223418</v>
      </c>
      <c r="BC18" s="1">
        <f t="shared" ref="BC18:BH18" si="951">BC$1*COS(RADIANS(ROW()))-BD$1*SIN(RADIANS(ROW()))</f>
        <v>-0.95105651629515353</v>
      </c>
      <c r="BD18" s="1">
        <f t="shared" ref="BD18:BH18" si="952">BD$1*COS(RADIANS(ROW()))+BC$1*SIN(RADIANS(ROW()))*BD$1*COS(RADIANS(ROW()))+BE$1*SIN(RADIANS(ROW()))</f>
        <v>0.80901699445223418</v>
      </c>
      <c r="BE18" s="1">
        <f t="shared" ref="BE18:BH18" si="953">BD$1*COS(RADIANS(ROW()))-BE$1*SIN(RADIANS(ROW()))</f>
        <v>-0.80901699445223418</v>
      </c>
      <c r="BF18" s="1">
        <f t="shared" ref="BF18:BH18" si="954">BF$1*COS(RADIANS(ROW()))-BG$1*SIN(RADIANS(ROW()))</f>
        <v>-0.95105651629515353</v>
      </c>
      <c r="BG18" s="1">
        <f t="shared" ref="BG18:BH18" si="955">BG$1*COS(RADIANS(ROW()))+BF$1*SIN(RADIANS(ROW()))*BG$1*COS(RADIANS(ROW()))+BH$1*SIN(RADIANS(ROW()))</f>
        <v>-0.80901699445223418</v>
      </c>
      <c r="BH18" s="1">
        <f t="shared" si="56"/>
        <v>0.80901699445223418</v>
      </c>
    </row>
    <row r="19" spans="1:60" x14ac:dyDescent="0.25">
      <c r="A19" s="1">
        <f t="shared" si="57"/>
        <v>1.0031008529028793</v>
      </c>
      <c r="B19" s="1">
        <f t="shared" si="58"/>
        <v>2.862572866430626</v>
      </c>
      <c r="C19" s="1">
        <f t="shared" si="59"/>
        <v>1.0031008529028793</v>
      </c>
      <c r="D19" s="1">
        <f t="shared" ref="D19:AI19" si="956">D$1*COS(RADIANS(ROW()))-E$1*SIN(RADIANS(ROW()))</f>
        <v>1.0031008529028793</v>
      </c>
      <c r="E19" s="1">
        <f t="shared" ref="E19:AJ19" si="957">E$1*COS(RADIANS(ROW()))+D$1*SIN(RADIANS(ROW()))*E$1*COS(RADIANS(ROW()))+F$1*SIN(RADIANS(ROW()))</f>
        <v>1.8090121871352636</v>
      </c>
      <c r="F19" s="1">
        <f t="shared" ref="F19:AK19" si="958">E$1*COS(RADIANS(ROW()))-F$1*SIN(RADIANS(ROW()))</f>
        <v>2.056661532198242</v>
      </c>
      <c r="G19" s="1">
        <f t="shared" ref="G19:AL19" si="959">G$1*COS(RADIANS(ROW()))-H$1*SIN(RADIANS(ROW()))</f>
        <v>2.056661532198242</v>
      </c>
      <c r="H19" s="1">
        <f t="shared" ref="H19:AM19" si="960">H$1*COS(RADIANS(ROW()))+G$1*SIN(RADIANS(ROW()))*H$1*COS(RADIANS(ROW()))+I$1*SIN(RADIANS(ROW()))</f>
        <v>-1.8090121871352636</v>
      </c>
      <c r="I19" s="1">
        <f t="shared" ref="I19:AN19" si="961">H$1*COS(RADIANS(ROW()))-I$1*SIN(RADIANS(ROW()))</f>
        <v>-2.056661532198242</v>
      </c>
      <c r="J19" s="1">
        <f t="shared" ref="J19:AO19" si="962">J$1*COS(RADIANS(ROW()))-K$1*SIN(RADIANS(ROW()))</f>
        <v>-2.056661532198242</v>
      </c>
      <c r="K19" s="1">
        <f t="shared" ref="K19:AP19" si="963">K$1*COS(RADIANS(ROW()))+J$1*SIN(RADIANS(ROW()))*K$1*COS(RADIANS(ROW()))+L$1*SIN(RADIANS(ROW()))</f>
        <v>1.250750197965858</v>
      </c>
      <c r="L19" s="1">
        <f t="shared" ref="L19:AQ19" si="964">K$1*COS(RADIANS(ROW()))-L$1*SIN(RADIANS(ROW()))</f>
        <v>1.0031008529028793</v>
      </c>
      <c r="M19" s="1">
        <f t="shared" ref="M19:BH19" si="965">M$1*COS(RADIANS(ROW()))-N$1*SIN(RADIANS(ROW()))</f>
        <v>2.056661532198242</v>
      </c>
      <c r="N19" s="1">
        <f t="shared" ref="N19:BH19" si="966">N$1*COS(RADIANS(ROW()))+M$1*SIN(RADIANS(ROW()))*N$1*COS(RADIANS(ROW()))+O$1*SIN(RADIANS(ROW()))</f>
        <v>-2.862572866430626</v>
      </c>
      <c r="O19" s="1">
        <f t="shared" ref="O19:BH19" si="967">N$1*COS(RADIANS(ROW()))-O$1*SIN(RADIANS(ROW()))</f>
        <v>-1.0031008529028793</v>
      </c>
      <c r="P19" s="1">
        <f t="shared" ref="P19:BH19" si="968">P$1*COS(RADIANS(ROW()))-Q$1*SIN(RADIANS(ROW()))</f>
        <v>-1.0031008529028793</v>
      </c>
      <c r="Q19" s="1">
        <f t="shared" ref="Q19:BH19" si="969">Q$1*COS(RADIANS(ROW()))+P$1*SIN(RADIANS(ROW()))*Q$1*COS(RADIANS(ROW()))+R$1*SIN(RADIANS(ROW()))</f>
        <v>-0.19718951867049528</v>
      </c>
      <c r="R19" s="1">
        <f t="shared" ref="R19:BH19" si="970">Q$1*COS(RADIANS(ROW()))-R$1*SIN(RADIANS(ROW()))</f>
        <v>-2.056661532198242</v>
      </c>
      <c r="S19" s="1">
        <f t="shared" ref="S19:BH19" si="971">S$1*COS(RADIANS(ROW()))-T$1*SIN(RADIANS(ROW()))</f>
        <v>-2.056661532198242</v>
      </c>
      <c r="T19" s="1">
        <f t="shared" ref="T19:BH19" si="972">T$1*COS(RADIANS(ROW()))+S$1*SIN(RADIANS(ROW()))*T$1*COS(RADIANS(ROW()))+U$1*SIN(RADIANS(ROW()))</f>
        <v>0.19718951867049528</v>
      </c>
      <c r="U19" s="1">
        <f t="shared" ref="U19:BH19" si="973">T$1*COS(RADIANS(ROW()))-U$1*SIN(RADIANS(ROW()))</f>
        <v>2.056661532198242</v>
      </c>
      <c r="V19" s="1">
        <f t="shared" ref="V19:BH19" si="974">V$1*COS(RADIANS(ROW()))-W$1*SIN(RADIANS(ROW()))</f>
        <v>-1.0031008529028793</v>
      </c>
      <c r="W19" s="1">
        <f t="shared" ref="W19:BH19" si="975">W$1*COS(RADIANS(ROW()))+V$1*SIN(RADIANS(ROW()))*W$1*COS(RADIANS(ROW()))+X$1*SIN(RADIANS(ROW()))</f>
        <v>-1.250750197965858</v>
      </c>
      <c r="X19" s="1">
        <f t="shared" ref="X19:BH19" si="976">W$1*COS(RADIANS(ROW()))-X$1*SIN(RADIANS(ROW()))</f>
        <v>-1.0031008529028793</v>
      </c>
      <c r="Y19" s="1">
        <f t="shared" ref="Y19:BH19" si="977">Y$1*COS(RADIANS(ROW()))-Z$1*SIN(RADIANS(ROW()))</f>
        <v>-0.85234849410483815</v>
      </c>
      <c r="Z19" s="1">
        <f t="shared" ref="Z19:BH19" si="978">Z$1*COS(RADIANS(ROW()))+Y$1*SIN(RADIANS(ROW()))*Z$1*COS(RADIANS(ROW()))+AA$1*SIN(RADIANS(ROW()))</f>
        <v>2.8009679226070343</v>
      </c>
      <c r="AA19" s="1">
        <f t="shared" ref="AA19:BH19" si="979">Z$1*COS(RADIANS(ROW()))-AA$1*SIN(RADIANS(ROW()))</f>
        <v>2.1498316136927214</v>
      </c>
      <c r="AB19" s="1">
        <f t="shared" ref="AB19:BH19" si="980">AB$1*COS(RADIANS(ROW()))-AC$1*SIN(RADIANS(ROW()))</f>
        <v>-0.85234849410483815</v>
      </c>
      <c r="AC19" s="1">
        <f t="shared" ref="AC19:BH19" si="981">AC$1*COS(RADIANS(ROW()))+AB$1*SIN(RADIANS(ROW()))*AC$1*COS(RADIANS(ROW()))+AD$1*SIN(RADIANS(ROW()))</f>
        <v>2.1498316136927214</v>
      </c>
      <c r="AD19" s="1">
        <f t="shared" ref="AD19:BH19" si="982">AC$1*COS(RADIANS(ROW()))-AD$1*SIN(RADIANS(ROW()))</f>
        <v>2.8009679226070343</v>
      </c>
      <c r="AE19" s="1">
        <f t="shared" ref="AE19:BH19" si="983">AE$1*COS(RADIANS(ROW()))-AF$1*SIN(RADIANS(ROW()))</f>
        <v>0.85234849410483815</v>
      </c>
      <c r="AF19" s="1">
        <f t="shared" ref="AF19:BH19" si="984">AF$1*COS(RADIANS(ROW()))+AE$1*SIN(RADIANS(ROW()))*AF$1*COS(RADIANS(ROW()))+AG$1*SIN(RADIANS(ROW()))</f>
        <v>-2.1498316136927214</v>
      </c>
      <c r="AG19" s="1">
        <f t="shared" ref="AG19:BH19" si="985">AF$1*COS(RADIANS(ROW()))-AG$1*SIN(RADIANS(ROW()))</f>
        <v>-2.8009679226070343</v>
      </c>
      <c r="AH19" s="1">
        <f t="shared" ref="AH19:BH19" si="986">AH$1*COS(RADIANS(ROW()))-AI$1*SIN(RADIANS(ROW()))</f>
        <v>0.85234849410483815</v>
      </c>
      <c r="AI19" s="1">
        <f t="shared" ref="AI19:BH19" si="987">AI$1*COS(RADIANS(ROW()))+AH$1*SIN(RADIANS(ROW()))*AI$1*COS(RADIANS(ROW()))+AJ$1*SIN(RADIANS(ROW()))</f>
        <v>-2.8009679226070343</v>
      </c>
      <c r="AJ19" s="1">
        <f t="shared" ref="AJ19:BH19" si="988">AI$1*COS(RADIANS(ROW()))-AJ$1*SIN(RADIANS(ROW()))</f>
        <v>-2.1498316136927214</v>
      </c>
      <c r="AK19" s="1">
        <f t="shared" ref="AK19:BH19" si="989">AK$1*COS(RADIANS(ROW()))-AL$1*SIN(RADIANS(ROW()))</f>
        <v>2.1498316136927214</v>
      </c>
      <c r="AL19" s="1">
        <f t="shared" ref="AL19:BH19" si="990">AL$1*COS(RADIANS(ROW()))+AK$1*SIN(RADIANS(ROW()))*AL$1*COS(RADIANS(ROW()))+AM$1*SIN(RADIANS(ROW()))</f>
        <v>1.7514299096595463</v>
      </c>
      <c r="AM19" s="1">
        <f t="shared" ref="AM19:BH19" si="991">AL$1*COS(RADIANS(ROW()))-AM$1*SIN(RADIANS(ROW()))</f>
        <v>0.94551857559931685</v>
      </c>
      <c r="AN19" s="1">
        <f t="shared" ref="AN19:BH19" si="992">AN$1*COS(RADIANS(ROW()))-AO$1*SIN(RADIANS(ROW()))</f>
        <v>-2.8009679226070343</v>
      </c>
      <c r="AO19" s="1">
        <f t="shared" ref="AO19:BH19" si="993">AO$1*COS(RADIANS(ROW()))+AN$1*SIN(RADIANS(ROW()))*AO$1*COS(RADIANS(ROW()))+AP$1*SIN(RADIANS(ROW()))</f>
        <v>0.13960724153908755</v>
      </c>
      <c r="AP19" s="1">
        <f t="shared" ref="AP19:BH19" si="994">AO$1*COS(RADIANS(ROW()))-AP$1*SIN(RADIANS(ROW()))</f>
        <v>0.94551857559931685</v>
      </c>
      <c r="AQ19" s="1">
        <f t="shared" ref="AQ19:BH19" si="995">AQ$1*COS(RADIANS(ROW()))-AR$1*SIN(RADIANS(ROW()))</f>
        <v>2.8009679226070343</v>
      </c>
      <c r="AR19" s="1">
        <f t="shared" ref="AR19:BH19" si="996">AR$1*COS(RADIANS(ROW()))+AQ$1*SIN(RADIANS(ROW()))*AR$1*COS(RADIANS(ROW()))+AS$1*SIN(RADIANS(ROW()))</f>
        <v>-1.7514299096595463</v>
      </c>
      <c r="AS19" s="1">
        <f t="shared" ref="AS19:BH19" si="997">AR$1*COS(RADIANS(ROW()))-AS$1*SIN(RADIANS(ROW()))</f>
        <v>-0.94551857559931685</v>
      </c>
      <c r="AT19" s="1">
        <f t="shared" ref="AT19:BH19" si="998">AT$1*COS(RADIANS(ROW()))-AU$1*SIN(RADIANS(ROW()))</f>
        <v>-2.1498316136927214</v>
      </c>
      <c r="AU19" s="1">
        <f t="shared" ref="AU19:BH19" si="999">AU$1*COS(RADIANS(ROW()))+AT$1*SIN(RADIANS(ROW()))*AU$1*COS(RADIANS(ROW()))+AV$1*SIN(RADIANS(ROW()))</f>
        <v>-0.13960724153908755</v>
      </c>
      <c r="AV19" s="1">
        <f t="shared" ref="AV19:BH19" si="1000">AU$1*COS(RADIANS(ROW()))-AV$1*SIN(RADIANS(ROW()))</f>
        <v>-0.94551857559931685</v>
      </c>
      <c r="AW19" s="1">
        <f t="shared" ref="AW19:BH19" si="1001">AW$1*COS(RADIANS(ROW()))-AX$1*SIN(RADIANS(ROW()))</f>
        <v>0.94551857559931685</v>
      </c>
      <c r="AX19" s="1">
        <f t="shared" ref="AX19:BH19" si="1002">AX$1*COS(RADIANS(ROW()))+AW$1*SIN(RADIANS(ROW()))*AX$1*COS(RADIANS(ROW()))+AY$1*SIN(RADIANS(ROW()))</f>
        <v>0.85234849410483815</v>
      </c>
      <c r="AY19" s="1">
        <f t="shared" ref="AY19:BH19" si="1003">AX$1*COS(RADIANS(ROW()))-AY$1*SIN(RADIANS(ROW()))</f>
        <v>-0.85234849410483815</v>
      </c>
      <c r="AZ19" s="1">
        <f t="shared" ref="AZ19:BH19" si="1004">AZ$1*COS(RADIANS(ROW()))-BA$1*SIN(RADIANS(ROW()))</f>
        <v>0.94551857559931685</v>
      </c>
      <c r="BA19" s="1">
        <f t="shared" ref="BA19:BH19" si="1005">BA$1*COS(RADIANS(ROW()))+AZ$1*SIN(RADIANS(ROW()))*BA$1*COS(RADIANS(ROW()))+BB$1*SIN(RADIANS(ROW()))</f>
        <v>-0.85234849410483815</v>
      </c>
      <c r="BB19" s="1">
        <f t="shared" ref="BB19:BH19" si="1006">BA$1*COS(RADIANS(ROW()))-BB$1*SIN(RADIANS(ROW()))</f>
        <v>0.85234849410483815</v>
      </c>
      <c r="BC19" s="1">
        <f t="shared" ref="BC19:BH19" si="1007">BC$1*COS(RADIANS(ROW()))-BD$1*SIN(RADIANS(ROW()))</f>
        <v>-0.94551857559931685</v>
      </c>
      <c r="BD19" s="1">
        <f t="shared" ref="BD19:BH19" si="1008">BD$1*COS(RADIANS(ROW()))+BC$1*SIN(RADIANS(ROW()))*BD$1*COS(RADIANS(ROW()))+BE$1*SIN(RADIANS(ROW()))</f>
        <v>0.85234849410483815</v>
      </c>
      <c r="BE19" s="1">
        <f t="shared" ref="BE19:BH19" si="1009">BD$1*COS(RADIANS(ROW()))-BE$1*SIN(RADIANS(ROW()))</f>
        <v>-0.85234849410483815</v>
      </c>
      <c r="BF19" s="1">
        <f t="shared" ref="BF19:BH19" si="1010">BF$1*COS(RADIANS(ROW()))-BG$1*SIN(RADIANS(ROW()))</f>
        <v>-0.94551857559931685</v>
      </c>
      <c r="BG19" s="1">
        <f t="shared" ref="BG19:BH19" si="1011">BG$1*COS(RADIANS(ROW()))+BF$1*SIN(RADIANS(ROW()))*BG$1*COS(RADIANS(ROW()))+BH$1*SIN(RADIANS(ROW()))</f>
        <v>-0.85234849410483815</v>
      </c>
      <c r="BH19" s="1">
        <f t="shared" si="56"/>
        <v>0.85234849410483815</v>
      </c>
    </row>
    <row r="20" spans="1:60" x14ac:dyDescent="0.25">
      <c r="A20" s="1">
        <f t="shared" si="57"/>
        <v>0.96705438282050427</v>
      </c>
      <c r="B20" s="1">
        <f t="shared" si="58"/>
        <v>2.9152747215811239</v>
      </c>
      <c r="C20" s="1">
        <f t="shared" si="59"/>
        <v>0.96705438282050427</v>
      </c>
      <c r="D20" s="1">
        <f t="shared" ref="D20:AI20" si="1012">D$1*COS(RADIANS(ROW()))-E$1*SIN(RADIANS(ROW()))</f>
        <v>0.96705438282050427</v>
      </c>
      <c r="E20" s="1">
        <f t="shared" ref="E20:AJ20" si="1013">E$1*COS(RADIANS(ROW()))+D$1*SIN(RADIANS(ROW()))*E$1*COS(RADIANS(ROW()))+F$1*SIN(RADIANS(ROW()))</f>
        <v>1.808474287933957</v>
      </c>
      <c r="F20" s="1">
        <f t="shared" ref="F20:AK20" si="1014">E$1*COS(RADIANS(ROW()))-F$1*SIN(RADIANS(ROW()))</f>
        <v>2.0738548164676711</v>
      </c>
      <c r="G20" s="1">
        <f t="shared" ref="G20:AL20" si="1015">G$1*COS(RADIANS(ROW()))-H$1*SIN(RADIANS(ROW()))</f>
        <v>2.0738548164676711</v>
      </c>
      <c r="H20" s="1">
        <f t="shared" ref="H20:AM20" si="1016">H$1*COS(RADIANS(ROW()))+G$1*SIN(RADIANS(ROW()))*H$1*COS(RADIANS(ROW()))+I$1*SIN(RADIANS(ROW()))</f>
        <v>-1.808474287933957</v>
      </c>
      <c r="I20" s="1">
        <f t="shared" ref="I20:AN20" si="1017">H$1*COS(RADIANS(ROW()))-I$1*SIN(RADIANS(ROW()))</f>
        <v>-2.0738548164676711</v>
      </c>
      <c r="J20" s="1">
        <f t="shared" ref="J20:AO20" si="1018">J$1*COS(RADIANS(ROW()))-K$1*SIN(RADIANS(ROW()))</f>
        <v>-2.0738548164676711</v>
      </c>
      <c r="K20" s="1">
        <f t="shared" ref="K20:AP20" si="1019">K$1*COS(RADIANS(ROW()))+J$1*SIN(RADIANS(ROW()))*K$1*COS(RADIANS(ROW()))+L$1*SIN(RADIANS(ROW()))</f>
        <v>1.2324349113542183</v>
      </c>
      <c r="L20" s="1">
        <f t="shared" ref="L20:AQ20" si="1020">K$1*COS(RADIANS(ROW()))-L$1*SIN(RADIANS(ROW()))</f>
        <v>0.96705438282050427</v>
      </c>
      <c r="M20" s="1">
        <f t="shared" ref="M20:BH20" si="1021">M$1*COS(RADIANS(ROW()))-N$1*SIN(RADIANS(ROW()))</f>
        <v>2.0738548164676711</v>
      </c>
      <c r="N20" s="1">
        <f t="shared" ref="N20:BH20" si="1022">N$1*COS(RADIANS(ROW()))+M$1*SIN(RADIANS(ROW()))*N$1*COS(RADIANS(ROW()))+O$1*SIN(RADIANS(ROW()))</f>
        <v>-2.9152747215811239</v>
      </c>
      <c r="O20" s="1">
        <f t="shared" ref="O20:BH20" si="1023">N$1*COS(RADIANS(ROW()))-O$1*SIN(RADIANS(ROW()))</f>
        <v>-0.96705438282050427</v>
      </c>
      <c r="P20" s="1">
        <f t="shared" ref="P20:BH20" si="1024">P$1*COS(RADIANS(ROW()))-Q$1*SIN(RADIANS(ROW()))</f>
        <v>-0.96705438282050427</v>
      </c>
      <c r="Q20" s="1">
        <f t="shared" ref="Q20:BH20" si="1025">Q$1*COS(RADIANS(ROW()))+P$1*SIN(RADIANS(ROW()))*Q$1*COS(RADIANS(ROW()))+R$1*SIN(RADIANS(ROW()))</f>
        <v>-0.1256344777070515</v>
      </c>
      <c r="R20" s="1">
        <f t="shared" ref="R20:BH20" si="1026">Q$1*COS(RADIANS(ROW()))-R$1*SIN(RADIANS(ROW()))</f>
        <v>-2.0738548164676711</v>
      </c>
      <c r="S20" s="1">
        <f t="shared" ref="S20:BH20" si="1027">S$1*COS(RADIANS(ROW()))-T$1*SIN(RADIANS(ROW()))</f>
        <v>-2.0738548164676711</v>
      </c>
      <c r="T20" s="1">
        <f t="shared" ref="T20:BH20" si="1028">T$1*COS(RADIANS(ROW()))+S$1*SIN(RADIANS(ROW()))*T$1*COS(RADIANS(ROW()))+U$1*SIN(RADIANS(ROW()))</f>
        <v>0.1256344777070515</v>
      </c>
      <c r="U20" s="1">
        <f t="shared" ref="U20:BH20" si="1029">T$1*COS(RADIANS(ROW()))-U$1*SIN(RADIANS(ROW()))</f>
        <v>2.0738548164676711</v>
      </c>
      <c r="V20" s="1">
        <f t="shared" ref="V20:BH20" si="1030">V$1*COS(RADIANS(ROW()))-W$1*SIN(RADIANS(ROW()))</f>
        <v>-0.96705438282050427</v>
      </c>
      <c r="W20" s="1">
        <f t="shared" ref="W20:BH20" si="1031">W$1*COS(RADIANS(ROW()))+V$1*SIN(RADIANS(ROW()))*W$1*COS(RADIANS(ROW()))+X$1*SIN(RADIANS(ROW()))</f>
        <v>-1.2324349113542183</v>
      </c>
      <c r="X20" s="1">
        <f t="shared" ref="X20:BH20" si="1032">W$1*COS(RADIANS(ROW()))-X$1*SIN(RADIANS(ROW()))</f>
        <v>-0.96705438282050427</v>
      </c>
      <c r="Y20" s="1">
        <f t="shared" ref="Y20:BH20" si="1033">Y$1*COS(RADIANS(ROW()))-Z$1*SIN(RADIANS(ROW()))</f>
        <v>-0.89542036014925219</v>
      </c>
      <c r="Z20" s="1">
        <f t="shared" ref="Z20:BH20" si="1034">Z$1*COS(RADIANS(ROW()))+Y$1*SIN(RADIANS(ROW()))*Z$1*COS(RADIANS(ROW()))+AA$1*SIN(RADIANS(ROW()))</f>
        <v>2.802167363755665</v>
      </c>
      <c r="AA20" s="1">
        <f t="shared" ref="AA20:BH20" si="1035">Z$1*COS(RADIANS(ROW()))-AA$1*SIN(RADIANS(ROW()))</f>
        <v>2.1181270771043272</v>
      </c>
      <c r="AB20" s="1">
        <f t="shared" ref="AB20:BH20" si="1036">AB$1*COS(RADIANS(ROW()))-AC$1*SIN(RADIANS(ROW()))</f>
        <v>-0.89542036014925219</v>
      </c>
      <c r="AC20" s="1">
        <f t="shared" ref="AC20:BH20" si="1037">AC$1*COS(RADIANS(ROW()))+AB$1*SIN(RADIANS(ROW()))*AC$1*COS(RADIANS(ROW()))+AD$1*SIN(RADIANS(ROW()))</f>
        <v>2.1181270771043272</v>
      </c>
      <c r="AD20" s="1">
        <f t="shared" ref="AD20:BH20" si="1038">AC$1*COS(RADIANS(ROW()))-AD$1*SIN(RADIANS(ROW()))</f>
        <v>2.802167363755665</v>
      </c>
      <c r="AE20" s="1">
        <f t="shared" ref="AE20:BH20" si="1039">AE$1*COS(RADIANS(ROW()))-AF$1*SIN(RADIANS(ROW()))</f>
        <v>0.89542036014925219</v>
      </c>
      <c r="AF20" s="1">
        <f t="shared" ref="AF20:BH20" si="1040">AF$1*COS(RADIANS(ROW()))+AE$1*SIN(RADIANS(ROW()))*AF$1*COS(RADIANS(ROW()))+AG$1*SIN(RADIANS(ROW()))</f>
        <v>-2.1181270771043272</v>
      </c>
      <c r="AG20" s="1">
        <f t="shared" ref="AG20:BH20" si="1041">AF$1*COS(RADIANS(ROW()))-AG$1*SIN(RADIANS(ROW()))</f>
        <v>-2.802167363755665</v>
      </c>
      <c r="AH20" s="1">
        <f t="shared" ref="AH20:BH20" si="1042">AH$1*COS(RADIANS(ROW()))-AI$1*SIN(RADIANS(ROW()))</f>
        <v>0.89542036014925219</v>
      </c>
      <c r="AI20" s="1">
        <f t="shared" ref="AI20:BH20" si="1043">AI$1*COS(RADIANS(ROW()))+AH$1*SIN(RADIANS(ROW()))*AI$1*COS(RADIANS(ROW()))+AJ$1*SIN(RADIANS(ROW()))</f>
        <v>-2.802167363755665</v>
      </c>
      <c r="AJ20" s="1">
        <f t="shared" ref="AJ20:BH20" si="1044">AI$1*COS(RADIANS(ROW()))-AJ$1*SIN(RADIANS(ROW()))</f>
        <v>-2.1181270771043272</v>
      </c>
      <c r="AK20" s="1">
        <f t="shared" ref="AK20:BH20" si="1045">AK$1*COS(RADIANS(ROW()))-AL$1*SIN(RADIANS(ROW()))</f>
        <v>2.1181270771043272</v>
      </c>
      <c r="AL20" s="1">
        <f t="shared" ref="AL20:BH20" si="1046">AL$1*COS(RADIANS(ROW()))+AK$1*SIN(RADIANS(ROW()))*AL$1*COS(RADIANS(ROW()))+AM$1*SIN(RADIANS(ROW()))</f>
        <v>1.7811125257196212</v>
      </c>
      <c r="AM20" s="1">
        <f t="shared" ref="AM20:BH20" si="1047">AL$1*COS(RADIANS(ROW()))-AM$1*SIN(RADIANS(ROW()))</f>
        <v>0.93969262078590843</v>
      </c>
      <c r="AN20" s="1">
        <f t="shared" ref="AN20:BH20" si="1048">AN$1*COS(RADIANS(ROW()))-AO$1*SIN(RADIANS(ROW()))</f>
        <v>-2.802167363755665</v>
      </c>
      <c r="AO20" s="1">
        <f t="shared" ref="AO20:BH20" si="1049">AO$1*COS(RADIANS(ROW()))+AN$1*SIN(RADIANS(ROW()))*AO$1*COS(RADIANS(ROW()))+AP$1*SIN(RADIANS(ROW()))</f>
        <v>9.8272715852195658E-2</v>
      </c>
      <c r="AP20" s="1">
        <f t="shared" ref="AP20:BH20" si="1050">AO$1*COS(RADIANS(ROW()))-AP$1*SIN(RADIANS(ROW()))</f>
        <v>0.93969262078590843</v>
      </c>
      <c r="AQ20" s="1">
        <f t="shared" ref="AQ20:BH20" si="1051">AQ$1*COS(RADIANS(ROW()))-AR$1*SIN(RADIANS(ROW()))</f>
        <v>2.802167363755665</v>
      </c>
      <c r="AR20" s="1">
        <f t="shared" ref="AR20:BH20" si="1052">AR$1*COS(RADIANS(ROW()))+AQ$1*SIN(RADIANS(ROW()))*AR$1*COS(RADIANS(ROW()))+AS$1*SIN(RADIANS(ROW()))</f>
        <v>-1.7811125257196212</v>
      </c>
      <c r="AS20" s="1">
        <f t="shared" ref="AS20:BH20" si="1053">AR$1*COS(RADIANS(ROW()))-AS$1*SIN(RADIANS(ROW()))</f>
        <v>-0.93969262078590843</v>
      </c>
      <c r="AT20" s="1">
        <f t="shared" ref="AT20:BH20" si="1054">AT$1*COS(RADIANS(ROW()))-AU$1*SIN(RADIANS(ROW()))</f>
        <v>-2.1181270771043272</v>
      </c>
      <c r="AU20" s="1">
        <f t="shared" ref="AU20:BH20" si="1055">AU$1*COS(RADIANS(ROW()))+AT$1*SIN(RADIANS(ROW()))*AU$1*COS(RADIANS(ROW()))+AV$1*SIN(RADIANS(ROW()))</f>
        <v>-9.8272715852195658E-2</v>
      </c>
      <c r="AV20" s="1">
        <f t="shared" ref="AV20:BH20" si="1056">AU$1*COS(RADIANS(ROW()))-AV$1*SIN(RADIANS(ROW()))</f>
        <v>-0.93969262078590843</v>
      </c>
      <c r="AW20" s="1">
        <f t="shared" ref="AW20:BH20" si="1057">AW$1*COS(RADIANS(ROW()))-AX$1*SIN(RADIANS(ROW()))</f>
        <v>0.93969262078590843</v>
      </c>
      <c r="AX20" s="1">
        <f t="shared" ref="AX20:BH20" si="1058">AX$1*COS(RADIANS(ROW()))+AW$1*SIN(RADIANS(ROW()))*AX$1*COS(RADIANS(ROW()))+AY$1*SIN(RADIANS(ROW()))</f>
        <v>0.89542036014925219</v>
      </c>
      <c r="AY20" s="1">
        <f t="shared" ref="AY20:BH20" si="1059">AX$1*COS(RADIANS(ROW()))-AY$1*SIN(RADIANS(ROW()))</f>
        <v>-0.89542036014925219</v>
      </c>
      <c r="AZ20" s="1">
        <f t="shared" ref="AZ20:BH20" si="1060">AZ$1*COS(RADIANS(ROW()))-BA$1*SIN(RADIANS(ROW()))</f>
        <v>0.93969262078590843</v>
      </c>
      <c r="BA20" s="1">
        <f t="shared" ref="BA20:BH20" si="1061">BA$1*COS(RADIANS(ROW()))+AZ$1*SIN(RADIANS(ROW()))*BA$1*COS(RADIANS(ROW()))+BB$1*SIN(RADIANS(ROW()))</f>
        <v>-0.89542036014925219</v>
      </c>
      <c r="BB20" s="1">
        <f t="shared" ref="BB20:BH20" si="1062">BA$1*COS(RADIANS(ROW()))-BB$1*SIN(RADIANS(ROW()))</f>
        <v>0.89542036014925219</v>
      </c>
      <c r="BC20" s="1">
        <f t="shared" ref="BC20:BH20" si="1063">BC$1*COS(RADIANS(ROW()))-BD$1*SIN(RADIANS(ROW()))</f>
        <v>-0.93969262078590843</v>
      </c>
      <c r="BD20" s="1">
        <f t="shared" ref="BD20:BH20" si="1064">BD$1*COS(RADIANS(ROW()))+BC$1*SIN(RADIANS(ROW()))*BD$1*COS(RADIANS(ROW()))+BE$1*SIN(RADIANS(ROW()))</f>
        <v>0.89542036014925219</v>
      </c>
      <c r="BE20" s="1">
        <f t="shared" ref="BE20:BH20" si="1065">BD$1*COS(RADIANS(ROW()))-BE$1*SIN(RADIANS(ROW()))</f>
        <v>-0.89542036014925219</v>
      </c>
      <c r="BF20" s="1">
        <f t="shared" ref="BF20:BH20" si="1066">BF$1*COS(RADIANS(ROW()))-BG$1*SIN(RADIANS(ROW()))</f>
        <v>-0.93969262078590843</v>
      </c>
      <c r="BG20" s="1">
        <f t="shared" ref="BG20:BH20" si="1067">BG$1*COS(RADIANS(ROW()))+BF$1*SIN(RADIANS(ROW()))*BG$1*COS(RADIANS(ROW()))+BH$1*SIN(RADIANS(ROW()))</f>
        <v>-0.89542036014925219</v>
      </c>
      <c r="BH20" s="1">
        <f t="shared" si="56"/>
        <v>0.89542036014925219</v>
      </c>
    </row>
    <row r="21" spans="1:60" x14ac:dyDescent="0.25">
      <c r="A21" s="1">
        <f t="shared" si="57"/>
        <v>0.93071333860505567</v>
      </c>
      <c r="B21" s="1">
        <f t="shared" si="58"/>
        <v>2.9663197199210631</v>
      </c>
      <c r="C21" s="1">
        <f t="shared" si="59"/>
        <v>0.93071333860505567</v>
      </c>
      <c r="D21" s="1">
        <f t="shared" ref="D21:AI21" si="1068">D$1*COS(RADIANS(ROW()))-E$1*SIN(RADIANS(ROW()))</f>
        <v>0.93071333860505567</v>
      </c>
      <c r="E21" s="1">
        <f t="shared" ref="E21:AJ21" si="1069">E$1*COS(RADIANS(ROW()))+D$1*SIN(RADIANS(ROW()))*E$1*COS(RADIANS(ROW()))+F$1*SIN(RADIANS(ROW()))</f>
        <v>1.8066166740559972</v>
      </c>
      <c r="F21" s="1">
        <f t="shared" ref="F21:AK21" si="1070">E$1*COS(RADIANS(ROW()))-F$1*SIN(RADIANS(ROW()))</f>
        <v>2.0904163844701218</v>
      </c>
      <c r="G21" s="1">
        <f t="shared" ref="G21:AL21" si="1071">G$1*COS(RADIANS(ROW()))-H$1*SIN(RADIANS(ROW()))</f>
        <v>2.0904163844701218</v>
      </c>
      <c r="H21" s="1">
        <f t="shared" ref="H21:AM21" si="1072">H$1*COS(RADIANS(ROW()))+G$1*SIN(RADIANS(ROW()))*H$1*COS(RADIANS(ROW()))+I$1*SIN(RADIANS(ROW()))</f>
        <v>-1.8066166740559972</v>
      </c>
      <c r="I21" s="1">
        <f t="shared" ref="I21:AN21" si="1073">H$1*COS(RADIANS(ROW()))-I$1*SIN(RADIANS(ROW()))</f>
        <v>-2.0904163844701218</v>
      </c>
      <c r="J21" s="1">
        <f t="shared" ref="J21:AO21" si="1074">J$1*COS(RADIANS(ROW()))-K$1*SIN(RADIANS(ROW()))</f>
        <v>-2.0904163844701218</v>
      </c>
      <c r="K21" s="1">
        <f t="shared" ref="K21:AP21" si="1075">K$1*COS(RADIANS(ROW()))+J$1*SIN(RADIANS(ROW()))*K$1*COS(RADIANS(ROW()))+L$1*SIN(RADIANS(ROW()))</f>
        <v>1.21451304901918</v>
      </c>
      <c r="L21" s="1">
        <f t="shared" ref="L21:AQ21" si="1076">K$1*COS(RADIANS(ROW()))-L$1*SIN(RADIANS(ROW()))</f>
        <v>0.93071333860505567</v>
      </c>
      <c r="M21" s="1">
        <f t="shared" ref="M21:BH21" si="1077">M$1*COS(RADIANS(ROW()))-N$1*SIN(RADIANS(ROW()))</f>
        <v>2.0904163844701218</v>
      </c>
      <c r="N21" s="1">
        <f t="shared" ref="N21:BH21" si="1078">N$1*COS(RADIANS(ROW()))+M$1*SIN(RADIANS(ROW()))*N$1*COS(RADIANS(ROW()))+O$1*SIN(RADIANS(ROW()))</f>
        <v>-2.9663197199210631</v>
      </c>
      <c r="O21" s="1">
        <f t="shared" ref="O21:BH21" si="1079">N$1*COS(RADIANS(ROW()))-O$1*SIN(RADIANS(ROW()))</f>
        <v>-0.93071333860505567</v>
      </c>
      <c r="P21" s="1">
        <f t="shared" ref="P21:BH21" si="1080">P$1*COS(RADIANS(ROW()))-Q$1*SIN(RADIANS(ROW()))</f>
        <v>-0.93071333860505567</v>
      </c>
      <c r="Q21" s="1">
        <f t="shared" ref="Q21:BH21" si="1081">Q$1*COS(RADIANS(ROW()))+P$1*SIN(RADIANS(ROW()))*Q$1*COS(RADIANS(ROW()))+R$1*SIN(RADIANS(ROW()))</f>
        <v>-5.4810003154114217E-2</v>
      </c>
      <c r="R21" s="1">
        <f t="shared" ref="R21:BH21" si="1082">Q$1*COS(RADIANS(ROW()))-R$1*SIN(RADIANS(ROW()))</f>
        <v>-2.0904163844701218</v>
      </c>
      <c r="S21" s="1">
        <f t="shared" ref="S21:BH21" si="1083">S$1*COS(RADIANS(ROW()))-T$1*SIN(RADIANS(ROW()))</f>
        <v>-2.0904163844701218</v>
      </c>
      <c r="T21" s="1">
        <f t="shared" ref="T21:BH21" si="1084">T$1*COS(RADIANS(ROW()))+S$1*SIN(RADIANS(ROW()))*T$1*COS(RADIANS(ROW()))+U$1*SIN(RADIANS(ROW()))</f>
        <v>5.4810003154114217E-2</v>
      </c>
      <c r="U21" s="1">
        <f t="shared" ref="U21:BH21" si="1085">T$1*COS(RADIANS(ROW()))-U$1*SIN(RADIANS(ROW()))</f>
        <v>2.0904163844701218</v>
      </c>
      <c r="V21" s="1">
        <f t="shared" ref="V21:BH21" si="1086">V$1*COS(RADIANS(ROW()))-W$1*SIN(RADIANS(ROW()))</f>
        <v>-0.93071333860505567</v>
      </c>
      <c r="W21" s="1">
        <f t="shared" ref="W21:BH21" si="1087">W$1*COS(RADIANS(ROW()))+V$1*SIN(RADIANS(ROW()))*W$1*COS(RADIANS(ROW()))+X$1*SIN(RADIANS(ROW()))</f>
        <v>-1.21451304901918</v>
      </c>
      <c r="X21" s="1">
        <f t="shared" ref="X21:BH21" si="1088">W$1*COS(RADIANS(ROW()))-X$1*SIN(RADIANS(ROW()))</f>
        <v>-0.93071333860505567</v>
      </c>
      <c r="Y21" s="1">
        <f t="shared" ref="Y21:BH21" si="1089">Y$1*COS(RADIANS(ROW()))-Z$1*SIN(RADIANS(ROW()))</f>
        <v>-0.93821947247783322</v>
      </c>
      <c r="Z21" s="1">
        <f t="shared" ref="Z21:BH21" si="1090">Z$1*COS(RADIANS(ROW()))+Y$1*SIN(RADIANS(ROW()))*Z$1*COS(RADIANS(ROW()))+AA$1*SIN(RADIANS(ROW()))</f>
        <v>2.802513237580091</v>
      </c>
      <c r="AA21" s="1">
        <f t="shared" ref="AA21:BH21" si="1091">Z$1*COS(RADIANS(ROW()))-AA$1*SIN(RADIANS(ROW()))</f>
        <v>2.08577733848949</v>
      </c>
      <c r="AB21" s="1">
        <f t="shared" ref="AB21:BH21" si="1092">AB$1*COS(RADIANS(ROW()))-AC$1*SIN(RADIANS(ROW()))</f>
        <v>-0.93821947247783322</v>
      </c>
      <c r="AC21" s="1">
        <f t="shared" ref="AC21:BH21" si="1093">AC$1*COS(RADIANS(ROW()))+AB$1*SIN(RADIANS(ROW()))*AC$1*COS(RADIANS(ROW()))+AD$1*SIN(RADIANS(ROW()))</f>
        <v>2.08577733848949</v>
      </c>
      <c r="AD21" s="1">
        <f t="shared" ref="AD21:BH21" si="1094">AC$1*COS(RADIANS(ROW()))-AD$1*SIN(RADIANS(ROW()))</f>
        <v>2.802513237580091</v>
      </c>
      <c r="AE21" s="1">
        <f t="shared" ref="AE21:BH21" si="1095">AE$1*COS(RADIANS(ROW()))-AF$1*SIN(RADIANS(ROW()))</f>
        <v>0.93821947247783322</v>
      </c>
      <c r="AF21" s="1">
        <f t="shared" ref="AF21:BH21" si="1096">AF$1*COS(RADIANS(ROW()))+AE$1*SIN(RADIANS(ROW()))*AF$1*COS(RADIANS(ROW()))+AG$1*SIN(RADIANS(ROW()))</f>
        <v>-2.08577733848949</v>
      </c>
      <c r="AG21" s="1">
        <f t="shared" ref="AG21:BH21" si="1097">AF$1*COS(RADIANS(ROW()))-AG$1*SIN(RADIANS(ROW()))</f>
        <v>-2.802513237580091</v>
      </c>
      <c r="AH21" s="1">
        <f t="shared" ref="AH21:BH21" si="1098">AH$1*COS(RADIANS(ROW()))-AI$1*SIN(RADIANS(ROW()))</f>
        <v>0.93821947247783322</v>
      </c>
      <c r="AI21" s="1">
        <f t="shared" ref="AI21:BH21" si="1099">AI$1*COS(RADIANS(ROW()))+AH$1*SIN(RADIANS(ROW()))*AI$1*COS(RADIANS(ROW()))+AJ$1*SIN(RADIANS(ROW()))</f>
        <v>-2.802513237580091</v>
      </c>
      <c r="AJ21" s="1">
        <f t="shared" ref="AJ21:BH21" si="1100">AI$1*COS(RADIANS(ROW()))-AJ$1*SIN(RADIANS(ROW()))</f>
        <v>-2.08577733848949</v>
      </c>
      <c r="AK21" s="1">
        <f t="shared" ref="AK21:BH21" si="1101">AK$1*COS(RADIANS(ROW()))-AL$1*SIN(RADIANS(ROW()))</f>
        <v>2.08577733848949</v>
      </c>
      <c r="AL21" s="1">
        <f t="shared" ref="AL21:BH21" si="1102">AL$1*COS(RADIANS(ROW()))+AK$1*SIN(RADIANS(ROW()))*AL$1*COS(RADIANS(ROW()))+AM$1*SIN(RADIANS(ROW()))</f>
        <v>1.8094837617610369</v>
      </c>
      <c r="AM21" s="1">
        <f t="shared" ref="AM21:BH21" si="1103">AL$1*COS(RADIANS(ROW()))-AM$1*SIN(RADIANS(ROW()))</f>
        <v>0.93358042649720174</v>
      </c>
      <c r="AN21" s="1">
        <f t="shared" ref="AN21:BH21" si="1104">AN$1*COS(RADIANS(ROW()))-AO$1*SIN(RADIANS(ROW()))</f>
        <v>-2.802513237580091</v>
      </c>
      <c r="AO21" s="1">
        <f t="shared" ref="AO21:BH21" si="1105">AO$1*COS(RADIANS(ROW()))+AN$1*SIN(RADIANS(ROW()))*AO$1*COS(RADIANS(ROW()))+AP$1*SIN(RADIANS(ROW()))</f>
        <v>5.7677091233366617E-2</v>
      </c>
      <c r="AP21" s="1">
        <f t="shared" ref="AP21:BH21" si="1106">AO$1*COS(RADIANS(ROW()))-AP$1*SIN(RADIANS(ROW()))</f>
        <v>0.93358042649720174</v>
      </c>
      <c r="AQ21" s="1">
        <f t="shared" ref="AQ21:BH21" si="1107">AQ$1*COS(RADIANS(ROW()))-AR$1*SIN(RADIANS(ROW()))</f>
        <v>2.802513237580091</v>
      </c>
      <c r="AR21" s="1">
        <f t="shared" ref="AR21:BH21" si="1108">AR$1*COS(RADIANS(ROW()))+AQ$1*SIN(RADIANS(ROW()))*AR$1*COS(RADIANS(ROW()))+AS$1*SIN(RADIANS(ROW()))</f>
        <v>-1.8094837617610369</v>
      </c>
      <c r="AS21" s="1">
        <f t="shared" ref="AS21:BH21" si="1109">AR$1*COS(RADIANS(ROW()))-AS$1*SIN(RADIANS(ROW()))</f>
        <v>-0.93358042649720174</v>
      </c>
      <c r="AT21" s="1">
        <f t="shared" ref="AT21:BH21" si="1110">AT$1*COS(RADIANS(ROW()))-AU$1*SIN(RADIANS(ROW()))</f>
        <v>-2.08577733848949</v>
      </c>
      <c r="AU21" s="1">
        <f t="shared" ref="AU21:BH21" si="1111">AU$1*COS(RADIANS(ROW()))+AT$1*SIN(RADIANS(ROW()))*AU$1*COS(RADIANS(ROW()))+AV$1*SIN(RADIANS(ROW()))</f>
        <v>-5.7677091233366617E-2</v>
      </c>
      <c r="AV21" s="1">
        <f t="shared" ref="AV21:BH21" si="1112">AU$1*COS(RADIANS(ROW()))-AV$1*SIN(RADIANS(ROW()))</f>
        <v>-0.93358042649720174</v>
      </c>
      <c r="AW21" s="1">
        <f t="shared" ref="AW21:BH21" si="1113">AW$1*COS(RADIANS(ROW()))-AX$1*SIN(RADIANS(ROW()))</f>
        <v>0.93358042649720174</v>
      </c>
      <c r="AX21" s="1">
        <f t="shared" ref="AX21:BH21" si="1114">AX$1*COS(RADIANS(ROW()))+AW$1*SIN(RADIANS(ROW()))*AX$1*COS(RADIANS(ROW()))+AY$1*SIN(RADIANS(ROW()))</f>
        <v>0.93821947247783322</v>
      </c>
      <c r="AY21" s="1">
        <f t="shared" ref="AY21:BH21" si="1115">AX$1*COS(RADIANS(ROW()))-AY$1*SIN(RADIANS(ROW()))</f>
        <v>-0.93821947247783322</v>
      </c>
      <c r="AZ21" s="1">
        <f t="shared" ref="AZ21:BH21" si="1116">AZ$1*COS(RADIANS(ROW()))-BA$1*SIN(RADIANS(ROW()))</f>
        <v>0.93358042649720174</v>
      </c>
      <c r="BA21" s="1">
        <f t="shared" ref="BA21:BH21" si="1117">BA$1*COS(RADIANS(ROW()))+AZ$1*SIN(RADIANS(ROW()))*BA$1*COS(RADIANS(ROW()))+BB$1*SIN(RADIANS(ROW()))</f>
        <v>-0.93821947247783322</v>
      </c>
      <c r="BB21" s="1">
        <f t="shared" ref="BB21:BH21" si="1118">BA$1*COS(RADIANS(ROW()))-BB$1*SIN(RADIANS(ROW()))</f>
        <v>0.93821947247783322</v>
      </c>
      <c r="BC21" s="1">
        <f t="shared" ref="BC21:BH21" si="1119">BC$1*COS(RADIANS(ROW()))-BD$1*SIN(RADIANS(ROW()))</f>
        <v>-0.93358042649720174</v>
      </c>
      <c r="BD21" s="1">
        <f t="shared" ref="BD21:BH21" si="1120">BD$1*COS(RADIANS(ROW()))+BC$1*SIN(RADIANS(ROW()))*BD$1*COS(RADIANS(ROW()))+BE$1*SIN(RADIANS(ROW()))</f>
        <v>0.93821947247783322</v>
      </c>
      <c r="BE21" s="1">
        <f t="shared" ref="BE21:BH21" si="1121">BD$1*COS(RADIANS(ROW()))-BE$1*SIN(RADIANS(ROW()))</f>
        <v>-0.93821947247783322</v>
      </c>
      <c r="BF21" s="1">
        <f t="shared" ref="BF21:BH21" si="1122">BF$1*COS(RADIANS(ROW()))-BG$1*SIN(RADIANS(ROW()))</f>
        <v>-0.93358042649720174</v>
      </c>
      <c r="BG21" s="1">
        <f t="shared" ref="BG21:BH21" si="1123">BG$1*COS(RADIANS(ROW()))+BF$1*SIN(RADIANS(ROW()))*BG$1*COS(RADIANS(ROW()))+BH$1*SIN(RADIANS(ROW()))</f>
        <v>-0.93821947247783322</v>
      </c>
      <c r="BH21" s="1">
        <f t="shared" si="56"/>
        <v>0.93821947247783322</v>
      </c>
    </row>
    <row r="22" spans="1:60" x14ac:dyDescent="0.25">
      <c r="A22" s="1">
        <f t="shared" si="57"/>
        <v>0.89408879009064568</v>
      </c>
      <c r="B22" s="1">
        <f t="shared" si="58"/>
        <v>3.0156608038882928</v>
      </c>
      <c r="C22" s="1">
        <f t="shared" si="59"/>
        <v>0.89408879009064568</v>
      </c>
      <c r="D22" s="1">
        <f t="shared" ref="D22:AI22" si="1124">D$1*COS(RADIANS(ROW()))-E$1*SIN(RADIANS(ROW()))</f>
        <v>0.89408879009064568</v>
      </c>
      <c r="E22" s="1">
        <f t="shared" ref="E22:AJ22" si="1125">E$1*COS(RADIANS(ROW()))+D$1*SIN(RADIANS(ROW()))*E$1*COS(RADIANS(ROW()))+F$1*SIN(RADIANS(ROW()))</f>
        <v>1.8034084025873942</v>
      </c>
      <c r="F22" s="1">
        <f t="shared" ref="F22:AK22" si="1126">E$1*COS(RADIANS(ROW()))-F$1*SIN(RADIANS(ROW()))</f>
        <v>2.106341191391544</v>
      </c>
      <c r="G22" s="1">
        <f t="shared" ref="G22:AL22" si="1127">G$1*COS(RADIANS(ROW()))-H$1*SIN(RADIANS(ROW()))</f>
        <v>2.106341191391544</v>
      </c>
      <c r="H22" s="1">
        <f t="shared" ref="H22:AM22" si="1128">H$1*COS(RADIANS(ROW()))+G$1*SIN(RADIANS(ROW()))*H$1*COS(RADIANS(ROW()))+I$1*SIN(RADIANS(ROW()))</f>
        <v>-1.8034084025873942</v>
      </c>
      <c r="I22" s="1">
        <f t="shared" ref="I22:AN22" si="1129">H$1*COS(RADIANS(ROW()))-I$1*SIN(RADIANS(ROW()))</f>
        <v>-2.106341191391544</v>
      </c>
      <c r="J22" s="1">
        <f t="shared" ref="J22:AO22" si="1130">J$1*COS(RADIANS(ROW()))-K$1*SIN(RADIANS(ROW()))</f>
        <v>-2.106341191391544</v>
      </c>
      <c r="K22" s="1">
        <f t="shared" ref="K22:AP22" si="1131">K$1*COS(RADIANS(ROW()))+J$1*SIN(RADIANS(ROW()))*K$1*COS(RADIANS(ROW()))+L$1*SIN(RADIANS(ROW()))</f>
        <v>1.1970215788947955</v>
      </c>
      <c r="L22" s="1">
        <f t="shared" ref="L22:AQ22" si="1132">K$1*COS(RADIANS(ROW()))-L$1*SIN(RADIANS(ROW()))</f>
        <v>0.89408879009064568</v>
      </c>
      <c r="M22" s="1">
        <f t="shared" ref="M22:BH22" si="1133">M$1*COS(RADIANS(ROW()))-N$1*SIN(RADIANS(ROW()))</f>
        <v>2.106341191391544</v>
      </c>
      <c r="N22" s="1">
        <f t="shared" ref="N22:BH22" si="1134">N$1*COS(RADIANS(ROW()))+M$1*SIN(RADIANS(ROW()))*N$1*COS(RADIANS(ROW()))+O$1*SIN(RADIANS(ROW()))</f>
        <v>-3.0156608038882928</v>
      </c>
      <c r="O22" s="1">
        <f t="shared" ref="O22:BH22" si="1135">N$1*COS(RADIANS(ROW()))-O$1*SIN(RADIANS(ROW()))</f>
        <v>-0.89408879009064568</v>
      </c>
      <c r="P22" s="1">
        <f t="shared" ref="P22:BH22" si="1136">P$1*COS(RADIANS(ROW()))-Q$1*SIN(RADIANS(ROW()))</f>
        <v>-0.89408879009064568</v>
      </c>
      <c r="Q22" s="1">
        <f t="shared" ref="Q22:BH22" si="1137">Q$1*COS(RADIANS(ROW()))+P$1*SIN(RADIANS(ROW()))*Q$1*COS(RADIANS(ROW()))+R$1*SIN(RADIANS(ROW()))</f>
        <v>1.5230822406102962E-2</v>
      </c>
      <c r="R22" s="1">
        <f t="shared" ref="R22:BH22" si="1138">Q$1*COS(RADIANS(ROW()))-R$1*SIN(RADIANS(ROW()))</f>
        <v>-2.106341191391544</v>
      </c>
      <c r="S22" s="1">
        <f t="shared" ref="S22:BH22" si="1139">S$1*COS(RADIANS(ROW()))-T$1*SIN(RADIANS(ROW()))</f>
        <v>-2.106341191391544</v>
      </c>
      <c r="T22" s="1">
        <f t="shared" ref="T22:BH22" si="1140">T$1*COS(RADIANS(ROW()))+S$1*SIN(RADIANS(ROW()))*T$1*COS(RADIANS(ROW()))+U$1*SIN(RADIANS(ROW()))</f>
        <v>-1.5230822406102962E-2</v>
      </c>
      <c r="U22" s="1">
        <f t="shared" ref="U22:BH22" si="1141">T$1*COS(RADIANS(ROW()))-U$1*SIN(RADIANS(ROW()))</f>
        <v>2.106341191391544</v>
      </c>
      <c r="V22" s="1">
        <f t="shared" ref="V22:BH22" si="1142">V$1*COS(RADIANS(ROW()))-W$1*SIN(RADIANS(ROW()))</f>
        <v>-0.89408879009064568</v>
      </c>
      <c r="W22" s="1">
        <f t="shared" ref="W22:BH22" si="1143">W$1*COS(RADIANS(ROW()))+V$1*SIN(RADIANS(ROW()))*W$1*COS(RADIANS(ROW()))+X$1*SIN(RADIANS(ROW()))</f>
        <v>-1.1970215788947955</v>
      </c>
      <c r="X22" s="1">
        <f t="shared" ref="X22:BH22" si="1144">W$1*COS(RADIANS(ROW()))-X$1*SIN(RADIANS(ROW()))</f>
        <v>-0.89408879009064568</v>
      </c>
      <c r="Y22" s="1">
        <f t="shared" ref="Y22:BH22" si="1145">Y$1*COS(RADIANS(ROW()))-Z$1*SIN(RADIANS(ROW()))</f>
        <v>-0.98073279406636138</v>
      </c>
      <c r="Z22" s="1">
        <f t="shared" ref="Z22:BH22" si="1146">Z$1*COS(RADIANS(ROW()))+Y$1*SIN(RADIANS(ROW()))*Z$1*COS(RADIANS(ROW()))+AA$1*SIN(RADIANS(ROW()))</f>
        <v>2.8020054387237945</v>
      </c>
      <c r="AA22" s="1">
        <f t="shared" ref="AA22:BH22" si="1147">Z$1*COS(RADIANS(ROW()))-AA$1*SIN(RADIANS(ROW()))</f>
        <v>2.0527922518919706</v>
      </c>
      <c r="AB22" s="1">
        <f t="shared" ref="AB22:BH22" si="1148">AB$1*COS(RADIANS(ROW()))-AC$1*SIN(RADIANS(ROW()))</f>
        <v>-0.98073279406636138</v>
      </c>
      <c r="AC22" s="1">
        <f t="shared" ref="AC22:BH22" si="1149">AC$1*COS(RADIANS(ROW()))+AB$1*SIN(RADIANS(ROW()))*AC$1*COS(RADIANS(ROW()))+AD$1*SIN(RADIANS(ROW()))</f>
        <v>2.0527922518919706</v>
      </c>
      <c r="AD22" s="1">
        <f t="shared" ref="AD22:BH22" si="1150">AC$1*COS(RADIANS(ROW()))-AD$1*SIN(RADIANS(ROW()))</f>
        <v>2.8020054387237945</v>
      </c>
      <c r="AE22" s="1">
        <f t="shared" ref="AE22:BH22" si="1151">AE$1*COS(RADIANS(ROW()))-AF$1*SIN(RADIANS(ROW()))</f>
        <v>0.98073279406636138</v>
      </c>
      <c r="AF22" s="1">
        <f t="shared" ref="AF22:BH22" si="1152">AF$1*COS(RADIANS(ROW()))+AE$1*SIN(RADIANS(ROW()))*AF$1*COS(RADIANS(ROW()))+AG$1*SIN(RADIANS(ROW()))</f>
        <v>-2.0527922518919706</v>
      </c>
      <c r="AG22" s="1">
        <f t="shared" ref="AG22:BH22" si="1153">AF$1*COS(RADIANS(ROW()))-AG$1*SIN(RADIANS(ROW()))</f>
        <v>-2.8020054387237945</v>
      </c>
      <c r="AH22" s="1">
        <f t="shared" ref="AH22:BH22" si="1154">AH$1*COS(RADIANS(ROW()))-AI$1*SIN(RADIANS(ROW()))</f>
        <v>0.98073279406636138</v>
      </c>
      <c r="AI22" s="1">
        <f t="shared" ref="AI22:BH22" si="1155">AI$1*COS(RADIANS(ROW()))+AH$1*SIN(RADIANS(ROW()))*AI$1*COS(RADIANS(ROW()))+AJ$1*SIN(RADIANS(ROW()))</f>
        <v>-2.8020054387237945</v>
      </c>
      <c r="AJ22" s="1">
        <f t="shared" ref="AJ22:BH22" si="1156">AI$1*COS(RADIANS(ROW()))-AJ$1*SIN(RADIANS(ROW()))</f>
        <v>-2.0527922518919706</v>
      </c>
      <c r="AK22" s="1">
        <f t="shared" ref="AK22:BH22" si="1157">AK$1*COS(RADIANS(ROW()))-AL$1*SIN(RADIANS(ROW()))</f>
        <v>2.0527922518919706</v>
      </c>
      <c r="AL22" s="1">
        <f t="shared" ref="AL22:BH22" si="1158">AL$1*COS(RADIANS(ROW()))+AK$1*SIN(RADIANS(ROW()))*AL$1*COS(RADIANS(ROW()))+AM$1*SIN(RADIANS(ROW()))</f>
        <v>1.8365034668692917</v>
      </c>
      <c r="AM22" s="1">
        <f t="shared" ref="AM22:BH22" si="1159">AL$1*COS(RADIANS(ROW()))-AM$1*SIN(RADIANS(ROW()))</f>
        <v>0.92718385456678742</v>
      </c>
      <c r="AN22" s="1">
        <f t="shared" ref="AN22:BH22" si="1160">AN$1*COS(RADIANS(ROW()))-AO$1*SIN(RADIANS(ROW()))</f>
        <v>-2.8020054387237945</v>
      </c>
      <c r="AO22" s="1">
        <f t="shared" ref="AO22:BH22" si="1161">AO$1*COS(RADIANS(ROW()))+AN$1*SIN(RADIANS(ROW()))*AO$1*COS(RADIANS(ROW()))+AP$1*SIN(RADIANS(ROW()))</f>
        <v>1.7864242264283181E-2</v>
      </c>
      <c r="AP22" s="1">
        <f t="shared" ref="AP22:BH22" si="1162">AO$1*COS(RADIANS(ROW()))-AP$1*SIN(RADIANS(ROW()))</f>
        <v>0.92718385456678742</v>
      </c>
      <c r="AQ22" s="1">
        <f t="shared" ref="AQ22:BH22" si="1163">AQ$1*COS(RADIANS(ROW()))-AR$1*SIN(RADIANS(ROW()))</f>
        <v>2.8020054387237945</v>
      </c>
      <c r="AR22" s="1">
        <f t="shared" ref="AR22:BH22" si="1164">AR$1*COS(RADIANS(ROW()))+AQ$1*SIN(RADIANS(ROW()))*AR$1*COS(RADIANS(ROW()))+AS$1*SIN(RADIANS(ROW()))</f>
        <v>-1.8365034668692917</v>
      </c>
      <c r="AS22" s="1">
        <f t="shared" ref="AS22:BH22" si="1165">AR$1*COS(RADIANS(ROW()))-AS$1*SIN(RADIANS(ROW()))</f>
        <v>-0.92718385456678742</v>
      </c>
      <c r="AT22" s="1">
        <f t="shared" ref="AT22:BH22" si="1166">AT$1*COS(RADIANS(ROW()))-AU$1*SIN(RADIANS(ROW()))</f>
        <v>-2.0527922518919706</v>
      </c>
      <c r="AU22" s="1">
        <f t="shared" ref="AU22:BH22" si="1167">AU$1*COS(RADIANS(ROW()))+AT$1*SIN(RADIANS(ROW()))*AU$1*COS(RADIANS(ROW()))+AV$1*SIN(RADIANS(ROW()))</f>
        <v>-1.7864242264283181E-2</v>
      </c>
      <c r="AV22" s="1">
        <f t="shared" ref="AV22:BH22" si="1168">AU$1*COS(RADIANS(ROW()))-AV$1*SIN(RADIANS(ROW()))</f>
        <v>-0.92718385456678742</v>
      </c>
      <c r="AW22" s="1">
        <f t="shared" ref="AW22:BH22" si="1169">AW$1*COS(RADIANS(ROW()))-AX$1*SIN(RADIANS(ROW()))</f>
        <v>0.92718385456678742</v>
      </c>
      <c r="AX22" s="1">
        <f t="shared" ref="AX22:BH22" si="1170">AX$1*COS(RADIANS(ROW()))+AW$1*SIN(RADIANS(ROW()))*AX$1*COS(RADIANS(ROW()))+AY$1*SIN(RADIANS(ROW()))</f>
        <v>0.98073279406636138</v>
      </c>
      <c r="AY22" s="1">
        <f t="shared" ref="AY22:BH22" si="1171">AX$1*COS(RADIANS(ROW()))-AY$1*SIN(RADIANS(ROW()))</f>
        <v>-0.98073279406636138</v>
      </c>
      <c r="AZ22" s="1">
        <f t="shared" ref="AZ22:BH22" si="1172">AZ$1*COS(RADIANS(ROW()))-BA$1*SIN(RADIANS(ROW()))</f>
        <v>0.92718385456678742</v>
      </c>
      <c r="BA22" s="1">
        <f t="shared" ref="BA22:BH22" si="1173">BA$1*COS(RADIANS(ROW()))+AZ$1*SIN(RADIANS(ROW()))*BA$1*COS(RADIANS(ROW()))+BB$1*SIN(RADIANS(ROW()))</f>
        <v>-0.98073279406636138</v>
      </c>
      <c r="BB22" s="1">
        <f t="shared" ref="BB22:BH22" si="1174">BA$1*COS(RADIANS(ROW()))-BB$1*SIN(RADIANS(ROW()))</f>
        <v>0.98073279406636138</v>
      </c>
      <c r="BC22" s="1">
        <f t="shared" ref="BC22:BH22" si="1175">BC$1*COS(RADIANS(ROW()))-BD$1*SIN(RADIANS(ROW()))</f>
        <v>-0.92718385456678742</v>
      </c>
      <c r="BD22" s="1">
        <f t="shared" ref="BD22:BH22" si="1176">BD$1*COS(RADIANS(ROW()))+BC$1*SIN(RADIANS(ROW()))*BD$1*COS(RADIANS(ROW()))+BE$1*SIN(RADIANS(ROW()))</f>
        <v>0.98073279406636138</v>
      </c>
      <c r="BE22" s="1">
        <f t="shared" ref="BE22:BH22" si="1177">BD$1*COS(RADIANS(ROW()))-BE$1*SIN(RADIANS(ROW()))</f>
        <v>-0.98073279406636138</v>
      </c>
      <c r="BF22" s="1">
        <f t="shared" ref="BF22:BH22" si="1178">BF$1*COS(RADIANS(ROW()))-BG$1*SIN(RADIANS(ROW()))</f>
        <v>-0.92718385456678742</v>
      </c>
      <c r="BG22" s="1">
        <f t="shared" ref="BG22:BH22" si="1179">BG$1*COS(RADIANS(ROW()))+BF$1*SIN(RADIANS(ROW()))*BG$1*COS(RADIANS(ROW()))+BH$1*SIN(RADIANS(ROW()))</f>
        <v>-0.98073279406636138</v>
      </c>
      <c r="BH22" s="1">
        <f t="shared" si="56"/>
        <v>0.98073279406636138</v>
      </c>
    </row>
    <row r="23" spans="1:60" x14ac:dyDescent="0.25">
      <c r="A23" s="1">
        <f t="shared" si="57"/>
        <v>0.85719189346954139</v>
      </c>
      <c r="B23" s="1">
        <f t="shared" si="58"/>
        <v>3.0632524100461613</v>
      </c>
      <c r="C23" s="1">
        <f t="shared" si="59"/>
        <v>0.85719189346954139</v>
      </c>
      <c r="D23" s="1">
        <f t="shared" ref="D23:AI23" si="1180">D$1*COS(RADIANS(ROW()))-E$1*SIN(RADIANS(ROW()))</f>
        <v>0.85719189346954139</v>
      </c>
      <c r="E23" s="1">
        <f t="shared" ref="E23:AJ23" si="1181">E$1*COS(RADIANS(ROW()))+D$1*SIN(RADIANS(ROW()))*E$1*COS(RADIANS(ROW()))+F$1*SIN(RADIANS(ROW()))</f>
        <v>1.7988199171342187</v>
      </c>
      <c r="F23" s="1">
        <f t="shared" ref="F23:AK23" si="1182">E$1*COS(RADIANS(ROW()))-F$1*SIN(RADIANS(ROW()))</f>
        <v>2.1216243863814839</v>
      </c>
      <c r="G23" s="1">
        <f t="shared" ref="G23:AL23" si="1183">G$1*COS(RADIANS(ROW()))-H$1*SIN(RADIANS(ROW()))</f>
        <v>2.1216243863814839</v>
      </c>
      <c r="H23" s="1">
        <f t="shared" ref="H23:AM23" si="1184">H$1*COS(RADIANS(ROW()))+G$1*SIN(RADIANS(ROW()))*H$1*COS(RADIANS(ROW()))+I$1*SIN(RADIANS(ROW()))</f>
        <v>-1.7988199171342187</v>
      </c>
      <c r="I23" s="1">
        <f t="shared" ref="I23:AN23" si="1185">H$1*COS(RADIANS(ROW()))-I$1*SIN(RADIANS(ROW()))</f>
        <v>-2.1216243863814839</v>
      </c>
      <c r="J23" s="1">
        <f t="shared" ref="J23:AO23" si="1186">J$1*COS(RADIANS(ROW()))-K$1*SIN(RADIANS(ROW()))</f>
        <v>-2.1216243863814839</v>
      </c>
      <c r="K23" s="1">
        <f t="shared" ref="K23:AP23" si="1187">K$1*COS(RADIANS(ROW()))+J$1*SIN(RADIANS(ROW()))*K$1*COS(RADIANS(ROW()))+L$1*SIN(RADIANS(ROW()))</f>
        <v>1.1799963627168064</v>
      </c>
      <c r="L23" s="1">
        <f t="shared" ref="L23:AQ23" si="1188">K$1*COS(RADIANS(ROW()))-L$1*SIN(RADIANS(ROW()))</f>
        <v>0.85719189346954139</v>
      </c>
      <c r="M23" s="1">
        <f t="shared" ref="M23:BH23" si="1189">M$1*COS(RADIANS(ROW()))-N$1*SIN(RADIANS(ROW()))</f>
        <v>2.1216243863814839</v>
      </c>
      <c r="N23" s="1">
        <f t="shared" ref="N23:BH23" si="1190">N$1*COS(RADIANS(ROW()))+M$1*SIN(RADIANS(ROW()))*N$1*COS(RADIANS(ROW()))+O$1*SIN(RADIANS(ROW()))</f>
        <v>-3.0632524100461613</v>
      </c>
      <c r="O23" s="1">
        <f t="shared" ref="O23:BH23" si="1191">N$1*COS(RADIANS(ROW()))-O$1*SIN(RADIANS(ROW()))</f>
        <v>-0.85719189346954139</v>
      </c>
      <c r="P23" s="1">
        <f t="shared" ref="P23:BH23" si="1192">P$1*COS(RADIANS(ROW()))-Q$1*SIN(RADIANS(ROW()))</f>
        <v>-0.85719189346954139</v>
      </c>
      <c r="Q23" s="1">
        <f t="shared" ref="Q23:BH23" si="1193">Q$1*COS(RADIANS(ROW()))+P$1*SIN(RADIANS(ROW()))*Q$1*COS(RADIANS(ROW()))+R$1*SIN(RADIANS(ROW()))</f>
        <v>8.4436130195135961E-2</v>
      </c>
      <c r="R23" s="1">
        <f t="shared" ref="R23:BH23" si="1194">Q$1*COS(RADIANS(ROW()))-R$1*SIN(RADIANS(ROW()))</f>
        <v>-2.1216243863814839</v>
      </c>
      <c r="S23" s="1">
        <f t="shared" ref="S23:BH23" si="1195">S$1*COS(RADIANS(ROW()))-T$1*SIN(RADIANS(ROW()))</f>
        <v>-2.1216243863814839</v>
      </c>
      <c r="T23" s="1">
        <f t="shared" ref="T23:BH23" si="1196">T$1*COS(RADIANS(ROW()))+S$1*SIN(RADIANS(ROW()))*T$1*COS(RADIANS(ROW()))+U$1*SIN(RADIANS(ROW()))</f>
        <v>-8.4436130195135961E-2</v>
      </c>
      <c r="U23" s="1">
        <f t="shared" ref="U23:BH23" si="1197">T$1*COS(RADIANS(ROW()))-U$1*SIN(RADIANS(ROW()))</f>
        <v>2.1216243863814839</v>
      </c>
      <c r="V23" s="1">
        <f t="shared" ref="V23:BH23" si="1198">V$1*COS(RADIANS(ROW()))-W$1*SIN(RADIANS(ROW()))</f>
        <v>-0.85719189346954139</v>
      </c>
      <c r="W23" s="1">
        <f t="shared" ref="W23:BH23" si="1199">W$1*COS(RADIANS(ROW()))+V$1*SIN(RADIANS(ROW()))*W$1*COS(RADIANS(ROW()))+X$1*SIN(RADIANS(ROW()))</f>
        <v>-1.1799963627168064</v>
      </c>
      <c r="X23" s="1">
        <f t="shared" ref="X23:BH23" si="1200">W$1*COS(RADIANS(ROW()))-X$1*SIN(RADIANS(ROW()))</f>
        <v>-0.85719189346954139</v>
      </c>
      <c r="Y23" s="1">
        <f t="shared" ref="Y23:BH23" si="1201">Y$1*COS(RADIANS(ROW()))-Z$1*SIN(RADIANS(ROW()))</f>
        <v>-1.0229473749452451</v>
      </c>
      <c r="Z23" s="1">
        <f t="shared" ref="Z23:BH23" si="1202">Z$1*COS(RADIANS(ROW()))+Y$1*SIN(RADIANS(ROW()))*Z$1*COS(RADIANS(ROW()))+AA$1*SIN(RADIANS(ROW()))</f>
        <v>2.8006441218672267</v>
      </c>
      <c r="AA23" s="1">
        <f t="shared" ref="AA23:BH23" si="1203">Z$1*COS(RADIANS(ROW()))-AA$1*SIN(RADIANS(ROW()))</f>
        <v>2.0191818648886795</v>
      </c>
      <c r="AB23" s="1">
        <f t="shared" ref="AB23:BH23" si="1204">AB$1*COS(RADIANS(ROW()))-AC$1*SIN(RADIANS(ROW()))</f>
        <v>-1.0229473749452451</v>
      </c>
      <c r="AC23" s="1">
        <f t="shared" ref="AC23:BH23" si="1205">AC$1*COS(RADIANS(ROW()))+AB$1*SIN(RADIANS(ROW()))*AC$1*COS(RADIANS(ROW()))+AD$1*SIN(RADIANS(ROW()))</f>
        <v>2.0191818648886795</v>
      </c>
      <c r="AD23" s="1">
        <f t="shared" ref="AD23:BH23" si="1206">AC$1*COS(RADIANS(ROW()))-AD$1*SIN(RADIANS(ROW()))</f>
        <v>2.8006441218672267</v>
      </c>
      <c r="AE23" s="1">
        <f t="shared" ref="AE23:BH23" si="1207">AE$1*COS(RADIANS(ROW()))-AF$1*SIN(RADIANS(ROW()))</f>
        <v>1.0229473749452451</v>
      </c>
      <c r="AF23" s="1">
        <f t="shared" ref="AF23:BH23" si="1208">AF$1*COS(RADIANS(ROW()))+AE$1*SIN(RADIANS(ROW()))*AF$1*COS(RADIANS(ROW()))+AG$1*SIN(RADIANS(ROW()))</f>
        <v>-2.0191818648886795</v>
      </c>
      <c r="AG23" s="1">
        <f t="shared" ref="AG23:BH23" si="1209">AF$1*COS(RADIANS(ROW()))-AG$1*SIN(RADIANS(ROW()))</f>
        <v>-2.8006441218672267</v>
      </c>
      <c r="AH23" s="1">
        <f t="shared" ref="AH23:BH23" si="1210">AH$1*COS(RADIANS(ROW()))-AI$1*SIN(RADIANS(ROW()))</f>
        <v>1.0229473749452451</v>
      </c>
      <c r="AI23" s="1">
        <f t="shared" ref="AI23:BH23" si="1211">AI$1*COS(RADIANS(ROW()))+AH$1*SIN(RADIANS(ROW()))*AI$1*COS(RADIANS(ROW()))+AJ$1*SIN(RADIANS(ROW()))</f>
        <v>-2.8006441218672267</v>
      </c>
      <c r="AJ23" s="1">
        <f t="shared" ref="AJ23:BH23" si="1212">AI$1*COS(RADIANS(ROW()))-AJ$1*SIN(RADIANS(ROW()))</f>
        <v>-2.0191818648886795</v>
      </c>
      <c r="AK23" s="1">
        <f t="shared" ref="AK23:BH23" si="1213">AK$1*COS(RADIANS(ROW()))-AL$1*SIN(RADIANS(ROW()))</f>
        <v>2.0191818648886795</v>
      </c>
      <c r="AL23" s="1">
        <f t="shared" ref="AL23:BH23" si="1214">AL$1*COS(RADIANS(ROW()))+AK$1*SIN(RADIANS(ROW()))*AL$1*COS(RADIANS(ROW()))+AM$1*SIN(RADIANS(ROW()))</f>
        <v>1.8621328769159717</v>
      </c>
      <c r="AM23" s="1">
        <f t="shared" ref="AM23:BH23" si="1215">AL$1*COS(RADIANS(ROW()))-AM$1*SIN(RADIANS(ROW()))</f>
        <v>0.92050485345244037</v>
      </c>
      <c r="AN23" s="1">
        <f t="shared" ref="AN23:BH23" si="1216">AN$1*COS(RADIANS(ROW()))-AO$1*SIN(RADIANS(ROW()))</f>
        <v>-2.8006441218672267</v>
      </c>
      <c r="AO23" s="1">
        <f t="shared" ref="AO23:BH23" si="1217">AO$1*COS(RADIANS(ROW()))+AN$1*SIN(RADIANS(ROW()))*AO$1*COS(RADIANS(ROW()))+AP$1*SIN(RADIANS(ROW()))</f>
        <v>-2.1123170011091097E-2</v>
      </c>
      <c r="AP23" s="1">
        <f t="shared" ref="AP23:BH23" si="1218">AO$1*COS(RADIANS(ROW()))-AP$1*SIN(RADIANS(ROW()))</f>
        <v>0.92050485345244037</v>
      </c>
      <c r="AQ23" s="1">
        <f t="shared" ref="AQ23:BH23" si="1219">AQ$1*COS(RADIANS(ROW()))-AR$1*SIN(RADIANS(ROW()))</f>
        <v>2.8006441218672267</v>
      </c>
      <c r="AR23" s="1">
        <f t="shared" ref="AR23:BH23" si="1220">AR$1*COS(RADIANS(ROW()))+AQ$1*SIN(RADIANS(ROW()))*AR$1*COS(RADIANS(ROW()))+AS$1*SIN(RADIANS(ROW()))</f>
        <v>-1.8621328769159717</v>
      </c>
      <c r="AS23" s="1">
        <f t="shared" ref="AS23:BH23" si="1221">AR$1*COS(RADIANS(ROW()))-AS$1*SIN(RADIANS(ROW()))</f>
        <v>-0.92050485345244037</v>
      </c>
      <c r="AT23" s="1">
        <f t="shared" ref="AT23:BH23" si="1222">AT$1*COS(RADIANS(ROW()))-AU$1*SIN(RADIANS(ROW()))</f>
        <v>-2.0191818648886795</v>
      </c>
      <c r="AU23" s="1">
        <f t="shared" ref="AU23:BH23" si="1223">AU$1*COS(RADIANS(ROW()))+AT$1*SIN(RADIANS(ROW()))*AU$1*COS(RADIANS(ROW()))+AV$1*SIN(RADIANS(ROW()))</f>
        <v>2.1123170011091097E-2</v>
      </c>
      <c r="AV23" s="1">
        <f t="shared" ref="AV23:BH23" si="1224">AU$1*COS(RADIANS(ROW()))-AV$1*SIN(RADIANS(ROW()))</f>
        <v>-0.92050485345244037</v>
      </c>
      <c r="AW23" s="1">
        <f t="shared" ref="AW23:BH23" si="1225">AW$1*COS(RADIANS(ROW()))-AX$1*SIN(RADIANS(ROW()))</f>
        <v>0.92050485345244037</v>
      </c>
      <c r="AX23" s="1">
        <f t="shared" ref="AX23:BH23" si="1226">AX$1*COS(RADIANS(ROW()))+AW$1*SIN(RADIANS(ROW()))*AX$1*COS(RADIANS(ROW()))+AY$1*SIN(RADIANS(ROW()))</f>
        <v>1.0229473749452451</v>
      </c>
      <c r="AY23" s="1">
        <f t="shared" ref="AY23:BH23" si="1227">AX$1*COS(RADIANS(ROW()))-AY$1*SIN(RADIANS(ROW()))</f>
        <v>-1.0229473749452451</v>
      </c>
      <c r="AZ23" s="1">
        <f t="shared" ref="AZ23:BH23" si="1228">AZ$1*COS(RADIANS(ROW()))-BA$1*SIN(RADIANS(ROW()))</f>
        <v>0.92050485345244037</v>
      </c>
      <c r="BA23" s="1">
        <f t="shared" ref="BA23:BH23" si="1229">BA$1*COS(RADIANS(ROW()))+AZ$1*SIN(RADIANS(ROW()))*BA$1*COS(RADIANS(ROW()))+BB$1*SIN(RADIANS(ROW()))</f>
        <v>-1.0229473749452451</v>
      </c>
      <c r="BB23" s="1">
        <f t="shared" ref="BB23:BH23" si="1230">BA$1*COS(RADIANS(ROW()))-BB$1*SIN(RADIANS(ROW()))</f>
        <v>1.0229473749452451</v>
      </c>
      <c r="BC23" s="1">
        <f t="shared" ref="BC23:BH23" si="1231">BC$1*COS(RADIANS(ROW()))-BD$1*SIN(RADIANS(ROW()))</f>
        <v>-0.92050485345244037</v>
      </c>
      <c r="BD23" s="1">
        <f t="shared" ref="BD23:BH23" si="1232">BD$1*COS(RADIANS(ROW()))+BC$1*SIN(RADIANS(ROW()))*BD$1*COS(RADIANS(ROW()))+BE$1*SIN(RADIANS(ROW()))</f>
        <v>1.0229473749452451</v>
      </c>
      <c r="BE23" s="1">
        <f t="shared" ref="BE23:BH23" si="1233">BD$1*COS(RADIANS(ROW()))-BE$1*SIN(RADIANS(ROW()))</f>
        <v>-1.0229473749452451</v>
      </c>
      <c r="BF23" s="1">
        <f t="shared" ref="BF23:BH23" si="1234">BF$1*COS(RADIANS(ROW()))-BG$1*SIN(RADIANS(ROW()))</f>
        <v>-0.92050485345244037</v>
      </c>
      <c r="BG23" s="1">
        <f t="shared" ref="BG23:BH23" si="1235">BG$1*COS(RADIANS(ROW()))+BF$1*SIN(RADIANS(ROW()))*BG$1*COS(RADIANS(ROW()))+BH$1*SIN(RADIANS(ROW()))</f>
        <v>-1.0229473749452451</v>
      </c>
      <c r="BH23" s="1">
        <f t="shared" si="56"/>
        <v>1.0229473749452451</v>
      </c>
    </row>
    <row r="24" spans="1:60" x14ac:dyDescent="0.25">
      <c r="A24" s="1">
        <f t="shared" si="57"/>
        <v>0.82003388789388176</v>
      </c>
      <c r="B24" s="1">
        <f t="shared" si="58"/>
        <v>3.1090505201631427</v>
      </c>
      <c r="C24" s="1">
        <f t="shared" si="59"/>
        <v>0.82003388789388176</v>
      </c>
      <c r="D24" s="1">
        <f t="shared" ref="D24:AI24" si="1236">D$1*COS(RADIANS(ROW()))-E$1*SIN(RADIANS(ROW()))</f>
        <v>0.82003388789388176</v>
      </c>
      <c r="E24" s="1">
        <f t="shared" ref="E24:AJ24" si="1237">E$1*COS(RADIANS(ROW()))+D$1*SIN(RADIANS(ROW()))*E$1*COS(RADIANS(ROW()))+F$1*SIN(RADIANS(ROW()))</f>
        <v>1.7928230940263301</v>
      </c>
      <c r="F24" s="1">
        <f t="shared" ref="F24:AK24" si="1238">E$1*COS(RADIANS(ROW()))-F$1*SIN(RADIANS(ROW()))</f>
        <v>2.1362613140306941</v>
      </c>
      <c r="G24" s="1">
        <f t="shared" ref="G24:AL24" si="1239">G$1*COS(RADIANS(ROW()))-H$1*SIN(RADIANS(ROW()))</f>
        <v>2.1362613140306941</v>
      </c>
      <c r="H24" s="1">
        <f t="shared" ref="H24:AM24" si="1240">H$1*COS(RADIANS(ROW()))+G$1*SIN(RADIANS(ROW()))*H$1*COS(RADIANS(ROW()))+I$1*SIN(RADIANS(ROW()))</f>
        <v>-1.7928230940263301</v>
      </c>
      <c r="I24" s="1">
        <f t="shared" ref="I24:AN24" si="1241">H$1*COS(RADIANS(ROW()))-I$1*SIN(RADIANS(ROW()))</f>
        <v>-2.1362613140306941</v>
      </c>
      <c r="J24" s="1">
        <f t="shared" ref="J24:AO24" si="1242">J$1*COS(RADIANS(ROW()))-K$1*SIN(RADIANS(ROW()))</f>
        <v>-2.1362613140306941</v>
      </c>
      <c r="K24" s="1">
        <f t="shared" ref="K24:AP24" si="1243">K$1*COS(RADIANS(ROW()))+J$1*SIN(RADIANS(ROW()))*K$1*COS(RADIANS(ROW()))+L$1*SIN(RADIANS(ROW()))</f>
        <v>1.1634721078982462</v>
      </c>
      <c r="L24" s="1">
        <f t="shared" ref="L24:AQ24" si="1244">K$1*COS(RADIANS(ROW()))-L$1*SIN(RADIANS(ROW()))</f>
        <v>0.82003388789388176</v>
      </c>
      <c r="M24" s="1">
        <f t="shared" ref="M24:BH24" si="1245">M$1*COS(RADIANS(ROW()))-N$1*SIN(RADIANS(ROW()))</f>
        <v>2.1362613140306941</v>
      </c>
      <c r="N24" s="1">
        <f t="shared" ref="N24:BH24" si="1246">N$1*COS(RADIANS(ROW()))+M$1*SIN(RADIANS(ROW()))*N$1*COS(RADIANS(ROW()))+O$1*SIN(RADIANS(ROW()))</f>
        <v>-3.1090505201631427</v>
      </c>
      <c r="O24" s="1">
        <f t="shared" ref="O24:BH24" si="1247">N$1*COS(RADIANS(ROW()))-O$1*SIN(RADIANS(ROW()))</f>
        <v>-0.82003388789388176</v>
      </c>
      <c r="P24" s="1">
        <f t="shared" ref="P24:BH24" si="1248">P$1*COS(RADIANS(ROW()))-Q$1*SIN(RADIANS(ROW()))</f>
        <v>-0.82003388789388176</v>
      </c>
      <c r="Q24" s="1">
        <f t="shared" ref="Q24:BH24" si="1249">Q$1*COS(RADIANS(ROW()))+P$1*SIN(RADIANS(ROW()))*Q$1*COS(RADIANS(ROW()))+R$1*SIN(RADIANS(ROW()))</f>
        <v>0.15275531823856636</v>
      </c>
      <c r="R24" s="1">
        <f t="shared" ref="R24:BH24" si="1250">Q$1*COS(RADIANS(ROW()))-R$1*SIN(RADIANS(ROW()))</f>
        <v>-2.1362613140306941</v>
      </c>
      <c r="S24" s="1">
        <f t="shared" ref="S24:BH24" si="1251">S$1*COS(RADIANS(ROW()))-T$1*SIN(RADIANS(ROW()))</f>
        <v>-2.1362613140306941</v>
      </c>
      <c r="T24" s="1">
        <f t="shared" ref="T24:BH24" si="1252">T$1*COS(RADIANS(ROW()))+S$1*SIN(RADIANS(ROW()))*T$1*COS(RADIANS(ROW()))+U$1*SIN(RADIANS(ROW()))</f>
        <v>-0.15275531823856636</v>
      </c>
      <c r="U24" s="1">
        <f t="shared" ref="U24:BH24" si="1253">T$1*COS(RADIANS(ROW()))-U$1*SIN(RADIANS(ROW()))</f>
        <v>2.1362613140306941</v>
      </c>
      <c r="V24" s="1">
        <f t="shared" ref="V24:BH24" si="1254">V$1*COS(RADIANS(ROW()))-W$1*SIN(RADIANS(ROW()))</f>
        <v>-0.82003388789388176</v>
      </c>
      <c r="W24" s="1">
        <f t="shared" ref="W24:BH24" si="1255">W$1*COS(RADIANS(ROW()))+V$1*SIN(RADIANS(ROW()))*W$1*COS(RADIANS(ROW()))+X$1*SIN(RADIANS(ROW()))</f>
        <v>-1.1634721078982462</v>
      </c>
      <c r="X24" s="1">
        <f t="shared" ref="X24:BH24" si="1256">W$1*COS(RADIANS(ROW()))-X$1*SIN(RADIANS(ROW()))</f>
        <v>-0.82003388789388176</v>
      </c>
      <c r="Y24" s="1">
        <f t="shared" ref="Y24:BH24" si="1257">Y$1*COS(RADIANS(ROW()))-Z$1*SIN(RADIANS(ROW()))</f>
        <v>-1.0648503561442064</v>
      </c>
      <c r="Z24" s="1">
        <f t="shared" ref="Z24:BH24" si="1258">Z$1*COS(RADIANS(ROW()))+Y$1*SIN(RADIANS(ROW()))*Z$1*COS(RADIANS(ROW()))+AA$1*SIN(RADIANS(ROW()))</f>
        <v>2.7984297016806892</v>
      </c>
      <c r="AA24" s="1">
        <f t="shared" ref="AA24:BH24" si="1259">Z$1*COS(RADIANS(ROW()))-AA$1*SIN(RADIANS(ROW()))</f>
        <v>1.9849564155290889</v>
      </c>
      <c r="AB24" s="1">
        <f t="shared" ref="AB24:BH24" si="1260">AB$1*COS(RADIANS(ROW()))-AC$1*SIN(RADIANS(ROW()))</f>
        <v>-1.0648503561442064</v>
      </c>
      <c r="AC24" s="1">
        <f t="shared" ref="AC24:BH24" si="1261">AC$1*COS(RADIANS(ROW()))+AB$1*SIN(RADIANS(ROW()))*AC$1*COS(RADIANS(ROW()))+AD$1*SIN(RADIANS(ROW()))</f>
        <v>1.9849564155290889</v>
      </c>
      <c r="AD24" s="1">
        <f t="shared" ref="AD24:BH24" si="1262">AC$1*COS(RADIANS(ROW()))-AD$1*SIN(RADIANS(ROW()))</f>
        <v>2.7984297016806892</v>
      </c>
      <c r="AE24" s="1">
        <f t="shared" ref="AE24:BH24" si="1263">AE$1*COS(RADIANS(ROW()))-AF$1*SIN(RADIANS(ROW()))</f>
        <v>1.0648503561442064</v>
      </c>
      <c r="AF24" s="1">
        <f t="shared" ref="AF24:BH24" si="1264">AF$1*COS(RADIANS(ROW()))+AE$1*SIN(RADIANS(ROW()))*AF$1*COS(RADIANS(ROW()))+AG$1*SIN(RADIANS(ROW()))</f>
        <v>-1.9849564155290889</v>
      </c>
      <c r="AG24" s="1">
        <f t="shared" ref="AG24:BH24" si="1265">AF$1*COS(RADIANS(ROW()))-AG$1*SIN(RADIANS(ROW()))</f>
        <v>-2.7984297016806892</v>
      </c>
      <c r="AH24" s="1">
        <f t="shared" ref="AH24:BH24" si="1266">AH$1*COS(RADIANS(ROW()))-AI$1*SIN(RADIANS(ROW()))</f>
        <v>1.0648503561442064</v>
      </c>
      <c r="AI24" s="1">
        <f t="shared" ref="AI24:BH24" si="1267">AI$1*COS(RADIANS(ROW()))+AH$1*SIN(RADIANS(ROW()))*AI$1*COS(RADIANS(ROW()))+AJ$1*SIN(RADIANS(ROW()))</f>
        <v>-2.7984297016806892</v>
      </c>
      <c r="AJ24" s="1">
        <f t="shared" ref="AJ24:BH24" si="1268">AI$1*COS(RADIANS(ROW()))-AJ$1*SIN(RADIANS(ROW()))</f>
        <v>-1.9849564155290889</v>
      </c>
      <c r="AK24" s="1">
        <f t="shared" ref="AK24:BH24" si="1269">AK$1*COS(RADIANS(ROW()))-AL$1*SIN(RADIANS(ROW()))</f>
        <v>1.9849564155290889</v>
      </c>
      <c r="AL24" s="1">
        <f t="shared" ref="AL24:BH24" si="1270">AL$1*COS(RADIANS(ROW()))+AK$1*SIN(RADIANS(ROW()))*AL$1*COS(RADIANS(ROW()))+AM$1*SIN(RADIANS(ROW()))</f>
        <v>1.8863346635672464</v>
      </c>
      <c r="AM24" s="1">
        <f t="shared" ref="AM24:BH24" si="1271">AL$1*COS(RADIANS(ROW()))-AM$1*SIN(RADIANS(ROW()))</f>
        <v>0.91354545764260087</v>
      </c>
      <c r="AN24" s="1">
        <f t="shared" ref="AN24:BH24" si="1272">AN$1*COS(RADIANS(ROW()))-AO$1*SIN(RADIANS(ROW()))</f>
        <v>-2.7984297016806892</v>
      </c>
      <c r="AO24" s="1">
        <f t="shared" ref="AO24:BH24" si="1273">AO$1*COS(RADIANS(ROW()))+AN$1*SIN(RADIANS(ROW()))*AO$1*COS(RADIANS(ROW()))+AP$1*SIN(RADIANS(ROW()))</f>
        <v>-5.9243748282044706E-2</v>
      </c>
      <c r="AP24" s="1">
        <f t="shared" ref="AP24:BH24" si="1274">AO$1*COS(RADIANS(ROW()))-AP$1*SIN(RADIANS(ROW()))</f>
        <v>0.91354545764260087</v>
      </c>
      <c r="AQ24" s="1">
        <f t="shared" ref="AQ24:BH24" si="1275">AQ$1*COS(RADIANS(ROW()))-AR$1*SIN(RADIANS(ROW()))</f>
        <v>2.7984297016806892</v>
      </c>
      <c r="AR24" s="1">
        <f t="shared" ref="AR24:BH24" si="1276">AR$1*COS(RADIANS(ROW()))+AQ$1*SIN(RADIANS(ROW()))*AR$1*COS(RADIANS(ROW()))+AS$1*SIN(RADIANS(ROW()))</f>
        <v>-1.8863346635672464</v>
      </c>
      <c r="AS24" s="1">
        <f t="shared" ref="AS24:BH24" si="1277">AR$1*COS(RADIANS(ROW()))-AS$1*SIN(RADIANS(ROW()))</f>
        <v>-0.91354545764260087</v>
      </c>
      <c r="AT24" s="1">
        <f t="shared" ref="AT24:BH24" si="1278">AT$1*COS(RADIANS(ROW()))-AU$1*SIN(RADIANS(ROW()))</f>
        <v>-1.9849564155290889</v>
      </c>
      <c r="AU24" s="1">
        <f t="shared" ref="AU24:BH24" si="1279">AU$1*COS(RADIANS(ROW()))+AT$1*SIN(RADIANS(ROW()))*AU$1*COS(RADIANS(ROW()))+AV$1*SIN(RADIANS(ROW()))</f>
        <v>5.9243748282044706E-2</v>
      </c>
      <c r="AV24" s="1">
        <f t="shared" ref="AV24:BH24" si="1280">AU$1*COS(RADIANS(ROW()))-AV$1*SIN(RADIANS(ROW()))</f>
        <v>-0.91354545764260087</v>
      </c>
      <c r="AW24" s="1">
        <f t="shared" ref="AW24:BH24" si="1281">AW$1*COS(RADIANS(ROW()))-AX$1*SIN(RADIANS(ROW()))</f>
        <v>0.91354545764260087</v>
      </c>
      <c r="AX24" s="1">
        <f t="shared" ref="AX24:BH24" si="1282">AX$1*COS(RADIANS(ROW()))+AW$1*SIN(RADIANS(ROW()))*AX$1*COS(RADIANS(ROW()))+AY$1*SIN(RADIANS(ROW()))</f>
        <v>1.0648503561442064</v>
      </c>
      <c r="AY24" s="1">
        <f t="shared" ref="AY24:BH24" si="1283">AX$1*COS(RADIANS(ROW()))-AY$1*SIN(RADIANS(ROW()))</f>
        <v>-1.0648503561442064</v>
      </c>
      <c r="AZ24" s="1">
        <f t="shared" ref="AZ24:BH24" si="1284">AZ$1*COS(RADIANS(ROW()))-BA$1*SIN(RADIANS(ROW()))</f>
        <v>0.91354545764260087</v>
      </c>
      <c r="BA24" s="1">
        <f t="shared" ref="BA24:BH24" si="1285">BA$1*COS(RADIANS(ROW()))+AZ$1*SIN(RADIANS(ROW()))*BA$1*COS(RADIANS(ROW()))+BB$1*SIN(RADIANS(ROW()))</f>
        <v>-1.0648503561442064</v>
      </c>
      <c r="BB24" s="1">
        <f t="shared" ref="BB24:BH24" si="1286">BA$1*COS(RADIANS(ROW()))-BB$1*SIN(RADIANS(ROW()))</f>
        <v>1.0648503561442064</v>
      </c>
      <c r="BC24" s="1">
        <f t="shared" ref="BC24:BH24" si="1287">BC$1*COS(RADIANS(ROW()))-BD$1*SIN(RADIANS(ROW()))</f>
        <v>-0.91354545764260087</v>
      </c>
      <c r="BD24" s="1">
        <f t="shared" ref="BD24:BH24" si="1288">BD$1*COS(RADIANS(ROW()))+BC$1*SIN(RADIANS(ROW()))*BD$1*COS(RADIANS(ROW()))+BE$1*SIN(RADIANS(ROW()))</f>
        <v>1.0648503561442064</v>
      </c>
      <c r="BE24" s="1">
        <f t="shared" ref="BE24:BH24" si="1289">BD$1*COS(RADIANS(ROW()))-BE$1*SIN(RADIANS(ROW()))</f>
        <v>-1.0648503561442064</v>
      </c>
      <c r="BF24" s="1">
        <f t="shared" ref="BF24:BH24" si="1290">BF$1*COS(RADIANS(ROW()))-BG$1*SIN(RADIANS(ROW()))</f>
        <v>-0.91354545764260087</v>
      </c>
      <c r="BG24" s="1">
        <f t="shared" ref="BG24:BH24" si="1291">BG$1*COS(RADIANS(ROW()))+BF$1*SIN(RADIANS(ROW()))*BG$1*COS(RADIANS(ROW()))+BH$1*SIN(RADIANS(ROW()))</f>
        <v>-1.0648503561442064</v>
      </c>
      <c r="BH24" s="1">
        <f t="shared" si="56"/>
        <v>1.0648503561442064</v>
      </c>
    </row>
    <row r="25" spans="1:60" x14ac:dyDescent="0.25">
      <c r="A25" s="1">
        <f t="shared" si="57"/>
        <v>0.78262609205212319</v>
      </c>
      <c r="B25" s="1">
        <f t="shared" si="58"/>
        <v>3.1530127105884604</v>
      </c>
      <c r="C25" s="1">
        <f t="shared" si="59"/>
        <v>0.78262609205212319</v>
      </c>
      <c r="D25" s="1">
        <f t="shared" ref="D25:AI25" si="1292">D$1*COS(RADIANS(ROW()))-E$1*SIN(RADIANS(ROW()))</f>
        <v>0.78262609205212319</v>
      </c>
      <c r="E25" s="1">
        <f t="shared" ref="E25:AJ25" si="1293">E$1*COS(RADIANS(ROW()))+D$1*SIN(RADIANS(ROW()))*E$1*COS(RADIANS(ROW()))+F$1*SIN(RADIANS(ROW()))</f>
        <v>1.7853912868513602</v>
      </c>
      <c r="F25" s="1">
        <f t="shared" ref="F25:AK25" si="1294">E$1*COS(RADIANS(ROW()))-F$1*SIN(RADIANS(ROW()))</f>
        <v>2.1502475157892231</v>
      </c>
      <c r="G25" s="1">
        <f t="shared" ref="G25:AL25" si="1295">G$1*COS(RADIANS(ROW()))-H$1*SIN(RADIANS(ROW()))</f>
        <v>2.1502475157892231</v>
      </c>
      <c r="H25" s="1">
        <f t="shared" ref="H25:AM25" si="1296">H$1*COS(RADIANS(ROW()))+G$1*SIN(RADIANS(ROW()))*H$1*COS(RADIANS(ROW()))+I$1*SIN(RADIANS(ROW()))</f>
        <v>-1.7853912868513602</v>
      </c>
      <c r="I25" s="1">
        <f t="shared" ref="I25:AN25" si="1297">H$1*COS(RADIANS(ROW()))-I$1*SIN(RADIANS(ROW()))</f>
        <v>-2.1502475157892231</v>
      </c>
      <c r="J25" s="1">
        <f t="shared" ref="J25:AO25" si="1298">J$1*COS(RADIANS(ROW()))-K$1*SIN(RADIANS(ROW()))</f>
        <v>-2.1502475157892231</v>
      </c>
      <c r="K25" s="1">
        <f t="shared" ref="K25:AP25" si="1299">K$1*COS(RADIANS(ROW()))+J$1*SIN(RADIANS(ROW()))*K$1*COS(RADIANS(ROW()))+L$1*SIN(RADIANS(ROW()))</f>
        <v>1.1474823209899863</v>
      </c>
      <c r="L25" s="1">
        <f t="shared" ref="L25:AQ25" si="1300">K$1*COS(RADIANS(ROW()))-L$1*SIN(RADIANS(ROW()))</f>
        <v>0.78262609205212319</v>
      </c>
      <c r="M25" s="1">
        <f t="shared" ref="M25:BH25" si="1301">M$1*COS(RADIANS(ROW()))-N$1*SIN(RADIANS(ROW()))</f>
        <v>2.1502475157892231</v>
      </c>
      <c r="N25" s="1">
        <f t="shared" ref="N25:BH25" si="1302">N$1*COS(RADIANS(ROW()))+M$1*SIN(RADIANS(ROW()))*N$1*COS(RADIANS(ROW()))+O$1*SIN(RADIANS(ROW()))</f>
        <v>-3.1530127105884604</v>
      </c>
      <c r="O25" s="1">
        <f t="shared" ref="O25:BH25" si="1303">N$1*COS(RADIANS(ROW()))-O$1*SIN(RADIANS(ROW()))</f>
        <v>-0.78262609205212319</v>
      </c>
      <c r="P25" s="1">
        <f t="shared" ref="P25:BH25" si="1304">P$1*COS(RADIANS(ROW()))-Q$1*SIN(RADIANS(ROW()))</f>
        <v>-0.78262609205212319</v>
      </c>
      <c r="Q25" s="1">
        <f t="shared" ref="Q25:BH25" si="1305">Q$1*COS(RADIANS(ROW()))+P$1*SIN(RADIANS(ROW()))*Q$1*COS(RADIANS(ROW()))+R$1*SIN(RADIANS(ROW()))</f>
        <v>0.22013910274711368</v>
      </c>
      <c r="R25" s="1">
        <f t="shared" ref="R25:BH25" si="1306">Q$1*COS(RADIANS(ROW()))-R$1*SIN(RADIANS(ROW()))</f>
        <v>-2.1502475157892231</v>
      </c>
      <c r="S25" s="1">
        <f t="shared" ref="S25:BH25" si="1307">S$1*COS(RADIANS(ROW()))-T$1*SIN(RADIANS(ROW()))</f>
        <v>-2.1502475157892231</v>
      </c>
      <c r="T25" s="1">
        <f t="shared" ref="T25:BH25" si="1308">T$1*COS(RADIANS(ROW()))+S$1*SIN(RADIANS(ROW()))*T$1*COS(RADIANS(ROW()))+U$1*SIN(RADIANS(ROW()))</f>
        <v>-0.22013910274711368</v>
      </c>
      <c r="U25" s="1">
        <f t="shared" ref="U25:BH25" si="1309">T$1*COS(RADIANS(ROW()))-U$1*SIN(RADIANS(ROW()))</f>
        <v>2.1502475157892231</v>
      </c>
      <c r="V25" s="1">
        <f t="shared" ref="V25:BH25" si="1310">V$1*COS(RADIANS(ROW()))-W$1*SIN(RADIANS(ROW()))</f>
        <v>-0.78262609205212319</v>
      </c>
      <c r="W25" s="1">
        <f t="shared" ref="W25:BH25" si="1311">W$1*COS(RADIANS(ROW()))+V$1*SIN(RADIANS(ROW()))*W$1*COS(RADIANS(ROW()))+X$1*SIN(RADIANS(ROW()))</f>
        <v>-1.1474823209899863</v>
      </c>
      <c r="X25" s="1">
        <f t="shared" ref="X25:BH25" si="1312">W$1*COS(RADIANS(ROW()))-X$1*SIN(RADIANS(ROW()))</f>
        <v>-0.78262609205212319</v>
      </c>
      <c r="Y25" s="1">
        <f t="shared" ref="Y25:BH25" si="1313">Y$1*COS(RADIANS(ROW()))-Z$1*SIN(RADIANS(ROW()))</f>
        <v>-1.1064289736092494</v>
      </c>
      <c r="Z25" s="1">
        <f t="shared" ref="Z25:BH25" si="1314">Z$1*COS(RADIANS(ROW()))+Y$1*SIN(RADIANS(ROW()))*Z$1*COS(RADIANS(ROW()))+AA$1*SIN(RADIANS(ROW()))</f>
        <v>2.7953628526980228</v>
      </c>
      <c r="AA25" s="1">
        <f t="shared" ref="AA25:BH25" si="1315">Z$1*COS(RADIANS(ROW()))-AA$1*SIN(RADIANS(ROW()))</f>
        <v>1.950126329216624</v>
      </c>
      <c r="AB25" s="1">
        <f t="shared" ref="AB25:BH25" si="1316">AB$1*COS(RADIANS(ROW()))-AC$1*SIN(RADIANS(ROW()))</f>
        <v>-1.1064289736092494</v>
      </c>
      <c r="AC25" s="1">
        <f t="shared" ref="AC25:BH25" si="1317">AC$1*COS(RADIANS(ROW()))+AB$1*SIN(RADIANS(ROW()))*AC$1*COS(RADIANS(ROW()))+AD$1*SIN(RADIANS(ROW()))</f>
        <v>1.950126329216624</v>
      </c>
      <c r="AD25" s="1">
        <f t="shared" ref="AD25:BH25" si="1318">AC$1*COS(RADIANS(ROW()))-AD$1*SIN(RADIANS(ROW()))</f>
        <v>2.7953628526980228</v>
      </c>
      <c r="AE25" s="1">
        <f t="shared" ref="AE25:BH25" si="1319">AE$1*COS(RADIANS(ROW()))-AF$1*SIN(RADIANS(ROW()))</f>
        <v>1.1064289736092494</v>
      </c>
      <c r="AF25" s="1">
        <f t="shared" ref="AF25:BH25" si="1320">AF$1*COS(RADIANS(ROW()))+AE$1*SIN(RADIANS(ROW()))*AF$1*COS(RADIANS(ROW()))+AG$1*SIN(RADIANS(ROW()))</f>
        <v>-1.950126329216624</v>
      </c>
      <c r="AG25" s="1">
        <f t="shared" ref="AG25:BH25" si="1321">AF$1*COS(RADIANS(ROW()))-AG$1*SIN(RADIANS(ROW()))</f>
        <v>-2.7953628526980228</v>
      </c>
      <c r="AH25" s="1">
        <f t="shared" ref="AH25:BH25" si="1322">AH$1*COS(RADIANS(ROW()))-AI$1*SIN(RADIANS(ROW()))</f>
        <v>1.1064289736092494</v>
      </c>
      <c r="AI25" s="1">
        <f t="shared" ref="AI25:BH25" si="1323">AI$1*COS(RADIANS(ROW()))+AH$1*SIN(RADIANS(ROW()))*AI$1*COS(RADIANS(ROW()))+AJ$1*SIN(RADIANS(ROW()))</f>
        <v>-2.7953628526980228</v>
      </c>
      <c r="AJ25" s="1">
        <f t="shared" ref="AJ25:BH25" si="1324">AI$1*COS(RADIANS(ROW()))-AJ$1*SIN(RADIANS(ROW()))</f>
        <v>-1.950126329216624</v>
      </c>
      <c r="AK25" s="1">
        <f t="shared" ref="AK25:BH25" si="1325">AK$1*COS(RADIANS(ROW()))-AL$1*SIN(RADIANS(ROW()))</f>
        <v>1.950126329216624</v>
      </c>
      <c r="AL25" s="1">
        <f t="shared" ref="AL25:BH25" si="1326">AL$1*COS(RADIANS(ROW()))+AK$1*SIN(RADIANS(ROW()))*AL$1*COS(RADIANS(ROW()))+AM$1*SIN(RADIANS(ROW()))</f>
        <v>1.9090729816216809</v>
      </c>
      <c r="AM25" s="1">
        <f t="shared" ref="AM25:BH25" si="1327">AL$1*COS(RADIANS(ROW()))-AM$1*SIN(RADIANS(ROW()))</f>
        <v>0.90630778703664994</v>
      </c>
      <c r="AN25" s="1">
        <f t="shared" ref="AN25:BH25" si="1328">AN$1*COS(RADIANS(ROW()))-AO$1*SIN(RADIANS(ROW()))</f>
        <v>-2.7953628526980228</v>
      </c>
      <c r="AO25" s="1">
        <f t="shared" ref="AO25:BH25" si="1329">AO$1*COS(RADIANS(ROW()))+AN$1*SIN(RADIANS(ROW()))*AO$1*COS(RADIANS(ROW()))+AP$1*SIN(RADIANS(ROW()))</f>
        <v>-9.6457407548380947E-2</v>
      </c>
      <c r="AP25" s="1">
        <f t="shared" ref="AP25:BH25" si="1330">AO$1*COS(RADIANS(ROW()))-AP$1*SIN(RADIANS(ROW()))</f>
        <v>0.90630778703664994</v>
      </c>
      <c r="AQ25" s="1">
        <f t="shared" ref="AQ25:BH25" si="1331">AQ$1*COS(RADIANS(ROW()))-AR$1*SIN(RADIANS(ROW()))</f>
        <v>2.7953628526980228</v>
      </c>
      <c r="AR25" s="1">
        <f t="shared" ref="AR25:BH25" si="1332">AR$1*COS(RADIANS(ROW()))+AQ$1*SIN(RADIANS(ROW()))*AR$1*COS(RADIANS(ROW()))+AS$1*SIN(RADIANS(ROW()))</f>
        <v>-1.9090729816216809</v>
      </c>
      <c r="AS25" s="1">
        <f t="shared" ref="AS25:BH25" si="1333">AR$1*COS(RADIANS(ROW()))-AS$1*SIN(RADIANS(ROW()))</f>
        <v>-0.90630778703664994</v>
      </c>
      <c r="AT25" s="1">
        <f t="shared" ref="AT25:BH25" si="1334">AT$1*COS(RADIANS(ROW()))-AU$1*SIN(RADIANS(ROW()))</f>
        <v>-1.950126329216624</v>
      </c>
      <c r="AU25" s="1">
        <f t="shared" ref="AU25:BH25" si="1335">AU$1*COS(RADIANS(ROW()))+AT$1*SIN(RADIANS(ROW()))*AU$1*COS(RADIANS(ROW()))+AV$1*SIN(RADIANS(ROW()))</f>
        <v>9.6457407548380947E-2</v>
      </c>
      <c r="AV25" s="1">
        <f t="shared" ref="AV25:BH25" si="1336">AU$1*COS(RADIANS(ROW()))-AV$1*SIN(RADIANS(ROW()))</f>
        <v>-0.90630778703664994</v>
      </c>
      <c r="AW25" s="1">
        <f t="shared" ref="AW25:BH25" si="1337">AW$1*COS(RADIANS(ROW()))-AX$1*SIN(RADIANS(ROW()))</f>
        <v>0.90630778703664994</v>
      </c>
      <c r="AX25" s="1">
        <f t="shared" ref="AX25:BH25" si="1338">AX$1*COS(RADIANS(ROW()))+AW$1*SIN(RADIANS(ROW()))*AX$1*COS(RADIANS(ROW()))+AY$1*SIN(RADIANS(ROW()))</f>
        <v>1.1064289736092494</v>
      </c>
      <c r="AY25" s="1">
        <f t="shared" ref="AY25:BH25" si="1339">AX$1*COS(RADIANS(ROW()))-AY$1*SIN(RADIANS(ROW()))</f>
        <v>-1.1064289736092494</v>
      </c>
      <c r="AZ25" s="1">
        <f t="shared" ref="AZ25:BH25" si="1340">AZ$1*COS(RADIANS(ROW()))-BA$1*SIN(RADIANS(ROW()))</f>
        <v>0.90630778703664994</v>
      </c>
      <c r="BA25" s="1">
        <f t="shared" ref="BA25:BH25" si="1341">BA$1*COS(RADIANS(ROW()))+AZ$1*SIN(RADIANS(ROW()))*BA$1*COS(RADIANS(ROW()))+BB$1*SIN(RADIANS(ROW()))</f>
        <v>-1.1064289736092494</v>
      </c>
      <c r="BB25" s="1">
        <f t="shared" ref="BB25:BH25" si="1342">BA$1*COS(RADIANS(ROW()))-BB$1*SIN(RADIANS(ROW()))</f>
        <v>1.1064289736092494</v>
      </c>
      <c r="BC25" s="1">
        <f t="shared" ref="BC25:BH25" si="1343">BC$1*COS(RADIANS(ROW()))-BD$1*SIN(RADIANS(ROW()))</f>
        <v>-0.90630778703664994</v>
      </c>
      <c r="BD25" s="1">
        <f t="shared" ref="BD25:BH25" si="1344">BD$1*COS(RADIANS(ROW()))+BC$1*SIN(RADIANS(ROW()))*BD$1*COS(RADIANS(ROW()))+BE$1*SIN(RADIANS(ROW()))</f>
        <v>1.1064289736092494</v>
      </c>
      <c r="BE25" s="1">
        <f t="shared" ref="BE25:BH25" si="1345">BD$1*COS(RADIANS(ROW()))-BE$1*SIN(RADIANS(ROW()))</f>
        <v>-1.1064289736092494</v>
      </c>
      <c r="BF25" s="1">
        <f t="shared" ref="BF25:BH25" si="1346">BF$1*COS(RADIANS(ROW()))-BG$1*SIN(RADIANS(ROW()))</f>
        <v>-0.90630778703664994</v>
      </c>
      <c r="BG25" s="1">
        <f t="shared" ref="BG25:BH25" si="1347">BG$1*COS(RADIANS(ROW()))+BF$1*SIN(RADIANS(ROW()))*BG$1*COS(RADIANS(ROW()))+BH$1*SIN(RADIANS(ROW()))</f>
        <v>-1.1064289736092494</v>
      </c>
      <c r="BH25" s="1">
        <f t="shared" si="56"/>
        <v>1.1064289736092494</v>
      </c>
    </row>
    <row r="26" spans="1:60" x14ac:dyDescent="0.25">
      <c r="A26" s="1">
        <f t="shared" si="57"/>
        <v>0.74497990072125653</v>
      </c>
      <c r="B26" s="1">
        <f t="shared" si="58"/>
        <v>3.1950981998648267</v>
      </c>
      <c r="C26" s="1">
        <f t="shared" si="59"/>
        <v>0.74497990072125653</v>
      </c>
      <c r="D26" s="1">
        <f t="shared" ref="D26:AI26" si="1348">D$1*COS(RADIANS(ROW()))-E$1*SIN(RADIANS(ROW()))</f>
        <v>0.74497990072125653</v>
      </c>
      <c r="E26" s="1">
        <f t="shared" ref="E26:AJ26" si="1349">E$1*COS(RADIANS(ROW()))+D$1*SIN(RADIANS(ROW()))*E$1*COS(RADIANS(ROW()))+F$1*SIN(RADIANS(ROW()))</f>
        <v>1.7764993692615558</v>
      </c>
      <c r="F26" s="1">
        <f t="shared" ref="F26:AK26" si="1350">E$1*COS(RADIANS(ROW()))-F$1*SIN(RADIANS(ROW()))</f>
        <v>2.1635787313245274</v>
      </c>
      <c r="G26" s="1">
        <f t="shared" ref="G26:AL26" si="1351">G$1*COS(RADIANS(ROW()))-H$1*SIN(RADIANS(ROW()))</f>
        <v>2.1635787313245274</v>
      </c>
      <c r="H26" s="1">
        <f t="shared" ref="H26:AM26" si="1352">H$1*COS(RADIANS(ROW()))+G$1*SIN(RADIANS(ROW()))*H$1*COS(RADIANS(ROW()))+I$1*SIN(RADIANS(ROW()))</f>
        <v>-1.7764993692615558</v>
      </c>
      <c r="I26" s="1">
        <f t="shared" ref="I26:AN26" si="1353">H$1*COS(RADIANS(ROW()))-I$1*SIN(RADIANS(ROW()))</f>
        <v>-2.1635787313245274</v>
      </c>
      <c r="J26" s="1">
        <f t="shared" ref="J26:AO26" si="1354">J$1*COS(RADIANS(ROW()))-K$1*SIN(RADIANS(ROW()))</f>
        <v>-2.1635787313245274</v>
      </c>
      <c r="K26" s="1">
        <f t="shared" ref="K26:AP26" si="1355">K$1*COS(RADIANS(ROW()))+J$1*SIN(RADIANS(ROW()))*K$1*COS(RADIANS(ROW()))+L$1*SIN(RADIANS(ROW()))</f>
        <v>1.1320592627842279</v>
      </c>
      <c r="L26" s="1">
        <f t="shared" ref="L26:AQ26" si="1356">K$1*COS(RADIANS(ROW()))-L$1*SIN(RADIANS(ROW()))</f>
        <v>0.74497990072125653</v>
      </c>
      <c r="M26" s="1">
        <f t="shared" ref="M26:BH26" si="1357">M$1*COS(RADIANS(ROW()))-N$1*SIN(RADIANS(ROW()))</f>
        <v>2.1635787313245274</v>
      </c>
      <c r="N26" s="1">
        <f t="shared" ref="N26:BH26" si="1358">N$1*COS(RADIANS(ROW()))+M$1*SIN(RADIANS(ROW()))*N$1*COS(RADIANS(ROW()))+O$1*SIN(RADIANS(ROW()))</f>
        <v>-3.1950981998648267</v>
      </c>
      <c r="O26" s="1">
        <f t="shared" ref="O26:BH26" si="1359">N$1*COS(RADIANS(ROW()))-O$1*SIN(RADIANS(ROW()))</f>
        <v>-0.74497990072125653</v>
      </c>
      <c r="P26" s="1">
        <f t="shared" ref="P26:BH26" si="1360">P$1*COS(RADIANS(ROW()))-Q$1*SIN(RADIANS(ROW()))</f>
        <v>-0.74497990072125653</v>
      </c>
      <c r="Q26" s="1">
        <f t="shared" ref="Q26:BH26" si="1361">Q$1*COS(RADIANS(ROW()))+P$1*SIN(RADIANS(ROW()))*Q$1*COS(RADIANS(ROW()))+R$1*SIN(RADIANS(ROW()))</f>
        <v>0.286539567819043</v>
      </c>
      <c r="R26" s="1">
        <f t="shared" ref="R26:BH26" si="1362">Q$1*COS(RADIANS(ROW()))-R$1*SIN(RADIANS(ROW()))</f>
        <v>-2.1635787313245274</v>
      </c>
      <c r="S26" s="1">
        <f t="shared" ref="S26:BH26" si="1363">S$1*COS(RADIANS(ROW()))-T$1*SIN(RADIANS(ROW()))</f>
        <v>-2.1635787313245274</v>
      </c>
      <c r="T26" s="1">
        <f t="shared" ref="T26:BH26" si="1364">T$1*COS(RADIANS(ROW()))+S$1*SIN(RADIANS(ROW()))*T$1*COS(RADIANS(ROW()))+U$1*SIN(RADIANS(ROW()))</f>
        <v>-0.286539567819043</v>
      </c>
      <c r="U26" s="1">
        <f t="shared" ref="U26:BH26" si="1365">T$1*COS(RADIANS(ROW()))-U$1*SIN(RADIANS(ROW()))</f>
        <v>2.1635787313245274</v>
      </c>
      <c r="V26" s="1">
        <f t="shared" ref="V26:BH26" si="1366">V$1*COS(RADIANS(ROW()))-W$1*SIN(RADIANS(ROW()))</f>
        <v>-0.74497990072125653</v>
      </c>
      <c r="W26" s="1">
        <f t="shared" ref="W26:BH26" si="1367">W$1*COS(RADIANS(ROW()))+V$1*SIN(RADIANS(ROW()))*W$1*COS(RADIANS(ROW()))+X$1*SIN(RADIANS(ROW()))</f>
        <v>-1.1320592627842279</v>
      </c>
      <c r="X26" s="1">
        <f t="shared" ref="X26:BH26" si="1368">W$1*COS(RADIANS(ROW()))-X$1*SIN(RADIANS(ROW()))</f>
        <v>-0.74497990072125653</v>
      </c>
      <c r="Y26" s="1">
        <f t="shared" ref="Y26:BH26" si="1369">Y$1*COS(RADIANS(ROW()))-Z$1*SIN(RADIANS(ROW()))</f>
        <v>-1.1476705620907128</v>
      </c>
      <c r="Z26" s="1">
        <f t="shared" ref="Z26:BH26" si="1370">Z$1*COS(RADIANS(ROW()))+Y$1*SIN(RADIANS(ROW()))*Z$1*COS(RADIANS(ROW()))+AA$1*SIN(RADIANS(ROW()))</f>
        <v>2.7914445091111366</v>
      </c>
      <c r="AA26" s="1">
        <f t="shared" ref="AA26:BH26" si="1371">Z$1*COS(RADIANS(ROW()))-AA$1*SIN(RADIANS(ROW()))</f>
        <v>1.9147022155329818</v>
      </c>
      <c r="AB26" s="1">
        <f t="shared" ref="AB26:BH26" si="1372">AB$1*COS(RADIANS(ROW()))-AC$1*SIN(RADIANS(ROW()))</f>
        <v>-1.1476705620907128</v>
      </c>
      <c r="AC26" s="1">
        <f t="shared" ref="AC26:BH26" si="1373">AC$1*COS(RADIANS(ROW()))+AB$1*SIN(RADIANS(ROW()))*AC$1*COS(RADIANS(ROW()))+AD$1*SIN(RADIANS(ROW()))</f>
        <v>1.9147022155329818</v>
      </c>
      <c r="AD26" s="1">
        <f t="shared" ref="AD26:BH26" si="1374">AC$1*COS(RADIANS(ROW()))-AD$1*SIN(RADIANS(ROW()))</f>
        <v>2.7914445091111366</v>
      </c>
      <c r="AE26" s="1">
        <f t="shared" ref="AE26:BH26" si="1375">AE$1*COS(RADIANS(ROW()))-AF$1*SIN(RADIANS(ROW()))</f>
        <v>1.1476705620907128</v>
      </c>
      <c r="AF26" s="1">
        <f t="shared" ref="AF26:BH26" si="1376">AF$1*COS(RADIANS(ROW()))+AE$1*SIN(RADIANS(ROW()))*AF$1*COS(RADIANS(ROW()))+AG$1*SIN(RADIANS(ROW()))</f>
        <v>-1.9147022155329818</v>
      </c>
      <c r="AG26" s="1">
        <f t="shared" ref="AG26:BH26" si="1377">AF$1*COS(RADIANS(ROW()))-AG$1*SIN(RADIANS(ROW()))</f>
        <v>-2.7914445091111366</v>
      </c>
      <c r="AH26" s="1">
        <f t="shared" ref="AH26:BH26" si="1378">AH$1*COS(RADIANS(ROW()))-AI$1*SIN(RADIANS(ROW()))</f>
        <v>1.1476705620907128</v>
      </c>
      <c r="AI26" s="1">
        <f t="shared" ref="AI26:BH26" si="1379">AI$1*COS(RADIANS(ROW()))+AH$1*SIN(RADIANS(ROW()))*AI$1*COS(RADIANS(ROW()))+AJ$1*SIN(RADIANS(ROW()))</f>
        <v>-2.7914445091111366</v>
      </c>
      <c r="AJ26" s="1">
        <f t="shared" ref="AJ26:BH26" si="1380">AI$1*COS(RADIANS(ROW()))-AJ$1*SIN(RADIANS(ROW()))</f>
        <v>-1.9147022155329818</v>
      </c>
      <c r="AK26" s="1">
        <f t="shared" ref="AK26:BH26" si="1381">AK$1*COS(RADIANS(ROW()))-AL$1*SIN(RADIANS(ROW()))</f>
        <v>1.9147022155329818</v>
      </c>
      <c r="AL26" s="1">
        <f t="shared" ref="AL26:BH26" si="1382">AL$1*COS(RADIANS(ROW()))+AK$1*SIN(RADIANS(ROW()))*AL$1*COS(RADIANS(ROW()))+AM$1*SIN(RADIANS(ROW()))</f>
        <v>1.9303135146191182</v>
      </c>
      <c r="AM26" s="1">
        <f t="shared" ref="AM26:BH26" si="1383">AL$1*COS(RADIANS(ROW()))-AM$1*SIN(RADIANS(ROW()))</f>
        <v>0.89879404629916704</v>
      </c>
      <c r="AN26" s="1">
        <f t="shared" ref="AN26:BH26" si="1384">AN$1*COS(RADIANS(ROW()))-AO$1*SIN(RADIANS(ROW()))</f>
        <v>-2.7914445091111366</v>
      </c>
      <c r="AO26" s="1">
        <f t="shared" ref="AO26:BH26" si="1385">AO$1*COS(RADIANS(ROW()))+AN$1*SIN(RADIANS(ROW()))*AO$1*COS(RADIANS(ROW()))+AP$1*SIN(RADIANS(ROW()))</f>
        <v>-0.13272542202078408</v>
      </c>
      <c r="AP26" s="1">
        <f t="shared" ref="AP26:BH26" si="1386">AO$1*COS(RADIANS(ROW()))-AP$1*SIN(RADIANS(ROW()))</f>
        <v>0.89879404629916704</v>
      </c>
      <c r="AQ26" s="1">
        <f t="shared" ref="AQ26:BH26" si="1387">AQ$1*COS(RADIANS(ROW()))-AR$1*SIN(RADIANS(ROW()))</f>
        <v>2.7914445091111366</v>
      </c>
      <c r="AR26" s="1">
        <f t="shared" ref="AR26:BH26" si="1388">AR$1*COS(RADIANS(ROW()))+AQ$1*SIN(RADIANS(ROW()))*AR$1*COS(RADIANS(ROW()))+AS$1*SIN(RADIANS(ROW()))</f>
        <v>-1.9303135146191182</v>
      </c>
      <c r="AS26" s="1">
        <f t="shared" ref="AS26:BH26" si="1389">AR$1*COS(RADIANS(ROW()))-AS$1*SIN(RADIANS(ROW()))</f>
        <v>-0.89879404629916704</v>
      </c>
      <c r="AT26" s="1">
        <f t="shared" ref="AT26:BH26" si="1390">AT$1*COS(RADIANS(ROW()))-AU$1*SIN(RADIANS(ROW()))</f>
        <v>-1.9147022155329818</v>
      </c>
      <c r="AU26" s="1">
        <f t="shared" ref="AU26:BH26" si="1391">AU$1*COS(RADIANS(ROW()))+AT$1*SIN(RADIANS(ROW()))*AU$1*COS(RADIANS(ROW()))+AV$1*SIN(RADIANS(ROW()))</f>
        <v>0.13272542202078408</v>
      </c>
      <c r="AV26" s="1">
        <f t="shared" ref="AV26:BH26" si="1392">AU$1*COS(RADIANS(ROW()))-AV$1*SIN(RADIANS(ROW()))</f>
        <v>-0.89879404629916704</v>
      </c>
      <c r="AW26" s="1">
        <f t="shared" ref="AW26:BH26" si="1393">AW$1*COS(RADIANS(ROW()))-AX$1*SIN(RADIANS(ROW()))</f>
        <v>0.89879404629916704</v>
      </c>
      <c r="AX26" s="1">
        <f t="shared" ref="AX26:BH26" si="1394">AX$1*COS(RADIANS(ROW()))+AW$1*SIN(RADIANS(ROW()))*AX$1*COS(RADIANS(ROW()))+AY$1*SIN(RADIANS(ROW()))</f>
        <v>1.1476705620907128</v>
      </c>
      <c r="AY26" s="1">
        <f t="shared" ref="AY26:BH26" si="1395">AX$1*COS(RADIANS(ROW()))-AY$1*SIN(RADIANS(ROW()))</f>
        <v>-1.1476705620907128</v>
      </c>
      <c r="AZ26" s="1">
        <f t="shared" ref="AZ26:BH26" si="1396">AZ$1*COS(RADIANS(ROW()))-BA$1*SIN(RADIANS(ROW()))</f>
        <v>0.89879404629916704</v>
      </c>
      <c r="BA26" s="1">
        <f t="shared" ref="BA26:BH26" si="1397">BA$1*COS(RADIANS(ROW()))+AZ$1*SIN(RADIANS(ROW()))*BA$1*COS(RADIANS(ROW()))+BB$1*SIN(RADIANS(ROW()))</f>
        <v>-1.1476705620907128</v>
      </c>
      <c r="BB26" s="1">
        <f t="shared" ref="BB26:BH26" si="1398">BA$1*COS(RADIANS(ROW()))-BB$1*SIN(RADIANS(ROW()))</f>
        <v>1.1476705620907128</v>
      </c>
      <c r="BC26" s="1">
        <f t="shared" ref="BC26:BH26" si="1399">BC$1*COS(RADIANS(ROW()))-BD$1*SIN(RADIANS(ROW()))</f>
        <v>-0.89879404629916704</v>
      </c>
      <c r="BD26" s="1">
        <f t="shared" ref="BD26:BH26" si="1400">BD$1*COS(RADIANS(ROW()))+BC$1*SIN(RADIANS(ROW()))*BD$1*COS(RADIANS(ROW()))+BE$1*SIN(RADIANS(ROW()))</f>
        <v>1.1476705620907128</v>
      </c>
      <c r="BE26" s="1">
        <f t="shared" ref="BE26:BH26" si="1401">BD$1*COS(RADIANS(ROW()))-BE$1*SIN(RADIANS(ROW()))</f>
        <v>-1.1476705620907128</v>
      </c>
      <c r="BF26" s="1">
        <f t="shared" ref="BF26:BH26" si="1402">BF$1*COS(RADIANS(ROW()))-BG$1*SIN(RADIANS(ROW()))</f>
        <v>-0.89879404629916704</v>
      </c>
      <c r="BG26" s="1">
        <f t="shared" ref="BG26:BH26" si="1403">BG$1*COS(RADIANS(ROW()))+BF$1*SIN(RADIANS(ROW()))*BG$1*COS(RADIANS(ROW()))+BH$1*SIN(RADIANS(ROW()))</f>
        <v>-1.1476705620907128</v>
      </c>
      <c r="BH26" s="1">
        <f t="shared" si="56"/>
        <v>1.1476705620907128</v>
      </c>
    </row>
    <row r="27" spans="1:60" x14ac:dyDescent="0.25">
      <c r="A27" s="1">
        <f t="shared" si="57"/>
        <v>0.70710678129584759</v>
      </c>
      <c r="B27" s="1">
        <f t="shared" si="58"/>
        <v>3.2352678945215509</v>
      </c>
      <c r="C27" s="1">
        <f t="shared" si="59"/>
        <v>0.70710678129584759</v>
      </c>
      <c r="D27" s="1">
        <f t="shared" ref="D27:AI27" si="1404">D$1*COS(RADIANS(ROW()))-E$1*SIN(RADIANS(ROW()))</f>
        <v>0.70710678129584759</v>
      </c>
      <c r="E27" s="1">
        <f t="shared" ref="E27:AJ27" si="1405">E$1*COS(RADIANS(ROW()))+D$1*SIN(RADIANS(ROW()))*E$1*COS(RADIANS(ROW()))+F$1*SIN(RADIANS(ROW()))</f>
        <v>1.7661237759981865</v>
      </c>
      <c r="F27" s="1">
        <f t="shared" ref="F27:AK27" si="1406">E$1*COS(RADIANS(ROW()))-F$1*SIN(RADIANS(ROW()))</f>
        <v>2.176250899819212</v>
      </c>
      <c r="G27" s="1">
        <f t="shared" ref="G27:AL27" si="1407">G$1*COS(RADIANS(ROW()))-H$1*SIN(RADIANS(ROW()))</f>
        <v>2.176250899819212</v>
      </c>
      <c r="H27" s="1">
        <f t="shared" ref="H27:AM27" si="1408">H$1*COS(RADIANS(ROW()))+G$1*SIN(RADIANS(ROW()))*H$1*COS(RADIANS(ROW()))+I$1*SIN(RADIANS(ROW()))</f>
        <v>-1.7661237759981865</v>
      </c>
      <c r="I27" s="1">
        <f t="shared" ref="I27:AN27" si="1409">H$1*COS(RADIANS(ROW()))-I$1*SIN(RADIANS(ROW()))</f>
        <v>-2.176250899819212</v>
      </c>
      <c r="J27" s="1">
        <f t="shared" ref="J27:AO27" si="1410">J$1*COS(RADIANS(ROW()))-K$1*SIN(RADIANS(ROW()))</f>
        <v>-2.176250899819212</v>
      </c>
      <c r="K27" s="1">
        <f t="shared" ref="K27:AP27" si="1411">K$1*COS(RADIANS(ROW()))+J$1*SIN(RADIANS(ROW()))*K$1*COS(RADIANS(ROW()))+L$1*SIN(RADIANS(ROW()))</f>
        <v>1.1172339051168729</v>
      </c>
      <c r="L27" s="1">
        <f t="shared" ref="L27:AQ27" si="1412">K$1*COS(RADIANS(ROW()))-L$1*SIN(RADIANS(ROW()))</f>
        <v>0.70710678129584759</v>
      </c>
      <c r="M27" s="1">
        <f t="shared" ref="M27:BH27" si="1413">M$1*COS(RADIANS(ROW()))-N$1*SIN(RADIANS(ROW()))</f>
        <v>2.176250899819212</v>
      </c>
      <c r="N27" s="1">
        <f t="shared" ref="N27:BH27" si="1414">N$1*COS(RADIANS(ROW()))+M$1*SIN(RADIANS(ROW()))*N$1*COS(RADIANS(ROW()))+O$1*SIN(RADIANS(ROW()))</f>
        <v>-3.2352678945215509</v>
      </c>
      <c r="O27" s="1">
        <f t="shared" ref="O27:BH27" si="1415">N$1*COS(RADIANS(ROW()))-O$1*SIN(RADIANS(ROW()))</f>
        <v>-0.70710678129584759</v>
      </c>
      <c r="P27" s="1">
        <f t="shared" ref="P27:BH27" si="1416">P$1*COS(RADIANS(ROW()))-Q$1*SIN(RADIANS(ROW()))</f>
        <v>-0.70710678129584759</v>
      </c>
      <c r="Q27" s="1">
        <f t="shared" ref="Q27:BH27" si="1417">Q$1*COS(RADIANS(ROW()))+P$1*SIN(RADIANS(ROW()))*Q$1*COS(RADIANS(ROW()))+R$1*SIN(RADIANS(ROW()))</f>
        <v>0.35191021340649153</v>
      </c>
      <c r="R27" s="1">
        <f t="shared" ref="R27:BH27" si="1418">Q$1*COS(RADIANS(ROW()))-R$1*SIN(RADIANS(ROW()))</f>
        <v>-2.176250899819212</v>
      </c>
      <c r="S27" s="1">
        <f t="shared" ref="S27:BH27" si="1419">S$1*COS(RADIANS(ROW()))-T$1*SIN(RADIANS(ROW()))</f>
        <v>-2.176250899819212</v>
      </c>
      <c r="T27" s="1">
        <f t="shared" ref="T27:BH27" si="1420">T$1*COS(RADIANS(ROW()))+S$1*SIN(RADIANS(ROW()))*T$1*COS(RADIANS(ROW()))+U$1*SIN(RADIANS(ROW()))</f>
        <v>-0.35191021340649153</v>
      </c>
      <c r="U27" s="1">
        <f t="shared" ref="U27:BH27" si="1421">T$1*COS(RADIANS(ROW()))-U$1*SIN(RADIANS(ROW()))</f>
        <v>2.176250899819212</v>
      </c>
      <c r="V27" s="1">
        <f t="shared" ref="V27:BH27" si="1422">V$1*COS(RADIANS(ROW()))-W$1*SIN(RADIANS(ROW()))</f>
        <v>-0.70710678129584759</v>
      </c>
      <c r="W27" s="1">
        <f t="shared" ref="W27:BH27" si="1423">W$1*COS(RADIANS(ROW()))+V$1*SIN(RADIANS(ROW()))*W$1*COS(RADIANS(ROW()))+X$1*SIN(RADIANS(ROW()))</f>
        <v>-1.1172339051168729</v>
      </c>
      <c r="X27" s="1">
        <f t="shared" ref="X27:BH27" si="1424">W$1*COS(RADIANS(ROW()))-X$1*SIN(RADIANS(ROW()))</f>
        <v>-0.70710678129584759</v>
      </c>
      <c r="Y27" s="1">
        <f t="shared" ref="Y27:BH27" si="1425">Y$1*COS(RADIANS(ROW()))-Z$1*SIN(RADIANS(ROW()))</f>
        <v>-1.1885625590012292</v>
      </c>
      <c r="Z27" s="1">
        <f t="shared" ref="Z27:BH27" si="1426">Z$1*COS(RADIANS(ROW()))+Y$1*SIN(RADIANS(ROW()))*Z$1*COS(RADIANS(ROW()))+AA$1*SIN(RADIANS(ROW()))</f>
        <v>2.7866758644854448</v>
      </c>
      <c r="AA27" s="1">
        <f t="shared" ref="AA27:BH27" si="1427">Z$1*COS(RADIANS(ROW()))-AA$1*SIN(RADIANS(ROW()))</f>
        <v>1.8786948650063513</v>
      </c>
      <c r="AB27" s="1">
        <f t="shared" ref="AB27:BH27" si="1428">AB$1*COS(RADIANS(ROW()))-AC$1*SIN(RADIANS(ROW()))</f>
        <v>-1.1885625590012292</v>
      </c>
      <c r="AC27" s="1">
        <f t="shared" ref="AC27:BH27" si="1429">AC$1*COS(RADIANS(ROW()))+AB$1*SIN(RADIANS(ROW()))*AC$1*COS(RADIANS(ROW()))+AD$1*SIN(RADIANS(ROW()))</f>
        <v>1.8786948650063513</v>
      </c>
      <c r="AD27" s="1">
        <f t="shared" ref="AD27:BH27" si="1430">AC$1*COS(RADIANS(ROW()))-AD$1*SIN(RADIANS(ROW()))</f>
        <v>2.7866758644854448</v>
      </c>
      <c r="AE27" s="1">
        <f t="shared" ref="AE27:BH27" si="1431">AE$1*COS(RADIANS(ROW()))-AF$1*SIN(RADIANS(ROW()))</f>
        <v>1.1885625590012292</v>
      </c>
      <c r="AF27" s="1">
        <f t="shared" ref="AF27:BH27" si="1432">AF$1*COS(RADIANS(ROW()))+AE$1*SIN(RADIANS(ROW()))*AF$1*COS(RADIANS(ROW()))+AG$1*SIN(RADIANS(ROW()))</f>
        <v>-1.8786948650063513</v>
      </c>
      <c r="AG27" s="1">
        <f t="shared" ref="AG27:BH27" si="1433">AF$1*COS(RADIANS(ROW()))-AG$1*SIN(RADIANS(ROW()))</f>
        <v>-2.7866758644854448</v>
      </c>
      <c r="AH27" s="1">
        <f t="shared" ref="AH27:BH27" si="1434">AH$1*COS(RADIANS(ROW()))-AI$1*SIN(RADIANS(ROW()))</f>
        <v>1.1885625590012292</v>
      </c>
      <c r="AI27" s="1">
        <f t="shared" ref="AI27:BH27" si="1435">AI$1*COS(RADIANS(ROW()))+AH$1*SIN(RADIANS(ROW()))*AI$1*COS(RADIANS(ROW()))+AJ$1*SIN(RADIANS(ROW()))</f>
        <v>-2.7866758644854448</v>
      </c>
      <c r="AJ27" s="1">
        <f t="shared" ref="AJ27:BH27" si="1436">AI$1*COS(RADIANS(ROW()))-AJ$1*SIN(RADIANS(ROW()))</f>
        <v>-1.8786948650063513</v>
      </c>
      <c r="AK27" s="1">
        <f t="shared" ref="AK27:BH27" si="1437">AK$1*COS(RADIANS(ROW()))-AL$1*SIN(RADIANS(ROW()))</f>
        <v>1.8786948650063513</v>
      </c>
      <c r="AL27" s="1">
        <f t="shared" ref="AL27:BH27" si="1438">AL$1*COS(RADIANS(ROW()))+AK$1*SIN(RADIANS(ROW()))*AL$1*COS(RADIANS(ROW()))+AM$1*SIN(RADIANS(ROW()))</f>
        <v>1.950023518664485</v>
      </c>
      <c r="AM27" s="1">
        <f t="shared" ref="AM27:BH27" si="1439">AL$1*COS(RADIANS(ROW()))-AM$1*SIN(RADIANS(ROW()))</f>
        <v>0.8910065241883679</v>
      </c>
      <c r="AN27" s="1">
        <f t="shared" ref="AN27:BH27" si="1440">AN$1*COS(RADIANS(ROW()))-AO$1*SIN(RADIANS(ROW()))</f>
        <v>-2.7866758644854448</v>
      </c>
      <c r="AO27" s="1">
        <f t="shared" ref="AO27:BH27" si="1441">AO$1*COS(RADIANS(ROW()))+AN$1*SIN(RADIANS(ROW()))*AO$1*COS(RADIANS(ROW()))+AP$1*SIN(RADIANS(ROW()))</f>
        <v>-0.16801047028774929</v>
      </c>
      <c r="AP27" s="1">
        <f t="shared" ref="AP27:BH27" si="1442">AO$1*COS(RADIANS(ROW()))-AP$1*SIN(RADIANS(ROW()))</f>
        <v>0.8910065241883679</v>
      </c>
      <c r="AQ27" s="1">
        <f t="shared" ref="AQ27:BH27" si="1443">AQ$1*COS(RADIANS(ROW()))-AR$1*SIN(RADIANS(ROW()))</f>
        <v>2.7866758644854448</v>
      </c>
      <c r="AR27" s="1">
        <f t="shared" ref="AR27:BH27" si="1444">AR$1*COS(RADIANS(ROW()))+AQ$1*SIN(RADIANS(ROW()))*AR$1*COS(RADIANS(ROW()))+AS$1*SIN(RADIANS(ROW()))</f>
        <v>-1.950023518664485</v>
      </c>
      <c r="AS27" s="1">
        <f t="shared" ref="AS27:BH27" si="1445">AR$1*COS(RADIANS(ROW()))-AS$1*SIN(RADIANS(ROW()))</f>
        <v>-0.8910065241883679</v>
      </c>
      <c r="AT27" s="1">
        <f t="shared" ref="AT27:BH27" si="1446">AT$1*COS(RADIANS(ROW()))-AU$1*SIN(RADIANS(ROW()))</f>
        <v>-1.8786948650063513</v>
      </c>
      <c r="AU27" s="1">
        <f t="shared" ref="AU27:BH27" si="1447">AU$1*COS(RADIANS(ROW()))+AT$1*SIN(RADIANS(ROW()))*AU$1*COS(RADIANS(ROW()))+AV$1*SIN(RADIANS(ROW()))</f>
        <v>0.16801047028774929</v>
      </c>
      <c r="AV27" s="1">
        <f t="shared" ref="AV27:BH27" si="1448">AU$1*COS(RADIANS(ROW()))-AV$1*SIN(RADIANS(ROW()))</f>
        <v>-0.8910065241883679</v>
      </c>
      <c r="AW27" s="1">
        <f t="shared" ref="AW27:BH27" si="1449">AW$1*COS(RADIANS(ROW()))-AX$1*SIN(RADIANS(ROW()))</f>
        <v>0.8910065241883679</v>
      </c>
      <c r="AX27" s="1">
        <f t="shared" ref="AX27:BH27" si="1450">AX$1*COS(RADIANS(ROW()))+AW$1*SIN(RADIANS(ROW()))*AX$1*COS(RADIANS(ROW()))+AY$1*SIN(RADIANS(ROW()))</f>
        <v>1.1885625590012292</v>
      </c>
      <c r="AY27" s="1">
        <f t="shared" ref="AY27:BH27" si="1451">AX$1*COS(RADIANS(ROW()))-AY$1*SIN(RADIANS(ROW()))</f>
        <v>-1.1885625590012292</v>
      </c>
      <c r="AZ27" s="1">
        <f t="shared" ref="AZ27:BH27" si="1452">AZ$1*COS(RADIANS(ROW()))-BA$1*SIN(RADIANS(ROW()))</f>
        <v>0.8910065241883679</v>
      </c>
      <c r="BA27" s="1">
        <f t="shared" ref="BA27:BH27" si="1453">BA$1*COS(RADIANS(ROW()))+AZ$1*SIN(RADIANS(ROW()))*BA$1*COS(RADIANS(ROW()))+BB$1*SIN(RADIANS(ROW()))</f>
        <v>-1.1885625590012292</v>
      </c>
      <c r="BB27" s="1">
        <f t="shared" ref="BB27:BH27" si="1454">BA$1*COS(RADIANS(ROW()))-BB$1*SIN(RADIANS(ROW()))</f>
        <v>1.1885625590012292</v>
      </c>
      <c r="BC27" s="1">
        <f t="shared" ref="BC27:BH27" si="1455">BC$1*COS(RADIANS(ROW()))-BD$1*SIN(RADIANS(ROW()))</f>
        <v>-0.8910065241883679</v>
      </c>
      <c r="BD27" s="1">
        <f t="shared" ref="BD27:BH27" si="1456">BD$1*COS(RADIANS(ROW()))+BC$1*SIN(RADIANS(ROW()))*BD$1*COS(RADIANS(ROW()))+BE$1*SIN(RADIANS(ROW()))</f>
        <v>1.1885625590012292</v>
      </c>
      <c r="BE27" s="1">
        <f t="shared" ref="BE27:BH27" si="1457">BD$1*COS(RADIANS(ROW()))-BE$1*SIN(RADIANS(ROW()))</f>
        <v>-1.1885625590012292</v>
      </c>
      <c r="BF27" s="1">
        <f t="shared" ref="BF27:BH27" si="1458">BF$1*COS(RADIANS(ROW()))-BG$1*SIN(RADIANS(ROW()))</f>
        <v>-0.8910065241883679</v>
      </c>
      <c r="BG27" s="1">
        <f t="shared" ref="BG27:BH27" si="1459">BG$1*COS(RADIANS(ROW()))+BF$1*SIN(RADIANS(ROW()))*BG$1*COS(RADIANS(ROW()))+BH$1*SIN(RADIANS(ROW()))</f>
        <v>-1.1885625590012292</v>
      </c>
      <c r="BH27" s="1">
        <f t="shared" si="56"/>
        <v>1.1885625590012292</v>
      </c>
    </row>
    <row r="28" spans="1:60" x14ac:dyDescent="0.25">
      <c r="A28" s="1">
        <f t="shared" si="57"/>
        <v>0.66901827029495875</v>
      </c>
      <c r="B28" s="1">
        <f t="shared" si="58"/>
        <v>3.2734844329933934</v>
      </c>
      <c r="C28" s="1">
        <f t="shared" si="59"/>
        <v>0.66901827029495875</v>
      </c>
      <c r="D28" s="1">
        <f t="shared" ref="D28:AI28" si="1460">D$1*COS(RADIANS(ROW()))-E$1*SIN(RADIANS(ROW()))</f>
        <v>0.66901827029495875</v>
      </c>
      <c r="E28" s="1">
        <f t="shared" ref="E28:AJ28" si="1461">E$1*COS(RADIANS(ROW()))+D$1*SIN(RADIANS(ROW()))*E$1*COS(RADIANS(ROW()))+F$1*SIN(RADIANS(ROW()))</f>
        <v>1.7542425420803558</v>
      </c>
      <c r="F28" s="1">
        <f t="shared" ref="F28:AK28" si="1462">E$1*COS(RADIANS(ROW()))-F$1*SIN(RADIANS(ROW()))</f>
        <v>2.1882601612079964</v>
      </c>
      <c r="G28" s="1">
        <f t="shared" ref="G28:AL28" si="1463">G$1*COS(RADIANS(ROW()))-H$1*SIN(RADIANS(ROW()))</f>
        <v>2.1882601612079964</v>
      </c>
      <c r="H28" s="1">
        <f t="shared" ref="H28:AM28" si="1464">H$1*COS(RADIANS(ROW()))+G$1*SIN(RADIANS(ROW()))*H$1*COS(RADIANS(ROW()))+I$1*SIN(RADIANS(ROW()))</f>
        <v>-1.7542425420803558</v>
      </c>
      <c r="I28" s="1">
        <f t="shared" ref="I28:AN28" si="1465">H$1*COS(RADIANS(ROW()))-I$1*SIN(RADIANS(ROW()))</f>
        <v>-2.1882601612079964</v>
      </c>
      <c r="J28" s="1">
        <f t="shared" ref="J28:AO28" si="1466">J$1*COS(RADIANS(ROW()))-K$1*SIN(RADIANS(ROW()))</f>
        <v>-2.1882601612079964</v>
      </c>
      <c r="K28" s="1">
        <f t="shared" ref="K28:AP28" si="1467">K$1*COS(RADIANS(ROW()))+J$1*SIN(RADIANS(ROW()))*K$1*COS(RADIANS(ROW()))+L$1*SIN(RADIANS(ROW()))</f>
        <v>1.1030358894225996</v>
      </c>
      <c r="L28" s="1">
        <f t="shared" ref="L28:AQ28" si="1468">K$1*COS(RADIANS(ROW()))-L$1*SIN(RADIANS(ROW()))</f>
        <v>0.66901827029495875</v>
      </c>
      <c r="M28" s="1">
        <f t="shared" ref="M28:BH28" si="1469">M$1*COS(RADIANS(ROW()))-N$1*SIN(RADIANS(ROW()))</f>
        <v>2.1882601612079964</v>
      </c>
      <c r="N28" s="1">
        <f t="shared" ref="N28:BH28" si="1470">N$1*COS(RADIANS(ROW()))+M$1*SIN(RADIANS(ROW()))*N$1*COS(RADIANS(ROW()))+O$1*SIN(RADIANS(ROW()))</f>
        <v>-3.2734844329933934</v>
      </c>
      <c r="O28" s="1">
        <f t="shared" ref="O28:BH28" si="1471">N$1*COS(RADIANS(ROW()))-O$1*SIN(RADIANS(ROW()))</f>
        <v>-0.66901827029495875</v>
      </c>
      <c r="P28" s="1">
        <f t="shared" ref="P28:BH28" si="1472">P$1*COS(RADIANS(ROW()))-Q$1*SIN(RADIANS(ROW()))</f>
        <v>-0.66901827029495875</v>
      </c>
      <c r="Q28" s="1">
        <f t="shared" ref="Q28:BH28" si="1473">Q$1*COS(RADIANS(ROW()))+P$1*SIN(RADIANS(ROW()))*Q$1*COS(RADIANS(ROW()))+R$1*SIN(RADIANS(ROW()))</f>
        <v>0.41620600149043807</v>
      </c>
      <c r="R28" s="1">
        <f t="shared" ref="R28:BH28" si="1474">Q$1*COS(RADIANS(ROW()))-R$1*SIN(RADIANS(ROW()))</f>
        <v>-2.1882601612079964</v>
      </c>
      <c r="S28" s="1">
        <f t="shared" ref="S28:BH28" si="1475">S$1*COS(RADIANS(ROW()))-T$1*SIN(RADIANS(ROW()))</f>
        <v>-2.1882601612079964</v>
      </c>
      <c r="T28" s="1">
        <f t="shared" ref="T28:BH28" si="1476">T$1*COS(RADIANS(ROW()))+S$1*SIN(RADIANS(ROW()))*T$1*COS(RADIANS(ROW()))+U$1*SIN(RADIANS(ROW()))</f>
        <v>-0.41620600149043807</v>
      </c>
      <c r="U28" s="1">
        <f t="shared" ref="U28:BH28" si="1477">T$1*COS(RADIANS(ROW()))-U$1*SIN(RADIANS(ROW()))</f>
        <v>2.1882601612079964</v>
      </c>
      <c r="V28" s="1">
        <f t="shared" ref="V28:BH28" si="1478">V$1*COS(RADIANS(ROW()))-W$1*SIN(RADIANS(ROW()))</f>
        <v>-0.66901827029495875</v>
      </c>
      <c r="W28" s="1">
        <f t="shared" ref="W28:BH28" si="1479">W$1*COS(RADIANS(ROW()))+V$1*SIN(RADIANS(ROW()))*W$1*COS(RADIANS(ROW()))+X$1*SIN(RADIANS(ROW()))</f>
        <v>-1.1030358894225996</v>
      </c>
      <c r="X28" s="1">
        <f t="shared" ref="X28:BH28" si="1480">W$1*COS(RADIANS(ROW()))-X$1*SIN(RADIANS(ROW()))</f>
        <v>-0.66901827029495875</v>
      </c>
      <c r="Y28" s="1">
        <f t="shared" ref="Y28:BH28" si="1481">Y$1*COS(RADIANS(ROW()))-Z$1*SIN(RADIANS(ROW()))</f>
        <v>-1.2290925082424098</v>
      </c>
      <c r="Z28" s="1">
        <f t="shared" ref="Z28:BH28" si="1482">Z$1*COS(RADIANS(ROW()))+Y$1*SIN(RADIANS(ROW()))*Z$1*COS(RADIANS(ROW()))+AA$1*SIN(RADIANS(ROW()))</f>
        <v>2.7810583713962953</v>
      </c>
      <c r="AA28" s="1">
        <f t="shared" ref="AA28:BH28" si="1483">Z$1*COS(RADIANS(ROW()))-AA$1*SIN(RADIANS(ROW()))</f>
        <v>1.8421152458245138</v>
      </c>
      <c r="AB28" s="1">
        <f t="shared" ref="AB28:BH28" si="1484">AB$1*COS(RADIANS(ROW()))-AC$1*SIN(RADIANS(ROW()))</f>
        <v>-1.2290925082424098</v>
      </c>
      <c r="AC28" s="1">
        <f t="shared" ref="AC28:BH28" si="1485">AC$1*COS(RADIANS(ROW()))+AB$1*SIN(RADIANS(ROW()))*AC$1*COS(RADIANS(ROW()))+AD$1*SIN(RADIANS(ROW()))</f>
        <v>1.8421152458245138</v>
      </c>
      <c r="AD28" s="1">
        <f t="shared" ref="AD28:BH28" si="1486">AC$1*COS(RADIANS(ROW()))-AD$1*SIN(RADIANS(ROW()))</f>
        <v>2.7810583713962953</v>
      </c>
      <c r="AE28" s="1">
        <f t="shared" ref="AE28:BH28" si="1487">AE$1*COS(RADIANS(ROW()))-AF$1*SIN(RADIANS(ROW()))</f>
        <v>1.2290925082424098</v>
      </c>
      <c r="AF28" s="1">
        <f t="shared" ref="AF28:BH28" si="1488">AF$1*COS(RADIANS(ROW()))+AE$1*SIN(RADIANS(ROW()))*AF$1*COS(RADIANS(ROW()))+AG$1*SIN(RADIANS(ROW()))</f>
        <v>-1.8421152458245138</v>
      </c>
      <c r="AG28" s="1">
        <f t="shared" ref="AG28:BH28" si="1489">AF$1*COS(RADIANS(ROW()))-AG$1*SIN(RADIANS(ROW()))</f>
        <v>-2.7810583713962953</v>
      </c>
      <c r="AH28" s="1">
        <f t="shared" ref="AH28:BH28" si="1490">AH$1*COS(RADIANS(ROW()))-AI$1*SIN(RADIANS(ROW()))</f>
        <v>1.2290925082424098</v>
      </c>
      <c r="AI28" s="1">
        <f t="shared" ref="AI28:BH28" si="1491">AI$1*COS(RADIANS(ROW()))+AH$1*SIN(RADIANS(ROW()))*AI$1*COS(RADIANS(ROW()))+AJ$1*SIN(RADIANS(ROW()))</f>
        <v>-2.7810583713962953</v>
      </c>
      <c r="AJ28" s="1">
        <f t="shared" ref="AJ28:BH28" si="1492">AI$1*COS(RADIANS(ROW()))-AJ$1*SIN(RADIANS(ROW()))</f>
        <v>-1.8421152458245138</v>
      </c>
      <c r="AK28" s="1">
        <f t="shared" ref="AK28:BH28" si="1493">AK$1*COS(RADIANS(ROW()))-AL$1*SIN(RADIANS(ROW()))</f>
        <v>1.8421152458245138</v>
      </c>
      <c r="AL28" s="1">
        <f t="shared" ref="AL28:BH28" si="1494">AL$1*COS(RADIANS(ROW()))+AK$1*SIN(RADIANS(ROW()))*AL$1*COS(RADIANS(ROW()))+AM$1*SIN(RADIANS(ROW()))</f>
        <v>1.9681718644125037</v>
      </c>
      <c r="AM28" s="1">
        <f t="shared" ref="AM28:BH28" si="1495">AL$1*COS(RADIANS(ROW()))-AM$1*SIN(RADIANS(ROW()))</f>
        <v>0.88294759285892699</v>
      </c>
      <c r="AN28" s="1">
        <f t="shared" ref="AN28:BH28" si="1496">AN$1*COS(RADIANS(ROW()))-AO$1*SIN(RADIANS(ROW()))</f>
        <v>-2.7810583713962953</v>
      </c>
      <c r="AO28" s="1">
        <f t="shared" ref="AO28:BH28" si="1497">AO$1*COS(RADIANS(ROW()))+AN$1*SIN(RADIANS(ROW()))*AO$1*COS(RADIANS(ROW()))+AP$1*SIN(RADIANS(ROW()))</f>
        <v>-0.20227667869464971</v>
      </c>
      <c r="AP28" s="1">
        <f t="shared" ref="AP28:BH28" si="1498">AO$1*COS(RADIANS(ROW()))-AP$1*SIN(RADIANS(ROW()))</f>
        <v>0.88294759285892699</v>
      </c>
      <c r="AQ28" s="1">
        <f t="shared" ref="AQ28:BH28" si="1499">AQ$1*COS(RADIANS(ROW()))-AR$1*SIN(RADIANS(ROW()))</f>
        <v>2.7810583713962953</v>
      </c>
      <c r="AR28" s="1">
        <f t="shared" ref="AR28:BH28" si="1500">AR$1*COS(RADIANS(ROW()))+AQ$1*SIN(RADIANS(ROW()))*AR$1*COS(RADIANS(ROW()))+AS$1*SIN(RADIANS(ROW()))</f>
        <v>-1.9681718644125037</v>
      </c>
      <c r="AS28" s="1">
        <f t="shared" ref="AS28:BH28" si="1501">AR$1*COS(RADIANS(ROW()))-AS$1*SIN(RADIANS(ROW()))</f>
        <v>-0.88294759285892699</v>
      </c>
      <c r="AT28" s="1">
        <f t="shared" ref="AT28:BH28" si="1502">AT$1*COS(RADIANS(ROW()))-AU$1*SIN(RADIANS(ROW()))</f>
        <v>-1.8421152458245138</v>
      </c>
      <c r="AU28" s="1">
        <f t="shared" ref="AU28:BH28" si="1503">AU$1*COS(RADIANS(ROW()))+AT$1*SIN(RADIANS(ROW()))*AU$1*COS(RADIANS(ROW()))+AV$1*SIN(RADIANS(ROW()))</f>
        <v>0.20227667869464971</v>
      </c>
      <c r="AV28" s="1">
        <f t="shared" ref="AV28:BH28" si="1504">AU$1*COS(RADIANS(ROW()))-AV$1*SIN(RADIANS(ROW()))</f>
        <v>-0.88294759285892699</v>
      </c>
      <c r="AW28" s="1">
        <f t="shared" ref="AW28:BH28" si="1505">AW$1*COS(RADIANS(ROW()))-AX$1*SIN(RADIANS(ROW()))</f>
        <v>0.88294759285892699</v>
      </c>
      <c r="AX28" s="1">
        <f t="shared" ref="AX28:BH28" si="1506">AX$1*COS(RADIANS(ROW()))+AW$1*SIN(RADIANS(ROW()))*AX$1*COS(RADIANS(ROW()))+AY$1*SIN(RADIANS(ROW()))</f>
        <v>1.2290925082424098</v>
      </c>
      <c r="AY28" s="1">
        <f t="shared" ref="AY28:BH28" si="1507">AX$1*COS(RADIANS(ROW()))-AY$1*SIN(RADIANS(ROW()))</f>
        <v>-1.2290925082424098</v>
      </c>
      <c r="AZ28" s="1">
        <f t="shared" ref="AZ28:BH28" si="1508">AZ$1*COS(RADIANS(ROW()))-BA$1*SIN(RADIANS(ROW()))</f>
        <v>0.88294759285892699</v>
      </c>
      <c r="BA28" s="1">
        <f t="shared" ref="BA28:BH28" si="1509">BA$1*COS(RADIANS(ROW()))+AZ$1*SIN(RADIANS(ROW()))*BA$1*COS(RADIANS(ROW()))+BB$1*SIN(RADIANS(ROW()))</f>
        <v>-1.2290925082424098</v>
      </c>
      <c r="BB28" s="1">
        <f t="shared" ref="BB28:BH28" si="1510">BA$1*COS(RADIANS(ROW()))-BB$1*SIN(RADIANS(ROW()))</f>
        <v>1.2290925082424098</v>
      </c>
      <c r="BC28" s="1">
        <f t="shared" ref="BC28:BH28" si="1511">BC$1*COS(RADIANS(ROW()))-BD$1*SIN(RADIANS(ROW()))</f>
        <v>-0.88294759285892699</v>
      </c>
      <c r="BD28" s="1">
        <f t="shared" ref="BD28:BH28" si="1512">BD$1*COS(RADIANS(ROW()))+BC$1*SIN(RADIANS(ROW()))*BD$1*COS(RADIANS(ROW()))+BE$1*SIN(RADIANS(ROW()))</f>
        <v>1.2290925082424098</v>
      </c>
      <c r="BE28" s="1">
        <f t="shared" ref="BE28:BH28" si="1513">BD$1*COS(RADIANS(ROW()))-BE$1*SIN(RADIANS(ROW()))</f>
        <v>-1.2290925082424098</v>
      </c>
      <c r="BF28" s="1">
        <f t="shared" ref="BF28:BH28" si="1514">BF$1*COS(RADIANS(ROW()))-BG$1*SIN(RADIANS(ROW()))</f>
        <v>-0.88294759285892699</v>
      </c>
      <c r="BG28" s="1">
        <f t="shared" ref="BG28:BH28" si="1515">BG$1*COS(RADIANS(ROW()))+BF$1*SIN(RADIANS(ROW()))*BG$1*COS(RADIANS(ROW()))+BH$1*SIN(RADIANS(ROW()))</f>
        <v>-1.2290925082424098</v>
      </c>
      <c r="BH28" s="1">
        <f t="shared" si="56"/>
        <v>1.2290925082424098</v>
      </c>
    </row>
    <row r="29" spans="1:60" x14ac:dyDescent="0.25">
      <c r="A29" s="1">
        <f t="shared" si="57"/>
        <v>0.63072596984801232</v>
      </c>
      <c r="B29" s="1">
        <f t="shared" si="58"/>
        <v>3.3097122276127919</v>
      </c>
      <c r="C29" s="1">
        <f t="shared" si="59"/>
        <v>0.63072596984801232</v>
      </c>
      <c r="D29" s="1">
        <f t="shared" ref="D29:AI29" si="1516">D$1*COS(RADIANS(ROW()))-E$1*SIN(RADIANS(ROW()))</f>
        <v>0.63072596984801232</v>
      </c>
      <c r="E29" s="1">
        <f t="shared" ref="E29:AJ29" si="1517">E$1*COS(RADIANS(ROW()))+D$1*SIN(RADIANS(ROW()))*E$1*COS(RADIANS(ROW()))+F$1*SIN(RADIANS(ROW()))</f>
        <v>1.74083534010728</v>
      </c>
      <c r="F29" s="1">
        <f t="shared" ref="F29:AK29" si="1518">E$1*COS(RADIANS(ROW()))-F$1*SIN(RADIANS(ROW()))</f>
        <v>2.1996028573535238</v>
      </c>
      <c r="G29" s="1">
        <f t="shared" ref="G29:AL29" si="1519">G$1*COS(RADIANS(ROW()))-H$1*SIN(RADIANS(ROW()))</f>
        <v>2.1996028573535238</v>
      </c>
      <c r="H29" s="1">
        <f t="shared" ref="H29:AM29" si="1520">H$1*COS(RADIANS(ROW()))+G$1*SIN(RADIANS(ROW()))*H$1*COS(RADIANS(ROW()))+I$1*SIN(RADIANS(ROW()))</f>
        <v>-1.74083534010728</v>
      </c>
      <c r="I29" s="1">
        <f t="shared" ref="I29:AN29" si="1521">H$1*COS(RADIANS(ROW()))-I$1*SIN(RADIANS(ROW()))</f>
        <v>-2.1996028573535238</v>
      </c>
      <c r="J29" s="1">
        <f t="shared" ref="J29:AO29" si="1522">J$1*COS(RADIANS(ROW()))-K$1*SIN(RADIANS(ROW()))</f>
        <v>-2.1996028573535238</v>
      </c>
      <c r="K29" s="1">
        <f t="shared" ref="K29:AP29" si="1523">K$1*COS(RADIANS(ROW()))+J$1*SIN(RADIANS(ROW()))*K$1*COS(RADIANS(ROW()))+L$1*SIN(RADIANS(ROW()))</f>
        <v>1.0894934870942561</v>
      </c>
      <c r="L29" s="1">
        <f t="shared" ref="L29:AQ29" si="1524">K$1*COS(RADIANS(ROW()))-L$1*SIN(RADIANS(ROW()))</f>
        <v>0.63072596984801232</v>
      </c>
      <c r="M29" s="1">
        <f t="shared" ref="M29:BH29" si="1525">M$1*COS(RADIANS(ROW()))-N$1*SIN(RADIANS(ROW()))</f>
        <v>2.1996028573535238</v>
      </c>
      <c r="N29" s="1">
        <f t="shared" ref="N29:BH29" si="1526">N$1*COS(RADIANS(ROW()))+M$1*SIN(RADIANS(ROW()))*N$1*COS(RADIANS(ROW()))+O$1*SIN(RADIANS(ROW()))</f>
        <v>-3.3097122276127919</v>
      </c>
      <c r="O29" s="1">
        <f t="shared" ref="O29:BH29" si="1527">N$1*COS(RADIANS(ROW()))-O$1*SIN(RADIANS(ROW()))</f>
        <v>-0.63072596984801232</v>
      </c>
      <c r="P29" s="1">
        <f t="shared" ref="P29:BH29" si="1528">P$1*COS(RADIANS(ROW()))-Q$1*SIN(RADIANS(ROW()))</f>
        <v>-0.63072596984801232</v>
      </c>
      <c r="Q29" s="1">
        <f t="shared" ref="Q29:BH29" si="1529">Q$1*COS(RADIANS(ROW()))+P$1*SIN(RADIANS(ROW()))*Q$1*COS(RADIANS(ROW()))+R$1*SIN(RADIANS(ROW()))</f>
        <v>0.4793834004112556</v>
      </c>
      <c r="R29" s="1">
        <f t="shared" ref="R29:BH29" si="1530">Q$1*COS(RADIANS(ROW()))-R$1*SIN(RADIANS(ROW()))</f>
        <v>-2.1996028573535238</v>
      </c>
      <c r="S29" s="1">
        <f t="shared" ref="S29:BH29" si="1531">S$1*COS(RADIANS(ROW()))-T$1*SIN(RADIANS(ROW()))</f>
        <v>-2.1996028573535238</v>
      </c>
      <c r="T29" s="1">
        <f t="shared" ref="T29:BH29" si="1532">T$1*COS(RADIANS(ROW()))+S$1*SIN(RADIANS(ROW()))*T$1*COS(RADIANS(ROW()))+U$1*SIN(RADIANS(ROW()))</f>
        <v>-0.4793834004112556</v>
      </c>
      <c r="U29" s="1">
        <f t="shared" ref="U29:BH29" si="1533">T$1*COS(RADIANS(ROW()))-U$1*SIN(RADIANS(ROW()))</f>
        <v>2.1996028573535238</v>
      </c>
      <c r="V29" s="1">
        <f t="shared" ref="V29:BH29" si="1534">V$1*COS(RADIANS(ROW()))-W$1*SIN(RADIANS(ROW()))</f>
        <v>-0.63072596984801232</v>
      </c>
      <c r="W29" s="1">
        <f t="shared" ref="W29:BH29" si="1535">W$1*COS(RADIANS(ROW()))+V$1*SIN(RADIANS(ROW()))*W$1*COS(RADIANS(ROW()))+X$1*SIN(RADIANS(ROW()))</f>
        <v>-1.0894934870942561</v>
      </c>
      <c r="X29" s="1">
        <f t="shared" ref="X29:BH29" si="1536">W$1*COS(RADIANS(ROW()))-X$1*SIN(RADIANS(ROW()))</f>
        <v>-0.63072596984801232</v>
      </c>
      <c r="Y29" s="1">
        <f t="shared" ref="Y29:BH29" si="1537">Y$1*COS(RADIANS(ROW()))-Z$1*SIN(RADIANS(ROW()))</f>
        <v>-1.2692480639990931</v>
      </c>
      <c r="Z29" s="1">
        <f t="shared" ref="Z29:BH29" si="1538">Z$1*COS(RADIANS(ROW()))+Y$1*SIN(RADIANS(ROW()))*Z$1*COS(RADIANS(ROW()))+AA$1*SIN(RADIANS(ROW()))</f>
        <v>2.7745937409865014</v>
      </c>
      <c r="AA29" s="1">
        <f t="shared" ref="AA29:BH29" si="1539">Z$1*COS(RADIANS(ROW()))-AA$1*SIN(RADIANS(ROW()))</f>
        <v>1.8049745004938271</v>
      </c>
      <c r="AB29" s="1">
        <f t="shared" ref="AB29:BH29" si="1540">AB$1*COS(RADIANS(ROW()))-AC$1*SIN(RADIANS(ROW()))</f>
        <v>-1.2692480639990931</v>
      </c>
      <c r="AC29" s="1">
        <f t="shared" ref="AC29:BH29" si="1541">AC$1*COS(RADIANS(ROW()))+AB$1*SIN(RADIANS(ROW()))*AC$1*COS(RADIANS(ROW()))+AD$1*SIN(RADIANS(ROW()))</f>
        <v>1.8049745004938271</v>
      </c>
      <c r="AD29" s="1">
        <f t="shared" ref="AD29:BH29" si="1542">AC$1*COS(RADIANS(ROW()))-AD$1*SIN(RADIANS(ROW()))</f>
        <v>2.7745937409865014</v>
      </c>
      <c r="AE29" s="1">
        <f t="shared" ref="AE29:BH29" si="1543">AE$1*COS(RADIANS(ROW()))-AF$1*SIN(RADIANS(ROW()))</f>
        <v>1.2692480639990931</v>
      </c>
      <c r="AF29" s="1">
        <f t="shared" ref="AF29:BH29" si="1544">AF$1*COS(RADIANS(ROW()))+AE$1*SIN(RADIANS(ROW()))*AF$1*COS(RADIANS(ROW()))+AG$1*SIN(RADIANS(ROW()))</f>
        <v>-1.8049745004938271</v>
      </c>
      <c r="AG29" s="1">
        <f t="shared" ref="AG29:BH29" si="1545">AF$1*COS(RADIANS(ROW()))-AG$1*SIN(RADIANS(ROW()))</f>
        <v>-2.7745937409865014</v>
      </c>
      <c r="AH29" s="1">
        <f t="shared" ref="AH29:BH29" si="1546">AH$1*COS(RADIANS(ROW()))-AI$1*SIN(RADIANS(ROW()))</f>
        <v>1.2692480639990931</v>
      </c>
      <c r="AI29" s="1">
        <f t="shared" ref="AI29:BH29" si="1547">AI$1*COS(RADIANS(ROW()))+AH$1*SIN(RADIANS(ROW()))*AI$1*COS(RADIANS(ROW()))+AJ$1*SIN(RADIANS(ROW()))</f>
        <v>-2.7745937409865014</v>
      </c>
      <c r="AJ29" s="1">
        <f t="shared" ref="AJ29:BH29" si="1548">AI$1*COS(RADIANS(ROW()))-AJ$1*SIN(RADIANS(ROW()))</f>
        <v>-1.8049745004938271</v>
      </c>
      <c r="AK29" s="1">
        <f t="shared" ref="AK29:BH29" si="1549">AK$1*COS(RADIANS(ROW()))-AL$1*SIN(RADIANS(ROW()))</f>
        <v>1.8049745004938271</v>
      </c>
      <c r="AL29" s="1">
        <f t="shared" ref="AL29:BH29" si="1550">AL$1*COS(RADIANS(ROW()))+AK$1*SIN(RADIANS(ROW()))*AL$1*COS(RADIANS(ROW()))+AM$1*SIN(RADIANS(ROW()))</f>
        <v>1.9847290771615276</v>
      </c>
      <c r="AM29" s="1">
        <f t="shared" ref="AM29:BH29" si="1551">AL$1*COS(RADIANS(ROW()))-AM$1*SIN(RADIANS(ROW()))</f>
        <v>0.87461970713939574</v>
      </c>
      <c r="AN29" s="1">
        <f t="shared" ref="AN29:BH29" si="1552">AN$1*COS(RADIANS(ROW()))-AO$1*SIN(RADIANS(ROW()))</f>
        <v>-2.7745937409865014</v>
      </c>
      <c r="AO29" s="1">
        <f t="shared" ref="AO29:BH29" si="1553">AO$1*COS(RADIANS(ROW()))+AN$1*SIN(RADIANS(ROW()))*AO$1*COS(RADIANS(ROW()))+AP$1*SIN(RADIANS(ROW()))</f>
        <v>-0.23548966288273609</v>
      </c>
      <c r="AP29" s="1">
        <f t="shared" ref="AP29:BH29" si="1554">AO$1*COS(RADIANS(ROW()))-AP$1*SIN(RADIANS(ROW()))</f>
        <v>0.87461970713939574</v>
      </c>
      <c r="AQ29" s="1">
        <f t="shared" ref="AQ29:BH29" si="1555">AQ$1*COS(RADIANS(ROW()))-AR$1*SIN(RADIANS(ROW()))</f>
        <v>2.7745937409865014</v>
      </c>
      <c r="AR29" s="1">
        <f t="shared" ref="AR29:BH29" si="1556">AR$1*COS(RADIANS(ROW()))+AQ$1*SIN(RADIANS(ROW()))*AR$1*COS(RADIANS(ROW()))+AS$1*SIN(RADIANS(ROW()))</f>
        <v>-1.9847290771615276</v>
      </c>
      <c r="AS29" s="1">
        <f t="shared" ref="AS29:BH29" si="1557">AR$1*COS(RADIANS(ROW()))-AS$1*SIN(RADIANS(ROW()))</f>
        <v>-0.87461970713939574</v>
      </c>
      <c r="AT29" s="1">
        <f t="shared" ref="AT29:BH29" si="1558">AT$1*COS(RADIANS(ROW()))-AU$1*SIN(RADIANS(ROW()))</f>
        <v>-1.8049745004938271</v>
      </c>
      <c r="AU29" s="1">
        <f t="shared" ref="AU29:BH29" si="1559">AU$1*COS(RADIANS(ROW()))+AT$1*SIN(RADIANS(ROW()))*AU$1*COS(RADIANS(ROW()))+AV$1*SIN(RADIANS(ROW()))</f>
        <v>0.23548966288273609</v>
      </c>
      <c r="AV29" s="1">
        <f t="shared" ref="AV29:BH29" si="1560">AU$1*COS(RADIANS(ROW()))-AV$1*SIN(RADIANS(ROW()))</f>
        <v>-0.87461970713939574</v>
      </c>
      <c r="AW29" s="1">
        <f t="shared" ref="AW29:BH29" si="1561">AW$1*COS(RADIANS(ROW()))-AX$1*SIN(RADIANS(ROW()))</f>
        <v>0.87461970713939574</v>
      </c>
      <c r="AX29" s="1">
        <f t="shared" ref="AX29:BH29" si="1562">AX$1*COS(RADIANS(ROW()))+AW$1*SIN(RADIANS(ROW()))*AX$1*COS(RADIANS(ROW()))+AY$1*SIN(RADIANS(ROW()))</f>
        <v>1.2692480639990931</v>
      </c>
      <c r="AY29" s="1">
        <f t="shared" ref="AY29:BH29" si="1563">AX$1*COS(RADIANS(ROW()))-AY$1*SIN(RADIANS(ROW()))</f>
        <v>-1.2692480639990931</v>
      </c>
      <c r="AZ29" s="1">
        <f t="shared" ref="AZ29:BH29" si="1564">AZ$1*COS(RADIANS(ROW()))-BA$1*SIN(RADIANS(ROW()))</f>
        <v>0.87461970713939574</v>
      </c>
      <c r="BA29" s="1">
        <f t="shared" ref="BA29:BH29" si="1565">BA$1*COS(RADIANS(ROW()))+AZ$1*SIN(RADIANS(ROW()))*BA$1*COS(RADIANS(ROW()))+BB$1*SIN(RADIANS(ROW()))</f>
        <v>-1.2692480639990931</v>
      </c>
      <c r="BB29" s="1">
        <f t="shared" ref="BB29:BH29" si="1566">BA$1*COS(RADIANS(ROW()))-BB$1*SIN(RADIANS(ROW()))</f>
        <v>1.2692480639990931</v>
      </c>
      <c r="BC29" s="1">
        <f t="shared" ref="BC29:BH29" si="1567">BC$1*COS(RADIANS(ROW()))-BD$1*SIN(RADIANS(ROW()))</f>
        <v>-0.87461970713939574</v>
      </c>
      <c r="BD29" s="1">
        <f t="shared" ref="BD29:BH29" si="1568">BD$1*COS(RADIANS(ROW()))+BC$1*SIN(RADIANS(ROW()))*BD$1*COS(RADIANS(ROW()))+BE$1*SIN(RADIANS(ROW()))</f>
        <v>1.2692480639990931</v>
      </c>
      <c r="BE29" s="1">
        <f t="shared" ref="BE29:BH29" si="1569">BD$1*COS(RADIANS(ROW()))-BE$1*SIN(RADIANS(ROW()))</f>
        <v>-1.2692480639990931</v>
      </c>
      <c r="BF29" s="1">
        <f t="shared" ref="BF29:BH29" si="1570">BF$1*COS(RADIANS(ROW()))-BG$1*SIN(RADIANS(ROW()))</f>
        <v>-0.87461970713939574</v>
      </c>
      <c r="BG29" s="1">
        <f t="shared" ref="BG29:BH29" si="1571">BG$1*COS(RADIANS(ROW()))+BF$1*SIN(RADIANS(ROW()))*BG$1*COS(RADIANS(ROW()))+BH$1*SIN(RADIANS(ROW()))</f>
        <v>-1.2692480639990931</v>
      </c>
      <c r="BH29" s="1">
        <f t="shared" si="56"/>
        <v>1.2692480639990931</v>
      </c>
    </row>
    <row r="30" spans="1:60" x14ac:dyDescent="0.25">
      <c r="A30" s="1">
        <f t="shared" si="57"/>
        <v>0.59224154416067121</v>
      </c>
      <c r="B30" s="1">
        <f t="shared" si="58"/>
        <v>3.3439175046253888</v>
      </c>
      <c r="C30" s="1">
        <f t="shared" si="59"/>
        <v>0.59224154416067121</v>
      </c>
      <c r="D30" s="1">
        <f t="shared" ref="D30:AI30" si="1572">D$1*COS(RADIANS(ROW()))-E$1*SIN(RADIANS(ROW()))</f>
        <v>0.59224154416067121</v>
      </c>
      <c r="E30" s="1">
        <f t="shared" ref="E30:AJ30" si="1573">E$1*COS(RADIANS(ROW()))+D$1*SIN(RADIANS(ROW()))*E$1*COS(RADIANS(ROW()))+F$1*SIN(RADIANS(ROW()))</f>
        <v>1.7258835156253891</v>
      </c>
      <c r="F30" s="1">
        <f t="shared" ref="F30:AK30" si="1574">E$1*COS(RADIANS(ROW()))-F$1*SIN(RADIANS(ROW()))</f>
        <v>2.2102755331606709</v>
      </c>
      <c r="G30" s="1">
        <f t="shared" ref="G30:AL30" si="1575">G$1*COS(RADIANS(ROW()))-H$1*SIN(RADIANS(ROW()))</f>
        <v>2.2102755331606709</v>
      </c>
      <c r="H30" s="1">
        <f t="shared" ref="H30:AM30" si="1576">H$1*COS(RADIANS(ROW()))+G$1*SIN(RADIANS(ROW()))*H$1*COS(RADIANS(ROW()))+I$1*SIN(RADIANS(ROW()))</f>
        <v>-1.7258835156253891</v>
      </c>
      <c r="I30" s="1">
        <f t="shared" ref="I30:AN30" si="1577">H$1*COS(RADIANS(ROW()))-I$1*SIN(RADIANS(ROW()))</f>
        <v>-2.2102755331606709</v>
      </c>
      <c r="J30" s="1">
        <f t="shared" ref="J30:AO30" si="1578">J$1*COS(RADIANS(ROW()))-K$1*SIN(RADIANS(ROW()))</f>
        <v>-2.2102755331606709</v>
      </c>
      <c r="K30" s="1">
        <f t="shared" ref="K30:AP30" si="1579">K$1*COS(RADIANS(ROW()))+J$1*SIN(RADIANS(ROW()))*K$1*COS(RADIANS(ROW()))+L$1*SIN(RADIANS(ROW()))</f>
        <v>1.076633561695953</v>
      </c>
      <c r="L30" s="1">
        <f t="shared" ref="L30:AQ30" si="1580">K$1*COS(RADIANS(ROW()))-L$1*SIN(RADIANS(ROW()))</f>
        <v>0.59224154416067121</v>
      </c>
      <c r="M30" s="1">
        <f t="shared" ref="M30:BH30" si="1581">M$1*COS(RADIANS(ROW()))-N$1*SIN(RADIANS(ROW()))</f>
        <v>2.2102755331606709</v>
      </c>
      <c r="N30" s="1">
        <f t="shared" ref="N30:BH30" si="1582">N$1*COS(RADIANS(ROW()))+M$1*SIN(RADIANS(ROW()))*N$1*COS(RADIANS(ROW()))+O$1*SIN(RADIANS(ROW()))</f>
        <v>-3.3439175046253888</v>
      </c>
      <c r="O30" s="1">
        <f t="shared" ref="O30:BH30" si="1583">N$1*COS(RADIANS(ROW()))-O$1*SIN(RADIANS(ROW()))</f>
        <v>-0.59224154416067121</v>
      </c>
      <c r="P30" s="1">
        <f t="shared" ref="P30:BH30" si="1584">P$1*COS(RADIANS(ROW()))-Q$1*SIN(RADIANS(ROW()))</f>
        <v>-0.59224154416067121</v>
      </c>
      <c r="Q30" s="1">
        <f t="shared" ref="Q30:BH30" si="1585">Q$1*COS(RADIANS(ROW()))+P$1*SIN(RADIANS(ROW()))*Q$1*COS(RADIANS(ROW()))+R$1*SIN(RADIANS(ROW()))</f>
        <v>0.54140042730404669</v>
      </c>
      <c r="R30" s="1">
        <f t="shared" ref="R30:BH30" si="1586">Q$1*COS(RADIANS(ROW()))-R$1*SIN(RADIANS(ROW()))</f>
        <v>-2.2102755331606709</v>
      </c>
      <c r="S30" s="1">
        <f t="shared" ref="S30:BH30" si="1587">S$1*COS(RADIANS(ROW()))-T$1*SIN(RADIANS(ROW()))</f>
        <v>-2.2102755331606709</v>
      </c>
      <c r="T30" s="1">
        <f t="shared" ref="T30:BH30" si="1588">T$1*COS(RADIANS(ROW()))+S$1*SIN(RADIANS(ROW()))*T$1*COS(RADIANS(ROW()))+U$1*SIN(RADIANS(ROW()))</f>
        <v>-0.54140042730404669</v>
      </c>
      <c r="U30" s="1">
        <f t="shared" ref="U30:BH30" si="1589">T$1*COS(RADIANS(ROW()))-U$1*SIN(RADIANS(ROW()))</f>
        <v>2.2102755331606709</v>
      </c>
      <c r="V30" s="1">
        <f t="shared" ref="V30:BH30" si="1590">V$1*COS(RADIANS(ROW()))-W$1*SIN(RADIANS(ROW()))</f>
        <v>-0.59224154416067121</v>
      </c>
      <c r="W30" s="1">
        <f t="shared" ref="W30:BH30" si="1591">W$1*COS(RADIANS(ROW()))+V$1*SIN(RADIANS(ROW()))*W$1*COS(RADIANS(ROW()))+X$1*SIN(RADIANS(ROW()))</f>
        <v>-1.076633561695953</v>
      </c>
      <c r="X30" s="1">
        <f t="shared" ref="X30:BH30" si="1592">W$1*COS(RADIANS(ROW()))-X$1*SIN(RADIANS(ROW()))</f>
        <v>-0.59224154416067121</v>
      </c>
      <c r="Y30" s="1">
        <f t="shared" ref="Y30:BH30" si="1593">Y$1*COS(RADIANS(ROW()))-Z$1*SIN(RADIANS(ROW()))</f>
        <v>-1.3090169944999999</v>
      </c>
      <c r="Z30" s="1">
        <f t="shared" ref="Z30:BH30" si="1594">Z$1*COS(RADIANS(ROW()))+Y$1*SIN(RADIANS(ROW()))*Z$1*COS(RADIANS(ROW()))+AA$1*SIN(RADIANS(ROW()))</f>
        <v>2.7672839424451099</v>
      </c>
      <c r="AA30" s="1">
        <f t="shared" ref="AA30:BH30" si="1595">Z$1*COS(RADIANS(ROW()))-AA$1*SIN(RADIANS(ROW()))</f>
        <v>1.7672839424451099</v>
      </c>
      <c r="AB30" s="1">
        <f t="shared" ref="AB30:BH30" si="1596">AB$1*COS(RADIANS(ROW()))-AC$1*SIN(RADIANS(ROW()))</f>
        <v>-1.3090169944999999</v>
      </c>
      <c r="AC30" s="1">
        <f t="shared" ref="AC30:BH30" si="1597">AC$1*COS(RADIANS(ROW()))+AB$1*SIN(RADIANS(ROW()))*AC$1*COS(RADIANS(ROW()))+AD$1*SIN(RADIANS(ROW()))</f>
        <v>1.7672839424451099</v>
      </c>
      <c r="AD30" s="1">
        <f t="shared" ref="AD30:BH30" si="1598">AC$1*COS(RADIANS(ROW()))-AD$1*SIN(RADIANS(ROW()))</f>
        <v>2.7672839424451099</v>
      </c>
      <c r="AE30" s="1">
        <f t="shared" ref="AE30:BH30" si="1599">AE$1*COS(RADIANS(ROW()))-AF$1*SIN(RADIANS(ROW()))</f>
        <v>1.3090169944999999</v>
      </c>
      <c r="AF30" s="1">
        <f t="shared" ref="AF30:BH30" si="1600">AF$1*COS(RADIANS(ROW()))+AE$1*SIN(RADIANS(ROW()))*AF$1*COS(RADIANS(ROW()))+AG$1*SIN(RADIANS(ROW()))</f>
        <v>-1.7672839424451099</v>
      </c>
      <c r="AG30" s="1">
        <f t="shared" ref="AG30:BH30" si="1601">AF$1*COS(RADIANS(ROW()))-AG$1*SIN(RADIANS(ROW()))</f>
        <v>-2.7672839424451099</v>
      </c>
      <c r="AH30" s="1">
        <f t="shared" ref="AH30:BH30" si="1602">AH$1*COS(RADIANS(ROW()))-AI$1*SIN(RADIANS(ROW()))</f>
        <v>1.3090169944999999</v>
      </c>
      <c r="AI30" s="1">
        <f t="shared" ref="AI30:BH30" si="1603">AI$1*COS(RADIANS(ROW()))+AH$1*SIN(RADIANS(ROW()))*AI$1*COS(RADIANS(ROW()))+AJ$1*SIN(RADIANS(ROW()))</f>
        <v>-2.7672839424451099</v>
      </c>
      <c r="AJ30" s="1">
        <f t="shared" ref="AJ30:BH30" si="1604">AI$1*COS(RADIANS(ROW()))-AJ$1*SIN(RADIANS(ROW()))</f>
        <v>-1.7672839424451099</v>
      </c>
      <c r="AK30" s="1">
        <f t="shared" ref="AK30:BH30" si="1605">AK$1*COS(RADIANS(ROW()))-AL$1*SIN(RADIANS(ROW()))</f>
        <v>1.7672839424451099</v>
      </c>
      <c r="AL30" s="1">
        <f t="shared" ref="AL30:BH30" si="1606">AL$1*COS(RADIANS(ROW()))+AK$1*SIN(RADIANS(ROW()))*AL$1*COS(RADIANS(ROW()))+AM$1*SIN(RADIANS(ROW()))</f>
        <v>1.9996673750069935</v>
      </c>
      <c r="AM30" s="1">
        <f t="shared" ref="AM30:BH30" si="1607">AL$1*COS(RADIANS(ROW()))-AM$1*SIN(RADIANS(ROW()))</f>
        <v>0.86602540378443871</v>
      </c>
      <c r="AN30" s="1">
        <f t="shared" ref="AN30:BH30" si="1608">AN$1*COS(RADIANS(ROW()))-AO$1*SIN(RADIANS(ROW()))</f>
        <v>-2.7672839424451099</v>
      </c>
      <c r="AO30" s="1">
        <f t="shared" ref="AO30:BH30" si="1609">AO$1*COS(RADIANS(ROW()))+AN$1*SIN(RADIANS(ROW()))*AO$1*COS(RADIANS(ROW()))+AP$1*SIN(RADIANS(ROW()))</f>
        <v>-0.26761656743811602</v>
      </c>
      <c r="AP30" s="1">
        <f t="shared" ref="AP30:BH30" si="1610">AO$1*COS(RADIANS(ROW()))-AP$1*SIN(RADIANS(ROW()))</f>
        <v>0.86602540378443871</v>
      </c>
      <c r="AQ30" s="1">
        <f t="shared" ref="AQ30:BH30" si="1611">AQ$1*COS(RADIANS(ROW()))-AR$1*SIN(RADIANS(ROW()))</f>
        <v>2.7672839424451099</v>
      </c>
      <c r="AR30" s="1">
        <f t="shared" ref="AR30:BH30" si="1612">AR$1*COS(RADIANS(ROW()))+AQ$1*SIN(RADIANS(ROW()))*AR$1*COS(RADIANS(ROW()))+AS$1*SIN(RADIANS(ROW()))</f>
        <v>-1.9996673750069935</v>
      </c>
      <c r="AS30" s="1">
        <f t="shared" ref="AS30:BH30" si="1613">AR$1*COS(RADIANS(ROW()))-AS$1*SIN(RADIANS(ROW()))</f>
        <v>-0.86602540378443871</v>
      </c>
      <c r="AT30" s="1">
        <f t="shared" ref="AT30:BH30" si="1614">AT$1*COS(RADIANS(ROW()))-AU$1*SIN(RADIANS(ROW()))</f>
        <v>-1.7672839424451099</v>
      </c>
      <c r="AU30" s="1">
        <f t="shared" ref="AU30:BH30" si="1615">AU$1*COS(RADIANS(ROW()))+AT$1*SIN(RADIANS(ROW()))*AU$1*COS(RADIANS(ROW()))+AV$1*SIN(RADIANS(ROW()))</f>
        <v>0.26761656743811602</v>
      </c>
      <c r="AV30" s="1">
        <f t="shared" ref="AV30:BH30" si="1616">AU$1*COS(RADIANS(ROW()))-AV$1*SIN(RADIANS(ROW()))</f>
        <v>-0.86602540378443871</v>
      </c>
      <c r="AW30" s="1">
        <f t="shared" ref="AW30:BH30" si="1617">AW$1*COS(RADIANS(ROW()))-AX$1*SIN(RADIANS(ROW()))</f>
        <v>0.86602540378443871</v>
      </c>
      <c r="AX30" s="1">
        <f t="shared" ref="AX30:BH30" si="1618">AX$1*COS(RADIANS(ROW()))+AW$1*SIN(RADIANS(ROW()))*AX$1*COS(RADIANS(ROW()))+AY$1*SIN(RADIANS(ROW()))</f>
        <v>1.3090169944999999</v>
      </c>
      <c r="AY30" s="1">
        <f t="shared" ref="AY30:BH30" si="1619">AX$1*COS(RADIANS(ROW()))-AY$1*SIN(RADIANS(ROW()))</f>
        <v>-1.3090169944999999</v>
      </c>
      <c r="AZ30" s="1">
        <f t="shared" ref="AZ30:BH30" si="1620">AZ$1*COS(RADIANS(ROW()))-BA$1*SIN(RADIANS(ROW()))</f>
        <v>0.86602540378443871</v>
      </c>
      <c r="BA30" s="1">
        <f t="shared" ref="BA30:BH30" si="1621">BA$1*COS(RADIANS(ROW()))+AZ$1*SIN(RADIANS(ROW()))*BA$1*COS(RADIANS(ROW()))+BB$1*SIN(RADIANS(ROW()))</f>
        <v>-1.3090169944999999</v>
      </c>
      <c r="BB30" s="1">
        <f t="shared" ref="BB30:BH30" si="1622">BA$1*COS(RADIANS(ROW()))-BB$1*SIN(RADIANS(ROW()))</f>
        <v>1.3090169944999999</v>
      </c>
      <c r="BC30" s="1">
        <f t="shared" ref="BC30:BH30" si="1623">BC$1*COS(RADIANS(ROW()))-BD$1*SIN(RADIANS(ROW()))</f>
        <v>-0.86602540378443871</v>
      </c>
      <c r="BD30" s="1">
        <f t="shared" ref="BD30:BH30" si="1624">BD$1*COS(RADIANS(ROW()))+BC$1*SIN(RADIANS(ROW()))*BD$1*COS(RADIANS(ROW()))+BE$1*SIN(RADIANS(ROW()))</f>
        <v>1.3090169944999999</v>
      </c>
      <c r="BE30" s="1">
        <f t="shared" ref="BE30:BH30" si="1625">BD$1*COS(RADIANS(ROW()))-BE$1*SIN(RADIANS(ROW()))</f>
        <v>-1.3090169944999999</v>
      </c>
      <c r="BF30" s="1">
        <f t="shared" ref="BF30:BH30" si="1626">BF$1*COS(RADIANS(ROW()))-BG$1*SIN(RADIANS(ROW()))</f>
        <v>-0.86602540378443871</v>
      </c>
      <c r="BG30" s="1">
        <f t="shared" ref="BG30:BH30" si="1627">BG$1*COS(RADIANS(ROW()))+BF$1*SIN(RADIANS(ROW()))*BG$1*COS(RADIANS(ROW()))+BH$1*SIN(RADIANS(ROW()))</f>
        <v>-1.3090169944999999</v>
      </c>
      <c r="BH30" s="1">
        <f t="shared" si="56"/>
        <v>1.3090169944999999</v>
      </c>
    </row>
    <row r="31" spans="1:60" x14ac:dyDescent="0.25">
      <c r="A31" s="1">
        <f t="shared" si="57"/>
        <v>0.55357671596180547</v>
      </c>
      <c r="B31" s="1">
        <f t="shared" si="58"/>
        <v>3.3760683421810942</v>
      </c>
      <c r="C31" s="1">
        <f t="shared" si="59"/>
        <v>0.55357671596180547</v>
      </c>
      <c r="D31" s="1">
        <f t="shared" ref="D31:AI31" si="1628">D$1*COS(RADIANS(ROW()))-E$1*SIN(RADIANS(ROW()))</f>
        <v>0.55357671596180547</v>
      </c>
      <c r="E31" s="1">
        <f t="shared" ref="E31:AJ31" si="1629">E$1*COS(RADIANS(ROW()))+D$1*SIN(RADIANS(ROW()))*E$1*COS(RADIANS(ROW()))+F$1*SIN(RADIANS(ROW()))</f>
        <v>1.7093701205139027</v>
      </c>
      <c r="F31" s="1">
        <f t="shared" ref="F31:AK31" si="1630">E$1*COS(RADIANS(ROW()))-F$1*SIN(RADIANS(ROW()))</f>
        <v>2.220274937628997</v>
      </c>
      <c r="G31" s="1">
        <f t="shared" ref="G31:AL31" si="1631">G$1*COS(RADIANS(ROW()))-H$1*SIN(RADIANS(ROW()))</f>
        <v>2.220274937628997</v>
      </c>
      <c r="H31" s="1">
        <f t="shared" ref="H31:AM31" si="1632">H$1*COS(RADIANS(ROW()))+G$1*SIN(RADIANS(ROW()))*H$1*COS(RADIANS(ROW()))+I$1*SIN(RADIANS(ROW()))</f>
        <v>-1.7093701205139027</v>
      </c>
      <c r="I31" s="1">
        <f t="shared" ref="I31:AN31" si="1633">H$1*COS(RADIANS(ROW()))-I$1*SIN(RADIANS(ROW()))</f>
        <v>-2.220274937628997</v>
      </c>
      <c r="J31" s="1">
        <f t="shared" ref="J31:AO31" si="1634">J$1*COS(RADIANS(ROW()))-K$1*SIN(RADIANS(ROW()))</f>
        <v>-2.220274937628997</v>
      </c>
      <c r="K31" s="1">
        <f t="shared" ref="K31:AP31" si="1635">K$1*COS(RADIANS(ROW()))+J$1*SIN(RADIANS(ROW()))*K$1*COS(RADIANS(ROW()))+L$1*SIN(RADIANS(ROW()))</f>
        <v>1.0644815330768997</v>
      </c>
      <c r="L31" s="1">
        <f t="shared" ref="L31:AQ31" si="1636">K$1*COS(RADIANS(ROW()))-L$1*SIN(RADIANS(ROW()))</f>
        <v>0.55357671596180547</v>
      </c>
      <c r="M31" s="1">
        <f t="shared" ref="M31:BH31" si="1637">M$1*COS(RADIANS(ROW()))-N$1*SIN(RADIANS(ROW()))</f>
        <v>2.220274937628997</v>
      </c>
      <c r="N31" s="1">
        <f t="shared" ref="N31:BH31" si="1638">N$1*COS(RADIANS(ROW()))+M$1*SIN(RADIANS(ROW()))*N$1*COS(RADIANS(ROW()))+O$1*SIN(RADIANS(ROW()))</f>
        <v>-3.3760683421810942</v>
      </c>
      <c r="O31" s="1">
        <f t="shared" ref="O31:BH31" si="1639">N$1*COS(RADIANS(ROW()))-O$1*SIN(RADIANS(ROW()))</f>
        <v>-0.55357671596180547</v>
      </c>
      <c r="P31" s="1">
        <f t="shared" ref="P31:BH31" si="1640">P$1*COS(RADIANS(ROW()))-Q$1*SIN(RADIANS(ROW()))</f>
        <v>-0.55357671596180547</v>
      </c>
      <c r="Q31" s="1">
        <f t="shared" ref="Q31:BH31" si="1641">Q$1*COS(RADIANS(ROW()))+P$1*SIN(RADIANS(ROW()))*Q$1*COS(RADIANS(ROW()))+R$1*SIN(RADIANS(ROW()))</f>
        <v>0.60221668859029176</v>
      </c>
      <c r="R31" s="1">
        <f t="shared" ref="R31:BH31" si="1642">Q$1*COS(RADIANS(ROW()))-R$1*SIN(RADIANS(ROW()))</f>
        <v>-2.220274937628997</v>
      </c>
      <c r="S31" s="1">
        <f t="shared" ref="S31:BH31" si="1643">S$1*COS(RADIANS(ROW()))-T$1*SIN(RADIANS(ROW()))</f>
        <v>-2.220274937628997</v>
      </c>
      <c r="T31" s="1">
        <f t="shared" ref="T31:BH31" si="1644">T$1*COS(RADIANS(ROW()))+S$1*SIN(RADIANS(ROW()))*T$1*COS(RADIANS(ROW()))+U$1*SIN(RADIANS(ROW()))</f>
        <v>-0.60221668859029176</v>
      </c>
      <c r="U31" s="1">
        <f t="shared" ref="U31:BH31" si="1645">T$1*COS(RADIANS(ROW()))-U$1*SIN(RADIANS(ROW()))</f>
        <v>2.220274937628997</v>
      </c>
      <c r="V31" s="1">
        <f t="shared" ref="V31:BH31" si="1646">V$1*COS(RADIANS(ROW()))-W$1*SIN(RADIANS(ROW()))</f>
        <v>-0.55357671596180547</v>
      </c>
      <c r="W31" s="1">
        <f t="shared" ref="W31:BH31" si="1647">W$1*COS(RADIANS(ROW()))+V$1*SIN(RADIANS(ROW()))*W$1*COS(RADIANS(ROW()))+X$1*SIN(RADIANS(ROW()))</f>
        <v>-1.0644815330768997</v>
      </c>
      <c r="X31" s="1">
        <f t="shared" ref="X31:BH31" si="1648">W$1*COS(RADIANS(ROW()))-X$1*SIN(RADIANS(ROW()))</f>
        <v>-0.55357671596180547</v>
      </c>
      <c r="Y31" s="1">
        <f t="shared" ref="Y31:BH31" si="1649">Y$1*COS(RADIANS(ROW()))-Z$1*SIN(RADIANS(ROW()))</f>
        <v>-1.34838718574365</v>
      </c>
      <c r="Z31" s="1">
        <f t="shared" ref="Z31:BH31" si="1650">Z$1*COS(RADIANS(ROW()))+Y$1*SIN(RADIANS(ROW()))*Z$1*COS(RADIANS(ROW()))+AA$1*SIN(RADIANS(ROW()))</f>
        <v>2.759131202407568</v>
      </c>
      <c r="AA31" s="1">
        <f t="shared" ref="AA31:BH31" si="1651">Z$1*COS(RADIANS(ROW()))-AA$1*SIN(RADIANS(ROW()))</f>
        <v>1.7290550525874595</v>
      </c>
      <c r="AB31" s="1">
        <f t="shared" ref="AB31:BH31" si="1652">AB$1*COS(RADIANS(ROW()))-AC$1*SIN(RADIANS(ROW()))</f>
        <v>-1.34838718574365</v>
      </c>
      <c r="AC31" s="1">
        <f t="shared" ref="AC31:BH31" si="1653">AC$1*COS(RADIANS(ROW()))+AB$1*SIN(RADIANS(ROW()))*AC$1*COS(RADIANS(ROW()))+AD$1*SIN(RADIANS(ROW()))</f>
        <v>1.7290550525874595</v>
      </c>
      <c r="AD31" s="1">
        <f t="shared" ref="AD31:BH31" si="1654">AC$1*COS(RADIANS(ROW()))-AD$1*SIN(RADIANS(ROW()))</f>
        <v>2.759131202407568</v>
      </c>
      <c r="AE31" s="1">
        <f t="shared" ref="AE31:BH31" si="1655">AE$1*COS(RADIANS(ROW()))-AF$1*SIN(RADIANS(ROW()))</f>
        <v>1.34838718574365</v>
      </c>
      <c r="AF31" s="1">
        <f t="shared" ref="AF31:BH31" si="1656">AF$1*COS(RADIANS(ROW()))+AE$1*SIN(RADIANS(ROW()))*AF$1*COS(RADIANS(ROW()))+AG$1*SIN(RADIANS(ROW()))</f>
        <v>-1.7290550525874595</v>
      </c>
      <c r="AG31" s="1">
        <f t="shared" ref="AG31:BH31" si="1657">AF$1*COS(RADIANS(ROW()))-AG$1*SIN(RADIANS(ROW()))</f>
        <v>-2.759131202407568</v>
      </c>
      <c r="AH31" s="1">
        <f t="shared" ref="AH31:BH31" si="1658">AH$1*COS(RADIANS(ROW()))-AI$1*SIN(RADIANS(ROW()))</f>
        <v>1.34838718574365</v>
      </c>
      <c r="AI31" s="1">
        <f t="shared" ref="AI31:BH31" si="1659">AI$1*COS(RADIANS(ROW()))+AH$1*SIN(RADIANS(ROW()))*AI$1*COS(RADIANS(ROW()))+AJ$1*SIN(RADIANS(ROW()))</f>
        <v>-2.759131202407568</v>
      </c>
      <c r="AJ31" s="1">
        <f t="shared" ref="AJ31:BH31" si="1660">AI$1*COS(RADIANS(ROW()))-AJ$1*SIN(RADIANS(ROW()))</f>
        <v>-1.7290550525874595</v>
      </c>
      <c r="AK31" s="1">
        <f t="shared" ref="AK31:BH31" si="1661">AK$1*COS(RADIANS(ROW()))-AL$1*SIN(RADIANS(ROW()))</f>
        <v>1.7290550525874595</v>
      </c>
      <c r="AL31" s="1">
        <f t="shared" ref="AL31:BH31" si="1662">AL$1*COS(RADIANS(ROW()))+AK$1*SIN(RADIANS(ROW()))*AL$1*COS(RADIANS(ROW()))+AM$1*SIN(RADIANS(ROW()))</f>
        <v>2.0129607050073144</v>
      </c>
      <c r="AM31" s="1">
        <f t="shared" ref="AM31:BH31" si="1663">AL$1*COS(RADIANS(ROW()))-AM$1*SIN(RADIANS(ROW()))</f>
        <v>0.85716730070211233</v>
      </c>
      <c r="AN31" s="1">
        <f t="shared" ref="AN31:BH31" si="1664">AN$1*COS(RADIANS(ROW()))-AO$1*SIN(RADIANS(ROW()))</f>
        <v>-2.759131202407568</v>
      </c>
      <c r="AO31" s="1">
        <f t="shared" ref="AO31:BH31" si="1665">AO$1*COS(RADIANS(ROW()))+AN$1*SIN(RADIANS(ROW()))*AO$1*COS(RADIANS(ROW()))+AP$1*SIN(RADIANS(ROW()))</f>
        <v>-0.29862610360308994</v>
      </c>
      <c r="AP31" s="1">
        <f t="shared" ref="AP31:BH31" si="1666">AO$1*COS(RADIANS(ROW()))-AP$1*SIN(RADIANS(ROW()))</f>
        <v>0.85716730070211233</v>
      </c>
      <c r="AQ31" s="1">
        <f t="shared" ref="AQ31:BH31" si="1667">AQ$1*COS(RADIANS(ROW()))-AR$1*SIN(RADIANS(ROW()))</f>
        <v>2.759131202407568</v>
      </c>
      <c r="AR31" s="1">
        <f t="shared" ref="AR31:BH31" si="1668">AR$1*COS(RADIANS(ROW()))+AQ$1*SIN(RADIANS(ROW()))*AR$1*COS(RADIANS(ROW()))+AS$1*SIN(RADIANS(ROW()))</f>
        <v>-2.0129607050073144</v>
      </c>
      <c r="AS31" s="1">
        <f t="shared" ref="AS31:BH31" si="1669">AR$1*COS(RADIANS(ROW()))-AS$1*SIN(RADIANS(ROW()))</f>
        <v>-0.85716730070211233</v>
      </c>
      <c r="AT31" s="1">
        <f t="shared" ref="AT31:BH31" si="1670">AT$1*COS(RADIANS(ROW()))-AU$1*SIN(RADIANS(ROW()))</f>
        <v>-1.7290550525874595</v>
      </c>
      <c r="AU31" s="1">
        <f t="shared" ref="AU31:BH31" si="1671">AU$1*COS(RADIANS(ROW()))+AT$1*SIN(RADIANS(ROW()))*AU$1*COS(RADIANS(ROW()))+AV$1*SIN(RADIANS(ROW()))</f>
        <v>0.29862610360308994</v>
      </c>
      <c r="AV31" s="1">
        <f t="shared" ref="AV31:BH31" si="1672">AU$1*COS(RADIANS(ROW()))-AV$1*SIN(RADIANS(ROW()))</f>
        <v>-0.85716730070211233</v>
      </c>
      <c r="AW31" s="1">
        <f t="shared" ref="AW31:BH31" si="1673">AW$1*COS(RADIANS(ROW()))-AX$1*SIN(RADIANS(ROW()))</f>
        <v>0.85716730070211233</v>
      </c>
      <c r="AX31" s="1">
        <f t="shared" ref="AX31:BH31" si="1674">AX$1*COS(RADIANS(ROW()))+AW$1*SIN(RADIANS(ROW()))*AX$1*COS(RADIANS(ROW()))+AY$1*SIN(RADIANS(ROW()))</f>
        <v>1.34838718574365</v>
      </c>
      <c r="AY31" s="1">
        <f t="shared" ref="AY31:BH31" si="1675">AX$1*COS(RADIANS(ROW()))-AY$1*SIN(RADIANS(ROW()))</f>
        <v>-1.34838718574365</v>
      </c>
      <c r="AZ31" s="1">
        <f t="shared" ref="AZ31:BH31" si="1676">AZ$1*COS(RADIANS(ROW()))-BA$1*SIN(RADIANS(ROW()))</f>
        <v>0.85716730070211233</v>
      </c>
      <c r="BA31" s="1">
        <f t="shared" ref="BA31:BH31" si="1677">BA$1*COS(RADIANS(ROW()))+AZ$1*SIN(RADIANS(ROW()))*BA$1*COS(RADIANS(ROW()))+BB$1*SIN(RADIANS(ROW()))</f>
        <v>-1.34838718574365</v>
      </c>
      <c r="BB31" s="1">
        <f t="shared" ref="BB31:BH31" si="1678">BA$1*COS(RADIANS(ROW()))-BB$1*SIN(RADIANS(ROW()))</f>
        <v>1.34838718574365</v>
      </c>
      <c r="BC31" s="1">
        <f t="shared" ref="BC31:BH31" si="1679">BC$1*COS(RADIANS(ROW()))-BD$1*SIN(RADIANS(ROW()))</f>
        <v>-0.85716730070211233</v>
      </c>
      <c r="BD31" s="1">
        <f t="shared" ref="BD31:BH31" si="1680">BD$1*COS(RADIANS(ROW()))+BC$1*SIN(RADIANS(ROW()))*BD$1*COS(RADIANS(ROW()))+BE$1*SIN(RADIANS(ROW()))</f>
        <v>1.34838718574365</v>
      </c>
      <c r="BE31" s="1">
        <f t="shared" ref="BE31:BH31" si="1681">BD$1*COS(RADIANS(ROW()))-BE$1*SIN(RADIANS(ROW()))</f>
        <v>-1.34838718574365</v>
      </c>
      <c r="BF31" s="1">
        <f t="shared" ref="BF31:BH31" si="1682">BF$1*COS(RADIANS(ROW()))-BG$1*SIN(RADIANS(ROW()))</f>
        <v>-0.85716730070211233</v>
      </c>
      <c r="BG31" s="1">
        <f t="shared" ref="BG31:BH31" si="1683">BG$1*COS(RADIANS(ROW()))+BF$1*SIN(RADIANS(ROW()))*BG$1*COS(RADIANS(ROW()))+BH$1*SIN(RADIANS(ROW()))</f>
        <v>-1.34838718574365</v>
      </c>
      <c r="BH31" s="1">
        <f t="shared" si="56"/>
        <v>1.34838718574365</v>
      </c>
    </row>
    <row r="32" spans="1:60" x14ac:dyDescent="0.25">
      <c r="A32" s="1">
        <f t="shared" si="57"/>
        <v>0.51474326293263983</v>
      </c>
      <c r="B32" s="1">
        <f t="shared" si="58"/>
        <v>3.4061347062553904</v>
      </c>
      <c r="C32" s="1">
        <f t="shared" si="59"/>
        <v>0.51474326293263983</v>
      </c>
      <c r="D32" s="1">
        <f t="shared" ref="D32:AI32" si="1684">D$1*COS(RADIANS(ROW()))-E$1*SIN(RADIANS(ROW()))</f>
        <v>0.51474326293263983</v>
      </c>
      <c r="E32" s="1">
        <f t="shared" ref="E32:AJ32" si="1685">E$1*COS(RADIANS(ROW()))+D$1*SIN(RADIANS(ROW()))*E$1*COS(RADIANS(ROW()))+F$1*SIN(RADIANS(ROW()))</f>
        <v>1.6912799443449953</v>
      </c>
      <c r="F32" s="1">
        <f t="shared" ref="F32:AK32" si="1686">E$1*COS(RADIANS(ROW()))-F$1*SIN(RADIANS(ROW()))</f>
        <v>2.2295980248430349</v>
      </c>
      <c r="G32" s="1">
        <f t="shared" ref="G32:AL32" si="1687">G$1*COS(RADIANS(ROW()))-H$1*SIN(RADIANS(ROW()))</f>
        <v>2.2295980248430349</v>
      </c>
      <c r="H32" s="1">
        <f t="shared" ref="H32:AM32" si="1688">H$1*COS(RADIANS(ROW()))+G$1*SIN(RADIANS(ROW()))*H$1*COS(RADIANS(ROW()))+I$1*SIN(RADIANS(ROW()))</f>
        <v>-1.6912799443449953</v>
      </c>
      <c r="I32" s="1">
        <f t="shared" ref="I32:AN32" si="1689">H$1*COS(RADIANS(ROW()))-I$1*SIN(RADIANS(ROW()))</f>
        <v>-2.2295980248430349</v>
      </c>
      <c r="J32" s="1">
        <f t="shared" ref="J32:AO32" si="1690">J$1*COS(RADIANS(ROW()))-K$1*SIN(RADIANS(ROW()))</f>
        <v>-2.2295980248430349</v>
      </c>
      <c r="K32" s="1">
        <f t="shared" ref="K32:AP32" si="1691">K$1*COS(RADIANS(ROW()))+J$1*SIN(RADIANS(ROW()))*K$1*COS(RADIANS(ROW()))+L$1*SIN(RADIANS(ROW()))</f>
        <v>1.0530613434306795</v>
      </c>
      <c r="L32" s="1">
        <f t="shared" ref="L32:AQ32" si="1692">K$1*COS(RADIANS(ROW()))-L$1*SIN(RADIANS(ROW()))</f>
        <v>0.51474326293263983</v>
      </c>
      <c r="M32" s="1">
        <f t="shared" ref="M32:BH32" si="1693">M$1*COS(RADIANS(ROW()))-N$1*SIN(RADIANS(ROW()))</f>
        <v>2.2295980248430349</v>
      </c>
      <c r="N32" s="1">
        <f t="shared" ref="N32:BH32" si="1694">N$1*COS(RADIANS(ROW()))+M$1*SIN(RADIANS(ROW()))*N$1*COS(RADIANS(ROW()))+O$1*SIN(RADIANS(ROW()))</f>
        <v>-3.4061347062553904</v>
      </c>
      <c r="O32" s="1">
        <f t="shared" ref="O32:BH32" si="1695">N$1*COS(RADIANS(ROW()))-O$1*SIN(RADIANS(ROW()))</f>
        <v>-0.51474326293263983</v>
      </c>
      <c r="P32" s="1">
        <f t="shared" ref="P32:BH32" si="1696">P$1*COS(RADIANS(ROW()))-Q$1*SIN(RADIANS(ROW()))</f>
        <v>-0.51474326293263983</v>
      </c>
      <c r="Q32" s="1">
        <f t="shared" ref="Q32:BH32" si="1697">Q$1*COS(RADIANS(ROW()))+P$1*SIN(RADIANS(ROW()))*Q$1*COS(RADIANS(ROW()))+R$1*SIN(RADIANS(ROW()))</f>
        <v>0.66179341847971562</v>
      </c>
      <c r="R32" s="1">
        <f t="shared" ref="R32:BH32" si="1698">Q$1*COS(RADIANS(ROW()))-R$1*SIN(RADIANS(ROW()))</f>
        <v>-2.2295980248430349</v>
      </c>
      <c r="S32" s="1">
        <f t="shared" ref="S32:BH32" si="1699">S$1*COS(RADIANS(ROW()))-T$1*SIN(RADIANS(ROW()))</f>
        <v>-2.2295980248430349</v>
      </c>
      <c r="T32" s="1">
        <f t="shared" ref="T32:BH32" si="1700">T$1*COS(RADIANS(ROW()))+S$1*SIN(RADIANS(ROW()))*T$1*COS(RADIANS(ROW()))+U$1*SIN(RADIANS(ROW()))</f>
        <v>-0.66179341847971562</v>
      </c>
      <c r="U32" s="1">
        <f t="shared" ref="U32:BH32" si="1701">T$1*COS(RADIANS(ROW()))-U$1*SIN(RADIANS(ROW()))</f>
        <v>2.2295980248430349</v>
      </c>
      <c r="V32" s="1">
        <f t="shared" ref="V32:BH32" si="1702">V$1*COS(RADIANS(ROW()))-W$1*SIN(RADIANS(ROW()))</f>
        <v>-0.51474326293263983</v>
      </c>
      <c r="W32" s="1">
        <f t="shared" ref="W32:BH32" si="1703">W$1*COS(RADIANS(ROW()))+V$1*SIN(RADIANS(ROW()))*W$1*COS(RADIANS(ROW()))+X$1*SIN(RADIANS(ROW()))</f>
        <v>-1.0530613434306795</v>
      </c>
      <c r="X32" s="1">
        <f t="shared" ref="X32:BH32" si="1704">W$1*COS(RADIANS(ROW()))-X$1*SIN(RADIANS(ROW()))</f>
        <v>-0.51474326293263983</v>
      </c>
      <c r="Y32" s="1">
        <f t="shared" ref="Y32:BH32" si="1705">Y$1*COS(RADIANS(ROW()))-Z$1*SIN(RADIANS(ROW()))</f>
        <v>-1.3873466451884024</v>
      </c>
      <c r="Z32" s="1">
        <f t="shared" ref="Z32:BH32" si="1706">Z$1*COS(RADIANS(ROW()))+Y$1*SIN(RADIANS(ROW()))*Z$1*COS(RADIANS(ROW()))+AA$1*SIN(RADIANS(ROW()))</f>
        <v>2.7501380042774688</v>
      </c>
      <c r="AA32" s="1">
        <f t="shared" ref="AA32:BH32" si="1707">Z$1*COS(RADIANS(ROW()))-AA$1*SIN(RADIANS(ROW()))</f>
        <v>1.6902994758110588</v>
      </c>
      <c r="AB32" s="1">
        <f t="shared" ref="AB32:BH32" si="1708">AB$1*COS(RADIANS(ROW()))-AC$1*SIN(RADIANS(ROW()))</f>
        <v>-1.3873466451884024</v>
      </c>
      <c r="AC32" s="1">
        <f t="shared" ref="AC32:BH32" si="1709">AC$1*COS(RADIANS(ROW()))+AB$1*SIN(RADIANS(ROW()))*AC$1*COS(RADIANS(ROW()))+AD$1*SIN(RADIANS(ROW()))</f>
        <v>1.6902994758110588</v>
      </c>
      <c r="AD32" s="1">
        <f t="shared" ref="AD32:BH32" si="1710">AC$1*COS(RADIANS(ROW()))-AD$1*SIN(RADIANS(ROW()))</f>
        <v>2.7501380042774688</v>
      </c>
      <c r="AE32" s="1">
        <f t="shared" ref="AE32:BH32" si="1711">AE$1*COS(RADIANS(ROW()))-AF$1*SIN(RADIANS(ROW()))</f>
        <v>1.3873466451884024</v>
      </c>
      <c r="AF32" s="1">
        <f t="shared" ref="AF32:BH32" si="1712">AF$1*COS(RADIANS(ROW()))+AE$1*SIN(RADIANS(ROW()))*AF$1*COS(RADIANS(ROW()))+AG$1*SIN(RADIANS(ROW()))</f>
        <v>-1.6902994758110588</v>
      </c>
      <c r="AG32" s="1">
        <f t="shared" ref="AG32:BH32" si="1713">AF$1*COS(RADIANS(ROW()))-AG$1*SIN(RADIANS(ROW()))</f>
        <v>-2.7501380042774688</v>
      </c>
      <c r="AH32" s="1">
        <f t="shared" ref="AH32:BH32" si="1714">AH$1*COS(RADIANS(ROW()))-AI$1*SIN(RADIANS(ROW()))</f>
        <v>1.3873466451884024</v>
      </c>
      <c r="AI32" s="1">
        <f t="shared" ref="AI32:BH32" si="1715">AI$1*COS(RADIANS(ROW()))+AH$1*SIN(RADIANS(ROW()))*AI$1*COS(RADIANS(ROW()))+AJ$1*SIN(RADIANS(ROW()))</f>
        <v>-2.7501380042774688</v>
      </c>
      <c r="AJ32" s="1">
        <f t="shared" ref="AJ32:BH32" si="1716">AI$1*COS(RADIANS(ROW()))-AJ$1*SIN(RADIANS(ROW()))</f>
        <v>-1.6902994758110588</v>
      </c>
      <c r="AK32" s="1">
        <f t="shared" ref="AK32:BH32" si="1717">AK$1*COS(RADIANS(ROW()))-AL$1*SIN(RADIANS(ROW()))</f>
        <v>1.6902994758110588</v>
      </c>
      <c r="AL32" s="1">
        <f t="shared" ref="AL32:BH32" si="1718">AL$1*COS(RADIANS(ROW()))+AK$1*SIN(RADIANS(ROW()))*AL$1*COS(RADIANS(ROW()))+AM$1*SIN(RADIANS(ROW()))</f>
        <v>2.0245847773174552</v>
      </c>
      <c r="AM32" s="1">
        <f t="shared" ref="AM32:BH32" si="1719">AL$1*COS(RADIANS(ROW()))-AM$1*SIN(RADIANS(ROW()))</f>
        <v>0.84804809615642596</v>
      </c>
      <c r="AN32" s="1">
        <f t="shared" ref="AN32:BH32" si="1720">AN$1*COS(RADIANS(ROW()))-AO$1*SIN(RADIANS(ROW()))</f>
        <v>-2.7501380042774688</v>
      </c>
      <c r="AO32" s="1">
        <f t="shared" ref="AO32:BH32" si="1721">AO$1*COS(RADIANS(ROW()))+AN$1*SIN(RADIANS(ROW()))*AO$1*COS(RADIANS(ROW()))+AP$1*SIN(RADIANS(ROW()))</f>
        <v>-0.32848858500460343</v>
      </c>
      <c r="AP32" s="1">
        <f t="shared" ref="AP32:BH32" si="1722">AO$1*COS(RADIANS(ROW()))-AP$1*SIN(RADIANS(ROW()))</f>
        <v>0.84804809615642596</v>
      </c>
      <c r="AQ32" s="1">
        <f t="shared" ref="AQ32:BH32" si="1723">AQ$1*COS(RADIANS(ROW()))-AR$1*SIN(RADIANS(ROW()))</f>
        <v>2.7501380042774688</v>
      </c>
      <c r="AR32" s="1">
        <f t="shared" ref="AR32:BH32" si="1724">AR$1*COS(RADIANS(ROW()))+AQ$1*SIN(RADIANS(ROW()))*AR$1*COS(RADIANS(ROW()))+AS$1*SIN(RADIANS(ROW()))</f>
        <v>-2.0245847773174552</v>
      </c>
      <c r="AS32" s="1">
        <f t="shared" ref="AS32:BH32" si="1725">AR$1*COS(RADIANS(ROW()))-AS$1*SIN(RADIANS(ROW()))</f>
        <v>-0.84804809615642596</v>
      </c>
      <c r="AT32" s="1">
        <f t="shared" ref="AT32:BH32" si="1726">AT$1*COS(RADIANS(ROW()))-AU$1*SIN(RADIANS(ROW()))</f>
        <v>-1.6902994758110588</v>
      </c>
      <c r="AU32" s="1">
        <f t="shared" ref="AU32:BH32" si="1727">AU$1*COS(RADIANS(ROW()))+AT$1*SIN(RADIANS(ROW()))*AU$1*COS(RADIANS(ROW()))+AV$1*SIN(RADIANS(ROW()))</f>
        <v>0.32848858500460343</v>
      </c>
      <c r="AV32" s="1">
        <f t="shared" ref="AV32:BH32" si="1728">AU$1*COS(RADIANS(ROW()))-AV$1*SIN(RADIANS(ROW()))</f>
        <v>-0.84804809615642596</v>
      </c>
      <c r="AW32" s="1">
        <f t="shared" ref="AW32:BH32" si="1729">AW$1*COS(RADIANS(ROW()))-AX$1*SIN(RADIANS(ROW()))</f>
        <v>0.84804809615642596</v>
      </c>
      <c r="AX32" s="1">
        <f t="shared" ref="AX32:BH32" si="1730">AX$1*COS(RADIANS(ROW()))+AW$1*SIN(RADIANS(ROW()))*AX$1*COS(RADIANS(ROW()))+AY$1*SIN(RADIANS(ROW()))</f>
        <v>1.3873466451884024</v>
      </c>
      <c r="AY32" s="1">
        <f t="shared" ref="AY32:BH32" si="1731">AX$1*COS(RADIANS(ROW()))-AY$1*SIN(RADIANS(ROW()))</f>
        <v>-1.3873466451884024</v>
      </c>
      <c r="AZ32" s="1">
        <f t="shared" ref="AZ32:BH32" si="1732">AZ$1*COS(RADIANS(ROW()))-BA$1*SIN(RADIANS(ROW()))</f>
        <v>0.84804809615642596</v>
      </c>
      <c r="BA32" s="1">
        <f t="shared" ref="BA32:BH32" si="1733">BA$1*COS(RADIANS(ROW()))+AZ$1*SIN(RADIANS(ROW()))*BA$1*COS(RADIANS(ROW()))+BB$1*SIN(RADIANS(ROW()))</f>
        <v>-1.3873466451884024</v>
      </c>
      <c r="BB32" s="1">
        <f t="shared" ref="BB32:BH32" si="1734">BA$1*COS(RADIANS(ROW()))-BB$1*SIN(RADIANS(ROW()))</f>
        <v>1.3873466451884024</v>
      </c>
      <c r="BC32" s="1">
        <f t="shared" ref="BC32:BH32" si="1735">BC$1*COS(RADIANS(ROW()))-BD$1*SIN(RADIANS(ROW()))</f>
        <v>-0.84804809615642596</v>
      </c>
      <c r="BD32" s="1">
        <f t="shared" ref="BD32:BH32" si="1736">BD$1*COS(RADIANS(ROW()))+BC$1*SIN(RADIANS(ROW()))*BD$1*COS(RADIANS(ROW()))+BE$1*SIN(RADIANS(ROW()))</f>
        <v>1.3873466451884024</v>
      </c>
      <c r="BE32" s="1">
        <f t="shared" ref="BE32:BH32" si="1737">BD$1*COS(RADIANS(ROW()))-BE$1*SIN(RADIANS(ROW()))</f>
        <v>-1.3873466451884024</v>
      </c>
      <c r="BF32" s="1">
        <f t="shared" ref="BF32:BH32" si="1738">BF$1*COS(RADIANS(ROW()))-BG$1*SIN(RADIANS(ROW()))</f>
        <v>-0.84804809615642596</v>
      </c>
      <c r="BG32" s="1">
        <f t="shared" ref="BG32:BH32" si="1739">BG$1*COS(RADIANS(ROW()))+BF$1*SIN(RADIANS(ROW()))*BG$1*COS(RADIANS(ROW()))+BH$1*SIN(RADIANS(ROW()))</f>
        <v>-1.3873466451884024</v>
      </c>
      <c r="BH32" s="1">
        <f t="shared" si="56"/>
        <v>1.3873466451884024</v>
      </c>
    </row>
    <row r="33" spans="1:60" x14ac:dyDescent="0.25">
      <c r="A33" s="1">
        <f t="shared" si="57"/>
        <v>0.47575301411915505</v>
      </c>
      <c r="B33" s="1">
        <f t="shared" si="58"/>
        <v>3.434088484458</v>
      </c>
      <c r="C33" s="1">
        <f t="shared" si="59"/>
        <v>0.47575301411915505</v>
      </c>
      <c r="D33" s="1">
        <f t="shared" ref="D33:AI33" si="1740">D$1*COS(RADIANS(ROW()))-E$1*SIN(RADIANS(ROW()))</f>
        <v>0.47575301411915505</v>
      </c>
      <c r="E33" s="1">
        <f t="shared" ref="E33:AJ33" si="1741">E$1*COS(RADIANS(ROW()))+D$1*SIN(RADIANS(ROW()))*E$1*COS(RADIANS(ROW()))+F$1*SIN(RADIANS(ROW()))</f>
        <v>1.6715995436770503</v>
      </c>
      <c r="F33" s="1">
        <f t="shared" ref="F33:AK33" si="1742">E$1*COS(RADIANS(ROW()))-F$1*SIN(RADIANS(ROW()))</f>
        <v>2.2382419549001051</v>
      </c>
      <c r="G33" s="1">
        <f t="shared" ref="G33:AL33" si="1743">G$1*COS(RADIANS(ROW()))-H$1*SIN(RADIANS(ROW()))</f>
        <v>2.2382419549001051</v>
      </c>
      <c r="H33" s="1">
        <f t="shared" ref="H33:AM33" si="1744">H$1*COS(RADIANS(ROW()))+G$1*SIN(RADIANS(ROW()))*H$1*COS(RADIANS(ROW()))+I$1*SIN(RADIANS(ROW()))</f>
        <v>-1.6715995436770503</v>
      </c>
      <c r="I33" s="1">
        <f t="shared" ref="I33:AN33" si="1745">H$1*COS(RADIANS(ROW()))-I$1*SIN(RADIANS(ROW()))</f>
        <v>-2.2382419549001051</v>
      </c>
      <c r="J33" s="1">
        <f t="shared" ref="J33:AO33" si="1746">J$1*COS(RADIANS(ROW()))-K$1*SIN(RADIANS(ROW()))</f>
        <v>-2.2382419549001051</v>
      </c>
      <c r="K33" s="1">
        <f t="shared" ref="K33:AP33" si="1747">K$1*COS(RADIANS(ROW()))+J$1*SIN(RADIANS(ROW()))*K$1*COS(RADIANS(ROW()))+L$1*SIN(RADIANS(ROW()))</f>
        <v>1.0423954253422094</v>
      </c>
      <c r="L33" s="1">
        <f t="shared" ref="L33:AQ33" si="1748">K$1*COS(RADIANS(ROW()))-L$1*SIN(RADIANS(ROW()))</f>
        <v>0.47575301411915505</v>
      </c>
      <c r="M33" s="1">
        <f t="shared" ref="M33:BH33" si="1749">M$1*COS(RADIANS(ROW()))-N$1*SIN(RADIANS(ROW()))</f>
        <v>2.2382419549001051</v>
      </c>
      <c r="N33" s="1">
        <f t="shared" ref="N33:BH33" si="1750">N$1*COS(RADIANS(ROW()))+M$1*SIN(RADIANS(ROW()))*N$1*COS(RADIANS(ROW()))+O$1*SIN(RADIANS(ROW()))</f>
        <v>-3.434088484458</v>
      </c>
      <c r="O33" s="1">
        <f t="shared" ref="O33:BH33" si="1751">N$1*COS(RADIANS(ROW()))-O$1*SIN(RADIANS(ROW()))</f>
        <v>-0.47575301411915505</v>
      </c>
      <c r="P33" s="1">
        <f t="shared" ref="P33:BH33" si="1752">P$1*COS(RADIANS(ROW()))-Q$1*SIN(RADIANS(ROW()))</f>
        <v>-0.47575301411915505</v>
      </c>
      <c r="Q33" s="1">
        <f t="shared" ref="Q33:BH33" si="1753">Q$1*COS(RADIANS(ROW()))+P$1*SIN(RADIANS(ROW()))*Q$1*COS(RADIANS(ROW()))+R$1*SIN(RADIANS(ROW()))</f>
        <v>0.72009351543874045</v>
      </c>
      <c r="R33" s="1">
        <f t="shared" ref="R33:BH33" si="1754">Q$1*COS(RADIANS(ROW()))-R$1*SIN(RADIANS(ROW()))</f>
        <v>-2.2382419549001051</v>
      </c>
      <c r="S33" s="1">
        <f t="shared" ref="S33:BH33" si="1755">S$1*COS(RADIANS(ROW()))-T$1*SIN(RADIANS(ROW()))</f>
        <v>-2.2382419549001051</v>
      </c>
      <c r="T33" s="1">
        <f t="shared" ref="T33:BH33" si="1756">T$1*COS(RADIANS(ROW()))+S$1*SIN(RADIANS(ROW()))*T$1*COS(RADIANS(ROW()))+U$1*SIN(RADIANS(ROW()))</f>
        <v>-0.72009351543874045</v>
      </c>
      <c r="U33" s="1">
        <f t="shared" ref="U33:BH33" si="1757">T$1*COS(RADIANS(ROW()))-U$1*SIN(RADIANS(ROW()))</f>
        <v>2.2382419549001051</v>
      </c>
      <c r="V33" s="1">
        <f t="shared" ref="V33:BH33" si="1758">V$1*COS(RADIANS(ROW()))-W$1*SIN(RADIANS(ROW()))</f>
        <v>-0.47575301411915505</v>
      </c>
      <c r="W33" s="1">
        <f t="shared" ref="W33:BH33" si="1759">W$1*COS(RADIANS(ROW()))+V$1*SIN(RADIANS(ROW()))*W$1*COS(RADIANS(ROW()))+X$1*SIN(RADIANS(ROW()))</f>
        <v>-1.0423954253422094</v>
      </c>
      <c r="X33" s="1">
        <f t="shared" ref="X33:BH33" si="1760">W$1*COS(RADIANS(ROW()))-X$1*SIN(RADIANS(ROW()))</f>
        <v>-0.47575301411915505</v>
      </c>
      <c r="Y33" s="1">
        <f t="shared" ref="Y33:BH33" si="1761">Y$1*COS(RADIANS(ROW()))-Z$1*SIN(RADIANS(ROW()))</f>
        <v>-1.4258835054055021</v>
      </c>
      <c r="Z33" s="1">
        <f t="shared" ref="Z33:BH33" si="1762">Z$1*COS(RADIANS(ROW()))+Y$1*SIN(RADIANS(ROW()))*Z$1*COS(RADIANS(ROW()))+AA$1*SIN(RADIANS(ROW()))</f>
        <v>2.740307087470081</v>
      </c>
      <c r="AA33" s="1">
        <f t="shared" ref="AA33:BH33" si="1763">Z$1*COS(RADIANS(ROW()))-AA$1*SIN(RADIANS(ROW()))</f>
        <v>1.6510290174400271</v>
      </c>
      <c r="AB33" s="1">
        <f t="shared" ref="AB33:BH33" si="1764">AB$1*COS(RADIANS(ROW()))-AC$1*SIN(RADIANS(ROW()))</f>
        <v>-1.4258835054055021</v>
      </c>
      <c r="AC33" s="1">
        <f t="shared" ref="AC33:BH33" si="1765">AC$1*COS(RADIANS(ROW()))+AB$1*SIN(RADIANS(ROW()))*AC$1*COS(RADIANS(ROW()))+AD$1*SIN(RADIANS(ROW()))</f>
        <v>1.6510290174400271</v>
      </c>
      <c r="AD33" s="1">
        <f t="shared" ref="AD33:BH33" si="1766">AC$1*COS(RADIANS(ROW()))-AD$1*SIN(RADIANS(ROW()))</f>
        <v>2.740307087470081</v>
      </c>
      <c r="AE33" s="1">
        <f t="shared" ref="AE33:BH33" si="1767">AE$1*COS(RADIANS(ROW()))-AF$1*SIN(RADIANS(ROW()))</f>
        <v>1.4258835054055021</v>
      </c>
      <c r="AF33" s="1">
        <f t="shared" ref="AF33:BH33" si="1768">AF$1*COS(RADIANS(ROW()))+AE$1*SIN(RADIANS(ROW()))*AF$1*COS(RADIANS(ROW()))+AG$1*SIN(RADIANS(ROW()))</f>
        <v>-1.6510290174400271</v>
      </c>
      <c r="AG33" s="1">
        <f t="shared" ref="AG33:BH33" si="1769">AF$1*COS(RADIANS(ROW()))-AG$1*SIN(RADIANS(ROW()))</f>
        <v>-2.740307087470081</v>
      </c>
      <c r="AH33" s="1">
        <f t="shared" ref="AH33:BH33" si="1770">AH$1*COS(RADIANS(ROW()))-AI$1*SIN(RADIANS(ROW()))</f>
        <v>1.4258835054055021</v>
      </c>
      <c r="AI33" s="1">
        <f t="shared" ref="AI33:BH33" si="1771">AI$1*COS(RADIANS(ROW()))+AH$1*SIN(RADIANS(ROW()))*AI$1*COS(RADIANS(ROW()))+AJ$1*SIN(RADIANS(ROW()))</f>
        <v>-2.740307087470081</v>
      </c>
      <c r="AJ33" s="1">
        <f t="shared" ref="AJ33:BH33" si="1772">AI$1*COS(RADIANS(ROW()))-AJ$1*SIN(RADIANS(ROW()))</f>
        <v>-1.6510290174400271</v>
      </c>
      <c r="AK33" s="1">
        <f t="shared" ref="AK33:BH33" si="1773">AK$1*COS(RADIANS(ROW()))-AL$1*SIN(RADIANS(ROW()))</f>
        <v>1.6510290174400271</v>
      </c>
      <c r="AL33" s="1">
        <f t="shared" ref="AL33:BH33" si="1774">AL$1*COS(RADIANS(ROW()))+AK$1*SIN(RADIANS(ROW()))*AL$1*COS(RADIANS(ROW()))+AM$1*SIN(RADIANS(ROW()))</f>
        <v>2.0345170972478686</v>
      </c>
      <c r="AM33" s="1">
        <f t="shared" ref="AM33:BH33" si="1775">AL$1*COS(RADIANS(ROW()))-AM$1*SIN(RADIANS(ROW()))</f>
        <v>0.83867056794542405</v>
      </c>
      <c r="AN33" s="1">
        <f t="shared" ref="AN33:BH33" si="1776">AN$1*COS(RADIANS(ROW()))-AO$1*SIN(RADIANS(ROW()))</f>
        <v>-2.740307087470081</v>
      </c>
      <c r="AO33" s="1">
        <f t="shared" ref="AO33:BH33" si="1777">AO$1*COS(RADIANS(ROW()))+AN$1*SIN(RADIANS(ROW()))*AO$1*COS(RADIANS(ROW()))+AP$1*SIN(RADIANS(ROW()))</f>
        <v>-0.35717596135702046</v>
      </c>
      <c r="AP33" s="1">
        <f t="shared" ref="AP33:BH33" si="1778">AO$1*COS(RADIANS(ROW()))-AP$1*SIN(RADIANS(ROW()))</f>
        <v>0.83867056794542405</v>
      </c>
      <c r="AQ33" s="1">
        <f t="shared" ref="AQ33:BH33" si="1779">AQ$1*COS(RADIANS(ROW()))-AR$1*SIN(RADIANS(ROW()))</f>
        <v>2.740307087470081</v>
      </c>
      <c r="AR33" s="1">
        <f t="shared" ref="AR33:BH33" si="1780">AR$1*COS(RADIANS(ROW()))+AQ$1*SIN(RADIANS(ROW()))*AR$1*COS(RADIANS(ROW()))+AS$1*SIN(RADIANS(ROW()))</f>
        <v>-2.0345170972478686</v>
      </c>
      <c r="AS33" s="1">
        <f t="shared" ref="AS33:BH33" si="1781">AR$1*COS(RADIANS(ROW()))-AS$1*SIN(RADIANS(ROW()))</f>
        <v>-0.83867056794542405</v>
      </c>
      <c r="AT33" s="1">
        <f t="shared" ref="AT33:BH33" si="1782">AT$1*COS(RADIANS(ROW()))-AU$1*SIN(RADIANS(ROW()))</f>
        <v>-1.6510290174400271</v>
      </c>
      <c r="AU33" s="1">
        <f t="shared" ref="AU33:BH33" si="1783">AU$1*COS(RADIANS(ROW()))+AT$1*SIN(RADIANS(ROW()))*AU$1*COS(RADIANS(ROW()))+AV$1*SIN(RADIANS(ROW()))</f>
        <v>0.35717596135702046</v>
      </c>
      <c r="AV33" s="1">
        <f t="shared" ref="AV33:BH33" si="1784">AU$1*COS(RADIANS(ROW()))-AV$1*SIN(RADIANS(ROW()))</f>
        <v>-0.83867056794542405</v>
      </c>
      <c r="AW33" s="1">
        <f t="shared" ref="AW33:BH33" si="1785">AW$1*COS(RADIANS(ROW()))-AX$1*SIN(RADIANS(ROW()))</f>
        <v>0.83867056794542405</v>
      </c>
      <c r="AX33" s="1">
        <f t="shared" ref="AX33:BH33" si="1786">AX$1*COS(RADIANS(ROW()))+AW$1*SIN(RADIANS(ROW()))*AX$1*COS(RADIANS(ROW()))+AY$1*SIN(RADIANS(ROW()))</f>
        <v>1.4258835054055021</v>
      </c>
      <c r="AY33" s="1">
        <f t="shared" ref="AY33:BH33" si="1787">AX$1*COS(RADIANS(ROW()))-AY$1*SIN(RADIANS(ROW()))</f>
        <v>-1.4258835054055021</v>
      </c>
      <c r="AZ33" s="1">
        <f t="shared" ref="AZ33:BH33" si="1788">AZ$1*COS(RADIANS(ROW()))-BA$1*SIN(RADIANS(ROW()))</f>
        <v>0.83867056794542405</v>
      </c>
      <c r="BA33" s="1">
        <f t="shared" ref="BA33:BH33" si="1789">BA$1*COS(RADIANS(ROW()))+AZ$1*SIN(RADIANS(ROW()))*BA$1*COS(RADIANS(ROW()))+BB$1*SIN(RADIANS(ROW()))</f>
        <v>-1.4258835054055021</v>
      </c>
      <c r="BB33" s="1">
        <f t="shared" ref="BB33:BH33" si="1790">BA$1*COS(RADIANS(ROW()))-BB$1*SIN(RADIANS(ROW()))</f>
        <v>1.4258835054055021</v>
      </c>
      <c r="BC33" s="1">
        <f t="shared" ref="BC33:BH33" si="1791">BC$1*COS(RADIANS(ROW()))-BD$1*SIN(RADIANS(ROW()))</f>
        <v>-0.83867056794542405</v>
      </c>
      <c r="BD33" s="1">
        <f t="shared" ref="BD33:BH33" si="1792">BD$1*COS(RADIANS(ROW()))+BC$1*SIN(RADIANS(ROW()))*BD$1*COS(RADIANS(ROW()))+BE$1*SIN(RADIANS(ROW()))</f>
        <v>1.4258835054055021</v>
      </c>
      <c r="BE33" s="1">
        <f t="shared" ref="BE33:BH33" si="1793">BD$1*COS(RADIANS(ROW()))-BE$1*SIN(RADIANS(ROW()))</f>
        <v>-1.4258835054055021</v>
      </c>
      <c r="BF33" s="1">
        <f t="shared" ref="BF33:BH33" si="1794">BF$1*COS(RADIANS(ROW()))-BG$1*SIN(RADIANS(ROW()))</f>
        <v>-0.83867056794542405</v>
      </c>
      <c r="BG33" s="1">
        <f t="shared" ref="BG33:BH33" si="1795">BG$1*COS(RADIANS(ROW()))+BF$1*SIN(RADIANS(ROW()))*BG$1*COS(RADIANS(ROW()))+BH$1*SIN(RADIANS(ROW()))</f>
        <v>-1.4258835054055021</v>
      </c>
      <c r="BH33" s="1">
        <f t="shared" si="56"/>
        <v>1.4258835054055021</v>
      </c>
    </row>
    <row r="34" spans="1:60" x14ac:dyDescent="0.25">
      <c r="A34" s="1">
        <f t="shared" si="57"/>
        <v>0.43661784632884637</v>
      </c>
      <c r="B34" s="1">
        <f t="shared" si="58"/>
        <v>3.4599035176885815</v>
      </c>
      <c r="C34" s="1">
        <f t="shared" si="59"/>
        <v>0.43661784632884637</v>
      </c>
      <c r="D34" s="1">
        <f t="shared" ref="D34:AI34" si="1796">D$1*COS(RADIANS(ROW()))-E$1*SIN(RADIANS(ROW()))</f>
        <v>0.43661784632884637</v>
      </c>
      <c r="E34" s="1">
        <f t="shared" ref="E34:AJ34" si="1797">E$1*COS(RADIANS(ROW()))+D$1*SIN(RADIANS(ROW()))*E$1*COS(RADIANS(ROW()))+F$1*SIN(RADIANS(ROW()))</f>
        <v>1.6503172692420522</v>
      </c>
      <c r="F34" s="1">
        <f t="shared" ref="F34:AK34" si="1798">E$1*COS(RADIANS(ROW()))-F$1*SIN(RADIANS(ROW()))</f>
        <v>2.2462040947753756</v>
      </c>
      <c r="G34" s="1">
        <f t="shared" ref="G34:AL34" si="1799">G$1*COS(RADIANS(ROW()))-H$1*SIN(RADIANS(ROW()))</f>
        <v>2.2462040947753756</v>
      </c>
      <c r="H34" s="1">
        <f t="shared" ref="H34:AM34" si="1800">H$1*COS(RADIANS(ROW()))+G$1*SIN(RADIANS(ROW()))*H$1*COS(RADIANS(ROW()))+I$1*SIN(RADIANS(ROW()))</f>
        <v>-1.6503172692420522</v>
      </c>
      <c r="I34" s="1">
        <f t="shared" ref="I34:AN34" si="1801">H$1*COS(RADIANS(ROW()))-I$1*SIN(RADIANS(ROW()))</f>
        <v>-2.2462040947753756</v>
      </c>
      <c r="J34" s="1">
        <f t="shared" ref="J34:AO34" si="1802">J$1*COS(RADIANS(ROW()))-K$1*SIN(RADIANS(ROW()))</f>
        <v>-2.2462040947753756</v>
      </c>
      <c r="K34" s="1">
        <f t="shared" ref="K34:AP34" si="1803">K$1*COS(RADIANS(ROW()))+J$1*SIN(RADIANS(ROW()))*K$1*COS(RADIANS(ROW()))+L$1*SIN(RADIANS(ROW()))</f>
        <v>1.0325046718621695</v>
      </c>
      <c r="L34" s="1">
        <f t="shared" ref="L34:AQ34" si="1804">K$1*COS(RADIANS(ROW()))-L$1*SIN(RADIANS(ROW()))</f>
        <v>0.43661784632884637</v>
      </c>
      <c r="M34" s="1">
        <f t="shared" ref="M34:BH34" si="1805">M$1*COS(RADIANS(ROW()))-N$1*SIN(RADIANS(ROW()))</f>
        <v>2.2462040947753756</v>
      </c>
      <c r="N34" s="1">
        <f t="shared" ref="N34:BH34" si="1806">N$1*COS(RADIANS(ROW()))+M$1*SIN(RADIANS(ROW()))*N$1*COS(RADIANS(ROW()))+O$1*SIN(RADIANS(ROW()))</f>
        <v>-3.4599035176885815</v>
      </c>
      <c r="O34" s="1">
        <f t="shared" ref="O34:BH34" si="1807">N$1*COS(RADIANS(ROW()))-O$1*SIN(RADIANS(ROW()))</f>
        <v>-0.43661784632884637</v>
      </c>
      <c r="P34" s="1">
        <f t="shared" ref="P34:BH34" si="1808">P$1*COS(RADIANS(ROW()))-Q$1*SIN(RADIANS(ROW()))</f>
        <v>-0.43661784632884637</v>
      </c>
      <c r="Q34" s="1">
        <f t="shared" ref="Q34:BH34" si="1809">Q$1*COS(RADIANS(ROW()))+P$1*SIN(RADIANS(ROW()))*Q$1*COS(RADIANS(ROW()))+R$1*SIN(RADIANS(ROW()))</f>
        <v>0.7770815765843595</v>
      </c>
      <c r="R34" s="1">
        <f t="shared" ref="R34:BH34" si="1810">Q$1*COS(RADIANS(ROW()))-R$1*SIN(RADIANS(ROW()))</f>
        <v>-2.2462040947753756</v>
      </c>
      <c r="S34" s="1">
        <f t="shared" ref="S34:BH34" si="1811">S$1*COS(RADIANS(ROW()))-T$1*SIN(RADIANS(ROW()))</f>
        <v>-2.2462040947753756</v>
      </c>
      <c r="T34" s="1">
        <f t="shared" ref="T34:BH34" si="1812">T$1*COS(RADIANS(ROW()))+S$1*SIN(RADIANS(ROW()))*T$1*COS(RADIANS(ROW()))+U$1*SIN(RADIANS(ROW()))</f>
        <v>-0.7770815765843595</v>
      </c>
      <c r="U34" s="1">
        <f t="shared" ref="U34:BH34" si="1813">T$1*COS(RADIANS(ROW()))-U$1*SIN(RADIANS(ROW()))</f>
        <v>2.2462040947753756</v>
      </c>
      <c r="V34" s="1">
        <f t="shared" ref="V34:BH34" si="1814">V$1*COS(RADIANS(ROW()))-W$1*SIN(RADIANS(ROW()))</f>
        <v>-0.43661784632884637</v>
      </c>
      <c r="W34" s="1">
        <f t="shared" ref="W34:BH34" si="1815">W$1*COS(RADIANS(ROW()))+V$1*SIN(RADIANS(ROW()))*W$1*COS(RADIANS(ROW()))+X$1*SIN(RADIANS(ROW()))</f>
        <v>-1.0325046718621695</v>
      </c>
      <c r="X34" s="1">
        <f t="shared" ref="X34:BH34" si="1816">W$1*COS(RADIANS(ROW()))-X$1*SIN(RADIANS(ROW()))</f>
        <v>-0.43661784632884637</v>
      </c>
      <c r="Y34" s="1">
        <f t="shared" ref="Y34:BH34" si="1817">Y$1*COS(RADIANS(ROW()))-Z$1*SIN(RADIANS(ROW()))</f>
        <v>-1.4639860276940115</v>
      </c>
      <c r="Z34" s="1">
        <f t="shared" ref="Z34:BH34" si="1818">Z$1*COS(RADIANS(ROW()))+Y$1*SIN(RADIANS(ROW()))*Z$1*COS(RADIANS(ROW()))+AA$1*SIN(RADIANS(ROW()))</f>
        <v>2.7296414465778995</v>
      </c>
      <c r="AA34" s="1">
        <f t="shared" ref="AA34:BH34" si="1819">Z$1*COS(RADIANS(ROW()))-AA$1*SIN(RADIANS(ROW()))</f>
        <v>1.6112556396364055</v>
      </c>
      <c r="AB34" s="1">
        <f t="shared" ref="AB34:BH34" si="1820">AB$1*COS(RADIANS(ROW()))-AC$1*SIN(RADIANS(ROW()))</f>
        <v>-1.4639860276940115</v>
      </c>
      <c r="AC34" s="1">
        <f t="shared" ref="AC34:BH34" si="1821">AC$1*COS(RADIANS(ROW()))+AB$1*SIN(RADIANS(ROW()))*AC$1*COS(RADIANS(ROW()))+AD$1*SIN(RADIANS(ROW()))</f>
        <v>1.6112556396364055</v>
      </c>
      <c r="AD34" s="1">
        <f t="shared" ref="AD34:BH34" si="1822">AC$1*COS(RADIANS(ROW()))-AD$1*SIN(RADIANS(ROW()))</f>
        <v>2.7296414465778995</v>
      </c>
      <c r="AE34" s="1">
        <f t="shared" ref="AE34:BH34" si="1823">AE$1*COS(RADIANS(ROW()))-AF$1*SIN(RADIANS(ROW()))</f>
        <v>1.4639860276940115</v>
      </c>
      <c r="AF34" s="1">
        <f t="shared" ref="AF34:BH34" si="1824">AF$1*COS(RADIANS(ROW()))+AE$1*SIN(RADIANS(ROW()))*AF$1*COS(RADIANS(ROW()))+AG$1*SIN(RADIANS(ROW()))</f>
        <v>-1.6112556396364055</v>
      </c>
      <c r="AG34" s="1">
        <f t="shared" ref="AG34:BH34" si="1825">AF$1*COS(RADIANS(ROW()))-AG$1*SIN(RADIANS(ROW()))</f>
        <v>-2.7296414465778995</v>
      </c>
      <c r="AH34" s="1">
        <f t="shared" ref="AH34:BH34" si="1826">AH$1*COS(RADIANS(ROW()))-AI$1*SIN(RADIANS(ROW()))</f>
        <v>1.4639860276940115</v>
      </c>
      <c r="AI34" s="1">
        <f t="shared" ref="AI34:BH34" si="1827">AI$1*COS(RADIANS(ROW()))+AH$1*SIN(RADIANS(ROW()))*AI$1*COS(RADIANS(ROW()))+AJ$1*SIN(RADIANS(ROW()))</f>
        <v>-2.7296414465778995</v>
      </c>
      <c r="AJ34" s="1">
        <f t="shared" ref="AJ34:BH34" si="1828">AI$1*COS(RADIANS(ROW()))-AJ$1*SIN(RADIANS(ROW()))</f>
        <v>-1.6112556396364055</v>
      </c>
      <c r="AK34" s="1">
        <f t="shared" ref="AK34:BH34" si="1829">AK$1*COS(RADIANS(ROW()))-AL$1*SIN(RADIANS(ROW()))</f>
        <v>1.6112556396364055</v>
      </c>
      <c r="AL34" s="1">
        <f t="shared" ref="AL34:BH34" si="1830">AL$1*COS(RADIANS(ROW()))+AK$1*SIN(RADIANS(ROW()))*AL$1*COS(RADIANS(ROW()))+AM$1*SIN(RADIANS(ROW()))</f>
        <v>2.0427369952089829</v>
      </c>
      <c r="AM34" s="1">
        <f t="shared" ref="AM34:BH34" si="1831">AL$1*COS(RADIANS(ROW()))-AM$1*SIN(RADIANS(ROW()))</f>
        <v>0.82903757255504162</v>
      </c>
      <c r="AN34" s="1">
        <f t="shared" ref="AN34:BH34" si="1832">AN$1*COS(RADIANS(ROW()))-AO$1*SIN(RADIANS(ROW()))</f>
        <v>-2.7296414465778995</v>
      </c>
      <c r="AO34" s="1">
        <f t="shared" ref="AO34:BH34" si="1833">AO$1*COS(RADIANS(ROW()))+AN$1*SIN(RADIANS(ROW()))*AO$1*COS(RADIANS(ROW()))+AP$1*SIN(RADIANS(ROW()))</f>
        <v>-0.38466185009889964</v>
      </c>
      <c r="AP34" s="1">
        <f t="shared" ref="AP34:BH34" si="1834">AO$1*COS(RADIANS(ROW()))-AP$1*SIN(RADIANS(ROW()))</f>
        <v>0.82903757255504162</v>
      </c>
      <c r="AQ34" s="1">
        <f t="shared" ref="AQ34:BH34" si="1835">AQ$1*COS(RADIANS(ROW()))-AR$1*SIN(RADIANS(ROW()))</f>
        <v>2.7296414465778995</v>
      </c>
      <c r="AR34" s="1">
        <f t="shared" ref="AR34:BH34" si="1836">AR$1*COS(RADIANS(ROW()))+AQ$1*SIN(RADIANS(ROW()))*AR$1*COS(RADIANS(ROW()))+AS$1*SIN(RADIANS(ROW()))</f>
        <v>-2.0427369952089829</v>
      </c>
      <c r="AS34" s="1">
        <f t="shared" ref="AS34:BH34" si="1837">AR$1*COS(RADIANS(ROW()))-AS$1*SIN(RADIANS(ROW()))</f>
        <v>-0.82903757255504162</v>
      </c>
      <c r="AT34" s="1">
        <f t="shared" ref="AT34:BH34" si="1838">AT$1*COS(RADIANS(ROW()))-AU$1*SIN(RADIANS(ROW()))</f>
        <v>-1.6112556396364055</v>
      </c>
      <c r="AU34" s="1">
        <f t="shared" ref="AU34:BH34" si="1839">AU$1*COS(RADIANS(ROW()))+AT$1*SIN(RADIANS(ROW()))*AU$1*COS(RADIANS(ROW()))+AV$1*SIN(RADIANS(ROW()))</f>
        <v>0.38466185009889964</v>
      </c>
      <c r="AV34" s="1">
        <f t="shared" ref="AV34:BH34" si="1840">AU$1*COS(RADIANS(ROW()))-AV$1*SIN(RADIANS(ROW()))</f>
        <v>-0.82903757255504162</v>
      </c>
      <c r="AW34" s="1">
        <f t="shared" ref="AW34:BH34" si="1841">AW$1*COS(RADIANS(ROW()))-AX$1*SIN(RADIANS(ROW()))</f>
        <v>0.82903757255504162</v>
      </c>
      <c r="AX34" s="1">
        <f t="shared" ref="AX34:BH34" si="1842">AX$1*COS(RADIANS(ROW()))+AW$1*SIN(RADIANS(ROW()))*AX$1*COS(RADIANS(ROW()))+AY$1*SIN(RADIANS(ROW()))</f>
        <v>1.4639860276940115</v>
      </c>
      <c r="AY34" s="1">
        <f t="shared" ref="AY34:BH34" si="1843">AX$1*COS(RADIANS(ROW()))-AY$1*SIN(RADIANS(ROW()))</f>
        <v>-1.4639860276940115</v>
      </c>
      <c r="AZ34" s="1">
        <f t="shared" ref="AZ34:BH34" si="1844">AZ$1*COS(RADIANS(ROW()))-BA$1*SIN(RADIANS(ROW()))</f>
        <v>0.82903757255504162</v>
      </c>
      <c r="BA34" s="1">
        <f t="shared" ref="BA34:BH34" si="1845">BA$1*COS(RADIANS(ROW()))+AZ$1*SIN(RADIANS(ROW()))*BA$1*COS(RADIANS(ROW()))+BB$1*SIN(RADIANS(ROW()))</f>
        <v>-1.4639860276940115</v>
      </c>
      <c r="BB34" s="1">
        <f t="shared" ref="BB34:BH34" si="1846">BA$1*COS(RADIANS(ROW()))-BB$1*SIN(RADIANS(ROW()))</f>
        <v>1.4639860276940115</v>
      </c>
      <c r="BC34" s="1">
        <f t="shared" ref="BC34:BH34" si="1847">BC$1*COS(RADIANS(ROW()))-BD$1*SIN(RADIANS(ROW()))</f>
        <v>-0.82903757255504162</v>
      </c>
      <c r="BD34" s="1">
        <f t="shared" ref="BD34:BH34" si="1848">BD$1*COS(RADIANS(ROW()))+BC$1*SIN(RADIANS(ROW()))*BD$1*COS(RADIANS(ROW()))+BE$1*SIN(RADIANS(ROW()))</f>
        <v>1.4639860276940115</v>
      </c>
      <c r="BE34" s="1">
        <f t="shared" ref="BE34:BH34" si="1849">BD$1*COS(RADIANS(ROW()))-BE$1*SIN(RADIANS(ROW()))</f>
        <v>-1.4639860276940115</v>
      </c>
      <c r="BF34" s="1">
        <f t="shared" ref="BF34:BH34" si="1850">BF$1*COS(RADIANS(ROW()))-BG$1*SIN(RADIANS(ROW()))</f>
        <v>-0.82903757255504162</v>
      </c>
      <c r="BG34" s="1">
        <f t="shared" ref="BG34:BH34" si="1851">BG$1*COS(RADIANS(ROW()))+BF$1*SIN(RADIANS(ROW()))*BG$1*COS(RADIANS(ROW()))+BH$1*SIN(RADIANS(ROW()))</f>
        <v>-1.4639860276940115</v>
      </c>
      <c r="BH34" s="1">
        <f t="shared" si="56"/>
        <v>1.4639860276940115</v>
      </c>
    </row>
    <row r="35" spans="1:60" x14ac:dyDescent="0.25">
      <c r="A35" s="1">
        <f t="shared" si="57"/>
        <v>0.39734968051293451</v>
      </c>
      <c r="B35" s="1">
        <f t="shared" si="58"/>
        <v>3.4835556296016699</v>
      </c>
      <c r="C35" s="1">
        <f t="shared" si="59"/>
        <v>0.39734968051293451</v>
      </c>
      <c r="D35" s="1">
        <f t="shared" ref="D35:AI35" si="1852">D$1*COS(RADIANS(ROW()))-E$1*SIN(RADIANS(ROW()))</f>
        <v>0.39734968051293451</v>
      </c>
      <c r="E35" s="1">
        <f t="shared" ref="E35:AJ35" si="1853">E$1*COS(RADIANS(ROW()))+D$1*SIN(RADIANS(ROW()))*E$1*COS(RADIANS(ROW()))+F$1*SIN(RADIANS(ROW()))</f>
        <v>1.6274232909906945</v>
      </c>
      <c r="F35" s="1">
        <f t="shared" ref="F35:AK35" si="1854">E$1*COS(RADIANS(ROW()))-F$1*SIN(RADIANS(ROW()))</f>
        <v>2.2534820191239096</v>
      </c>
      <c r="G35" s="1">
        <f t="shared" ref="G35:AL35" si="1855">G$1*COS(RADIANS(ROW()))-H$1*SIN(RADIANS(ROW()))</f>
        <v>2.2534820191239096</v>
      </c>
      <c r="H35" s="1">
        <f t="shared" ref="H35:AM35" si="1856">H$1*COS(RADIANS(ROW()))+G$1*SIN(RADIANS(ROW()))*H$1*COS(RADIANS(ROW()))+I$1*SIN(RADIANS(ROW()))</f>
        <v>-1.6274232909906945</v>
      </c>
      <c r="I35" s="1">
        <f t="shared" ref="I35:AN35" si="1857">H$1*COS(RADIANS(ROW()))-I$1*SIN(RADIANS(ROW()))</f>
        <v>-2.2534820191239096</v>
      </c>
      <c r="J35" s="1">
        <f t="shared" ref="J35:AO35" si="1858">J$1*COS(RADIANS(ROW()))-K$1*SIN(RADIANS(ROW()))</f>
        <v>-2.2534820191239096</v>
      </c>
      <c r="K35" s="1">
        <f t="shared" ref="K35:AP35" si="1859">K$1*COS(RADIANS(ROW()))+J$1*SIN(RADIANS(ROW()))*K$1*COS(RADIANS(ROW()))+L$1*SIN(RADIANS(ROW()))</f>
        <v>1.0234084086461492</v>
      </c>
      <c r="L35" s="1">
        <f t="shared" ref="L35:AQ35" si="1860">K$1*COS(RADIANS(ROW()))-L$1*SIN(RADIANS(ROW()))</f>
        <v>0.39734968051293451</v>
      </c>
      <c r="M35" s="1">
        <f t="shared" ref="M35:BH35" si="1861">M$1*COS(RADIANS(ROW()))-N$1*SIN(RADIANS(ROW()))</f>
        <v>2.2534820191239096</v>
      </c>
      <c r="N35" s="1">
        <f t="shared" ref="N35:BH35" si="1862">N$1*COS(RADIANS(ROW()))+M$1*SIN(RADIANS(ROW()))*N$1*COS(RADIANS(ROW()))+O$1*SIN(RADIANS(ROW()))</f>
        <v>-3.4835556296016699</v>
      </c>
      <c r="O35" s="1">
        <f t="shared" ref="O35:BH35" si="1863">N$1*COS(RADIANS(ROW()))-O$1*SIN(RADIANS(ROW()))</f>
        <v>-0.39734968051293451</v>
      </c>
      <c r="P35" s="1">
        <f t="shared" ref="P35:BH35" si="1864">P$1*COS(RADIANS(ROW()))-Q$1*SIN(RADIANS(ROW()))</f>
        <v>-0.39734968051293451</v>
      </c>
      <c r="Q35" s="1">
        <f t="shared" ref="Q35:BH35" si="1865">Q$1*COS(RADIANS(ROW()))+P$1*SIN(RADIANS(ROW()))*Q$1*COS(RADIANS(ROW()))+R$1*SIN(RADIANS(ROW()))</f>
        <v>0.8327239299648258</v>
      </c>
      <c r="R35" s="1">
        <f t="shared" ref="R35:BH35" si="1866">Q$1*COS(RADIANS(ROW()))-R$1*SIN(RADIANS(ROW()))</f>
        <v>-2.2534820191239096</v>
      </c>
      <c r="S35" s="1">
        <f t="shared" ref="S35:BH35" si="1867">S$1*COS(RADIANS(ROW()))-T$1*SIN(RADIANS(ROW()))</f>
        <v>-2.2534820191239096</v>
      </c>
      <c r="T35" s="1">
        <f t="shared" ref="T35:BH35" si="1868">T$1*COS(RADIANS(ROW()))+S$1*SIN(RADIANS(ROW()))*T$1*COS(RADIANS(ROW()))+U$1*SIN(RADIANS(ROW()))</f>
        <v>-0.8327239299648258</v>
      </c>
      <c r="U35" s="1">
        <f t="shared" ref="U35:BH35" si="1869">T$1*COS(RADIANS(ROW()))-U$1*SIN(RADIANS(ROW()))</f>
        <v>2.2534820191239096</v>
      </c>
      <c r="V35" s="1">
        <f t="shared" ref="V35:BH35" si="1870">V$1*COS(RADIANS(ROW()))-W$1*SIN(RADIANS(ROW()))</f>
        <v>-0.39734968051293451</v>
      </c>
      <c r="W35" s="1">
        <f t="shared" ref="W35:BH35" si="1871">W$1*COS(RADIANS(ROW()))+V$1*SIN(RADIANS(ROW()))*W$1*COS(RADIANS(ROW()))+X$1*SIN(RADIANS(ROW()))</f>
        <v>-1.0234084086461492</v>
      </c>
      <c r="X35" s="1">
        <f t="shared" ref="X35:BH35" si="1872">W$1*COS(RADIANS(ROW()))-X$1*SIN(RADIANS(ROW()))</f>
        <v>-0.39734968051293451</v>
      </c>
      <c r="Y35" s="1">
        <f t="shared" ref="Y35:BH35" si="1873">Y$1*COS(RADIANS(ROW()))-Z$1*SIN(RADIANS(ROW()))</f>
        <v>-1.5016426056565337</v>
      </c>
      <c r="Z35" s="1">
        <f t="shared" ref="Z35:BH35" si="1874">Z$1*COS(RADIANS(ROW()))+Y$1*SIN(RADIANS(ROW()))*Z$1*COS(RADIANS(ROW()))+AA$1*SIN(RADIANS(ROW()))</f>
        <v>2.7181443304584603</v>
      </c>
      <c r="AA35" s="1">
        <f t="shared" ref="AA35:BH35" si="1875">Z$1*COS(RADIANS(ROW()))-AA$1*SIN(RADIANS(ROW()))</f>
        <v>1.5709914577563682</v>
      </c>
      <c r="AB35" s="1">
        <f t="shared" ref="AB35:BH35" si="1876">AB$1*COS(RADIANS(ROW()))-AC$1*SIN(RADIANS(ROW()))</f>
        <v>-1.5016426056565337</v>
      </c>
      <c r="AC35" s="1">
        <f t="shared" ref="AC35:BH35" si="1877">AC$1*COS(RADIANS(ROW()))+AB$1*SIN(RADIANS(ROW()))*AC$1*COS(RADIANS(ROW()))+AD$1*SIN(RADIANS(ROW()))</f>
        <v>1.5709914577563682</v>
      </c>
      <c r="AD35" s="1">
        <f t="shared" ref="AD35:BH35" si="1878">AC$1*COS(RADIANS(ROW()))-AD$1*SIN(RADIANS(ROW()))</f>
        <v>2.7181443304584603</v>
      </c>
      <c r="AE35" s="1">
        <f t="shared" ref="AE35:BH35" si="1879">AE$1*COS(RADIANS(ROW()))-AF$1*SIN(RADIANS(ROW()))</f>
        <v>1.5016426056565337</v>
      </c>
      <c r="AF35" s="1">
        <f t="shared" ref="AF35:BH35" si="1880">AF$1*COS(RADIANS(ROW()))+AE$1*SIN(RADIANS(ROW()))*AF$1*COS(RADIANS(ROW()))+AG$1*SIN(RADIANS(ROW()))</f>
        <v>-1.5709914577563682</v>
      </c>
      <c r="AG35" s="1">
        <f t="shared" ref="AG35:BH35" si="1881">AF$1*COS(RADIANS(ROW()))-AG$1*SIN(RADIANS(ROW()))</f>
        <v>-2.7181443304584603</v>
      </c>
      <c r="AH35" s="1">
        <f t="shared" ref="AH35:BH35" si="1882">AH$1*COS(RADIANS(ROW()))-AI$1*SIN(RADIANS(ROW()))</f>
        <v>1.5016426056565337</v>
      </c>
      <c r="AI35" s="1">
        <f t="shared" ref="AI35:BH35" si="1883">AI$1*COS(RADIANS(ROW()))+AH$1*SIN(RADIANS(ROW()))*AI$1*COS(RADIANS(ROW()))+AJ$1*SIN(RADIANS(ROW()))</f>
        <v>-2.7181443304584603</v>
      </c>
      <c r="AJ35" s="1">
        <f t="shared" ref="AJ35:BH35" si="1884">AI$1*COS(RADIANS(ROW()))-AJ$1*SIN(RADIANS(ROW()))</f>
        <v>-1.5709914577563682</v>
      </c>
      <c r="AK35" s="1">
        <f t="shared" ref="AK35:BH35" si="1885">AK$1*COS(RADIANS(ROW()))-AL$1*SIN(RADIANS(ROW()))</f>
        <v>1.5709914577563682</v>
      </c>
      <c r="AL35" s="1">
        <f t="shared" ref="AL35:BH35" si="1886">AL$1*COS(RADIANS(ROW()))+AK$1*SIN(RADIANS(ROW()))*AL$1*COS(RADIANS(ROW()))+AM$1*SIN(RADIANS(ROW()))</f>
        <v>2.04922565450399</v>
      </c>
      <c r="AM35" s="1">
        <f t="shared" ref="AM35:BH35" si="1887">AL$1*COS(RADIANS(ROW()))-AM$1*SIN(RADIANS(ROW()))</f>
        <v>0.8191520442889918</v>
      </c>
      <c r="AN35" s="1">
        <f t="shared" ref="AN35:BH35" si="1888">AN$1*COS(RADIANS(ROW()))-AO$1*SIN(RADIANS(ROW()))</f>
        <v>-2.7181443304584603</v>
      </c>
      <c r="AO35" s="1">
        <f t="shared" ref="AO35:BH35" si="1889">AO$1*COS(RADIANS(ROW()))+AN$1*SIN(RADIANS(ROW()))*AO$1*COS(RADIANS(ROW()))+AP$1*SIN(RADIANS(ROW()))</f>
        <v>-0.41092156592600626</v>
      </c>
      <c r="AP35" s="1">
        <f t="shared" ref="AP35:BH35" si="1890">AO$1*COS(RADIANS(ROW()))-AP$1*SIN(RADIANS(ROW()))</f>
        <v>0.8191520442889918</v>
      </c>
      <c r="AQ35" s="1">
        <f t="shared" ref="AQ35:BH35" si="1891">AQ$1*COS(RADIANS(ROW()))-AR$1*SIN(RADIANS(ROW()))</f>
        <v>2.7181443304584603</v>
      </c>
      <c r="AR35" s="1">
        <f t="shared" ref="AR35:BH35" si="1892">AR$1*COS(RADIANS(ROW()))+AQ$1*SIN(RADIANS(ROW()))*AR$1*COS(RADIANS(ROW()))+AS$1*SIN(RADIANS(ROW()))</f>
        <v>-2.04922565450399</v>
      </c>
      <c r="AS35" s="1">
        <f t="shared" ref="AS35:BH35" si="1893">AR$1*COS(RADIANS(ROW()))-AS$1*SIN(RADIANS(ROW()))</f>
        <v>-0.8191520442889918</v>
      </c>
      <c r="AT35" s="1">
        <f t="shared" ref="AT35:BH35" si="1894">AT$1*COS(RADIANS(ROW()))-AU$1*SIN(RADIANS(ROW()))</f>
        <v>-1.5709914577563682</v>
      </c>
      <c r="AU35" s="1">
        <f t="shared" ref="AU35:BH35" si="1895">AU$1*COS(RADIANS(ROW()))+AT$1*SIN(RADIANS(ROW()))*AU$1*COS(RADIANS(ROW()))+AV$1*SIN(RADIANS(ROW()))</f>
        <v>0.41092156592600626</v>
      </c>
      <c r="AV35" s="1">
        <f t="shared" ref="AV35:BH35" si="1896">AU$1*COS(RADIANS(ROW()))-AV$1*SIN(RADIANS(ROW()))</f>
        <v>-0.8191520442889918</v>
      </c>
      <c r="AW35" s="1">
        <f t="shared" ref="AW35:BH35" si="1897">AW$1*COS(RADIANS(ROW()))-AX$1*SIN(RADIANS(ROW()))</f>
        <v>0.8191520442889918</v>
      </c>
      <c r="AX35" s="1">
        <f t="shared" ref="AX35:BH35" si="1898">AX$1*COS(RADIANS(ROW()))+AW$1*SIN(RADIANS(ROW()))*AX$1*COS(RADIANS(ROW()))+AY$1*SIN(RADIANS(ROW()))</f>
        <v>1.5016426056565337</v>
      </c>
      <c r="AY35" s="1">
        <f t="shared" ref="AY35:BH35" si="1899">AX$1*COS(RADIANS(ROW()))-AY$1*SIN(RADIANS(ROW()))</f>
        <v>-1.5016426056565337</v>
      </c>
      <c r="AZ35" s="1">
        <f t="shared" ref="AZ35:BH35" si="1900">AZ$1*COS(RADIANS(ROW()))-BA$1*SIN(RADIANS(ROW()))</f>
        <v>0.8191520442889918</v>
      </c>
      <c r="BA35" s="1">
        <f t="shared" ref="BA35:BH35" si="1901">BA$1*COS(RADIANS(ROW()))+AZ$1*SIN(RADIANS(ROW()))*BA$1*COS(RADIANS(ROW()))+BB$1*SIN(RADIANS(ROW()))</f>
        <v>-1.5016426056565337</v>
      </c>
      <c r="BB35" s="1">
        <f t="shared" ref="BB35:BH35" si="1902">BA$1*COS(RADIANS(ROW()))-BB$1*SIN(RADIANS(ROW()))</f>
        <v>1.5016426056565337</v>
      </c>
      <c r="BC35" s="1">
        <f t="shared" ref="BC35:BH35" si="1903">BC$1*COS(RADIANS(ROW()))-BD$1*SIN(RADIANS(ROW()))</f>
        <v>-0.8191520442889918</v>
      </c>
      <c r="BD35" s="1">
        <f t="shared" ref="BD35:BH35" si="1904">BD$1*COS(RADIANS(ROW()))+BC$1*SIN(RADIANS(ROW()))*BD$1*COS(RADIANS(ROW()))+BE$1*SIN(RADIANS(ROW()))</f>
        <v>1.5016426056565337</v>
      </c>
      <c r="BE35" s="1">
        <f t="shared" ref="BE35:BH35" si="1905">BD$1*COS(RADIANS(ROW()))-BE$1*SIN(RADIANS(ROW()))</f>
        <v>-1.5016426056565337</v>
      </c>
      <c r="BF35" s="1">
        <f t="shared" ref="BF35:BH35" si="1906">BF$1*COS(RADIANS(ROW()))-BG$1*SIN(RADIANS(ROW()))</f>
        <v>-0.8191520442889918</v>
      </c>
      <c r="BG35" s="1">
        <f t="shared" ref="BG35:BH35" si="1907">BG$1*COS(RADIANS(ROW()))+BF$1*SIN(RADIANS(ROW()))*BG$1*COS(RADIANS(ROW()))+BH$1*SIN(RADIANS(ROW()))</f>
        <v>-1.5016426056565337</v>
      </c>
      <c r="BH35" s="1">
        <f t="shared" si="56"/>
        <v>1.5016426056565337</v>
      </c>
    </row>
    <row r="36" spans="1:60" x14ac:dyDescent="0.25">
      <c r="A36" s="1">
        <f t="shared" si="57"/>
        <v>0.35796047813512499</v>
      </c>
      <c r="B36" s="1">
        <f t="shared" si="58"/>
        <v>3.5050226538457108</v>
      </c>
      <c r="C36" s="1">
        <f t="shared" si="59"/>
        <v>0.35796047813512499</v>
      </c>
      <c r="D36" s="1">
        <f t="shared" ref="D36:AI36" si="1908">D$1*COS(RADIANS(ROW()))-E$1*SIN(RADIANS(ROW()))</f>
        <v>0.35796047813512499</v>
      </c>
      <c r="E36" s="1">
        <f t="shared" ref="E36:AJ36" si="1909">E$1*COS(RADIANS(ROW()))+D$1*SIN(RADIANS(ROW()))*E$1*COS(RADIANS(ROW()))+F$1*SIN(RADIANS(ROW()))</f>
        <v>1.6029096209613871</v>
      </c>
      <c r="F36" s="1">
        <f t="shared" ref="F36:AK36" si="1910">E$1*COS(RADIANS(ROW()))-F$1*SIN(RADIANS(ROW()))</f>
        <v>2.2600735110194483</v>
      </c>
      <c r="G36" s="1">
        <f t="shared" ref="G36:AL36" si="1911">G$1*COS(RADIANS(ROW()))-H$1*SIN(RADIANS(ROW()))</f>
        <v>2.2600735110194483</v>
      </c>
      <c r="H36" s="1">
        <f t="shared" ref="H36:AM36" si="1912">H$1*COS(RADIANS(ROW()))+G$1*SIN(RADIANS(ROW()))*H$1*COS(RADIANS(ROW()))+I$1*SIN(RADIANS(ROW()))</f>
        <v>-1.6029096209613871</v>
      </c>
      <c r="I36" s="1">
        <f t="shared" ref="I36:AN36" si="1913">H$1*COS(RADIANS(ROW()))-I$1*SIN(RADIANS(ROW()))</f>
        <v>-2.2600735110194483</v>
      </c>
      <c r="J36" s="1">
        <f t="shared" ref="J36:AO36" si="1914">J$1*COS(RADIANS(ROW()))-K$1*SIN(RADIANS(ROW()))</f>
        <v>-2.2600735110194483</v>
      </c>
      <c r="K36" s="1">
        <f t="shared" ref="K36:AP36" si="1915">K$1*COS(RADIANS(ROW()))+J$1*SIN(RADIANS(ROW()))*K$1*COS(RADIANS(ROW()))+L$1*SIN(RADIANS(ROW()))</f>
        <v>1.0151243681931859</v>
      </c>
      <c r="L36" s="1">
        <f t="shared" ref="L36:AQ36" si="1916">K$1*COS(RADIANS(ROW()))-L$1*SIN(RADIANS(ROW()))</f>
        <v>0.35796047813512499</v>
      </c>
      <c r="M36" s="1">
        <f t="shared" ref="M36:BH36" si="1917">M$1*COS(RADIANS(ROW()))-N$1*SIN(RADIANS(ROW()))</f>
        <v>2.2600735110194483</v>
      </c>
      <c r="N36" s="1">
        <f t="shared" ref="N36:BH36" si="1918">N$1*COS(RADIANS(ROW()))+M$1*SIN(RADIANS(ROW()))*N$1*COS(RADIANS(ROW()))+O$1*SIN(RADIANS(ROW()))</f>
        <v>-3.5050226538457108</v>
      </c>
      <c r="O36" s="1">
        <f t="shared" ref="O36:BH36" si="1919">N$1*COS(RADIANS(ROW()))-O$1*SIN(RADIANS(ROW()))</f>
        <v>-0.35796047813512499</v>
      </c>
      <c r="P36" s="1">
        <f t="shared" ref="P36:BH36" si="1920">P$1*COS(RADIANS(ROW()))-Q$1*SIN(RADIANS(ROW()))</f>
        <v>-0.35796047813512499</v>
      </c>
      <c r="Q36" s="1">
        <f t="shared" ref="Q36:BH36" si="1921">Q$1*COS(RADIANS(ROW()))+P$1*SIN(RADIANS(ROW()))*Q$1*COS(RADIANS(ROW()))+R$1*SIN(RADIANS(ROW()))</f>
        <v>0.88698866469113746</v>
      </c>
      <c r="R36" s="1">
        <f t="shared" ref="R36:BH36" si="1922">Q$1*COS(RADIANS(ROW()))-R$1*SIN(RADIANS(ROW()))</f>
        <v>-2.2600735110194483</v>
      </c>
      <c r="S36" s="1">
        <f t="shared" ref="S36:BH36" si="1923">S$1*COS(RADIANS(ROW()))-T$1*SIN(RADIANS(ROW()))</f>
        <v>-2.2600735110194483</v>
      </c>
      <c r="T36" s="1">
        <f t="shared" ref="T36:BH36" si="1924">T$1*COS(RADIANS(ROW()))+S$1*SIN(RADIANS(ROW()))*T$1*COS(RADIANS(ROW()))+U$1*SIN(RADIANS(ROW()))</f>
        <v>-0.88698866469113746</v>
      </c>
      <c r="U36" s="1">
        <f t="shared" ref="U36:BH36" si="1925">T$1*COS(RADIANS(ROW()))-U$1*SIN(RADIANS(ROW()))</f>
        <v>2.2600735110194483</v>
      </c>
      <c r="V36" s="1">
        <f t="shared" ref="V36:BH36" si="1926">V$1*COS(RADIANS(ROW()))-W$1*SIN(RADIANS(ROW()))</f>
        <v>-0.35796047813512499</v>
      </c>
      <c r="W36" s="1">
        <f t="shared" ref="W36:BH36" si="1927">W$1*COS(RADIANS(ROW()))+V$1*SIN(RADIANS(ROW()))*W$1*COS(RADIANS(ROW()))+X$1*SIN(RADIANS(ROW()))</f>
        <v>-1.0151243681931859</v>
      </c>
      <c r="X36" s="1">
        <f t="shared" ref="X36:BH36" si="1928">W$1*COS(RADIANS(ROW()))-X$1*SIN(RADIANS(ROW()))</f>
        <v>-0.35796047813512499</v>
      </c>
      <c r="Y36" s="1">
        <f t="shared" ref="Y36:BH36" si="1929">Y$1*COS(RADIANS(ROW()))-Z$1*SIN(RADIANS(ROW()))</f>
        <v>-1.538841768734635</v>
      </c>
      <c r="Z36" s="1">
        <f t="shared" ref="Z36:BH36" si="1930">Z$1*COS(RADIANS(ROW()))+Y$1*SIN(RADIANS(ROW()))*Z$1*COS(RADIANS(ROW()))+AA$1*SIN(RADIANS(ROW()))</f>
        <v>2.7058192412447077</v>
      </c>
      <c r="AA36" s="1">
        <f t="shared" ref="AA36:BH36" si="1931">Z$1*COS(RADIANS(ROW()))-AA$1*SIN(RADIANS(ROW()))</f>
        <v>1.5302487366597612</v>
      </c>
      <c r="AB36" s="1">
        <f t="shared" ref="AB36:BH36" si="1932">AB$1*COS(RADIANS(ROW()))-AC$1*SIN(RADIANS(ROW()))</f>
        <v>-1.538841768734635</v>
      </c>
      <c r="AC36" s="1">
        <f t="shared" ref="AC36:BH36" si="1933">AC$1*COS(RADIANS(ROW()))+AB$1*SIN(RADIANS(ROW()))*AC$1*COS(RADIANS(ROW()))+AD$1*SIN(RADIANS(ROW()))</f>
        <v>1.5302487366597612</v>
      </c>
      <c r="AD36" s="1">
        <f t="shared" ref="AD36:BH36" si="1934">AC$1*COS(RADIANS(ROW()))-AD$1*SIN(RADIANS(ROW()))</f>
        <v>2.7058192412447077</v>
      </c>
      <c r="AE36" s="1">
        <f t="shared" ref="AE36:BH36" si="1935">AE$1*COS(RADIANS(ROW()))-AF$1*SIN(RADIANS(ROW()))</f>
        <v>1.538841768734635</v>
      </c>
      <c r="AF36" s="1">
        <f t="shared" ref="AF36:BH36" si="1936">AF$1*COS(RADIANS(ROW()))+AE$1*SIN(RADIANS(ROW()))*AF$1*COS(RADIANS(ROW()))+AG$1*SIN(RADIANS(ROW()))</f>
        <v>-1.5302487366597612</v>
      </c>
      <c r="AG36" s="1">
        <f t="shared" ref="AG36:BH36" si="1937">AF$1*COS(RADIANS(ROW()))-AG$1*SIN(RADIANS(ROW()))</f>
        <v>-2.7058192412447077</v>
      </c>
      <c r="AH36" s="1">
        <f t="shared" ref="AH36:BH36" si="1938">AH$1*COS(RADIANS(ROW()))-AI$1*SIN(RADIANS(ROW()))</f>
        <v>1.538841768734635</v>
      </c>
      <c r="AI36" s="1">
        <f t="shared" ref="AI36:BH36" si="1939">AI$1*COS(RADIANS(ROW()))+AH$1*SIN(RADIANS(ROW()))*AI$1*COS(RADIANS(ROW()))+AJ$1*SIN(RADIANS(ROW()))</f>
        <v>-2.7058192412447077</v>
      </c>
      <c r="AJ36" s="1">
        <f t="shared" ref="AJ36:BH36" si="1940">AI$1*COS(RADIANS(ROW()))-AJ$1*SIN(RADIANS(ROW()))</f>
        <v>-1.5302487366597612</v>
      </c>
      <c r="AK36" s="1">
        <f t="shared" ref="AK36:BH36" si="1941">AK$1*COS(RADIANS(ROW()))-AL$1*SIN(RADIANS(ROW()))</f>
        <v>1.5302487366597612</v>
      </c>
      <c r="AL36" s="1">
        <f t="shared" ref="AL36:BH36" si="1942">AL$1*COS(RADIANS(ROW()))+AK$1*SIN(RADIANS(ROW()))*AL$1*COS(RADIANS(ROW()))+AM$1*SIN(RADIANS(ROW()))</f>
        <v>2.0539661369352697</v>
      </c>
      <c r="AM36" s="1">
        <f t="shared" ref="AM36:BH36" si="1943">AL$1*COS(RADIANS(ROW()))-AM$1*SIN(RADIANS(ROW()))</f>
        <v>0.80901699437494745</v>
      </c>
      <c r="AN36" s="1">
        <f t="shared" ref="AN36:BH36" si="1944">AN$1*COS(RADIANS(ROW()))-AO$1*SIN(RADIANS(ROW()))</f>
        <v>-2.7058192412447077</v>
      </c>
      <c r="AO36" s="1">
        <f t="shared" ref="AO36:BH36" si="1945">AO$1*COS(RADIANS(ROW()))+AN$1*SIN(RADIANS(ROW()))*AO$1*COS(RADIANS(ROW()))+AP$1*SIN(RADIANS(ROW()))</f>
        <v>-0.43593214818537485</v>
      </c>
      <c r="AP36" s="1">
        <f t="shared" ref="AP36:BH36" si="1946">AO$1*COS(RADIANS(ROW()))-AP$1*SIN(RADIANS(ROW()))</f>
        <v>0.80901699437494745</v>
      </c>
      <c r="AQ36" s="1">
        <f t="shared" ref="AQ36:BH36" si="1947">AQ$1*COS(RADIANS(ROW()))-AR$1*SIN(RADIANS(ROW()))</f>
        <v>2.7058192412447077</v>
      </c>
      <c r="AR36" s="1">
        <f t="shared" ref="AR36:BH36" si="1948">AR$1*COS(RADIANS(ROW()))+AQ$1*SIN(RADIANS(ROW()))*AR$1*COS(RADIANS(ROW()))+AS$1*SIN(RADIANS(ROW()))</f>
        <v>-2.0539661369352697</v>
      </c>
      <c r="AS36" s="1">
        <f t="shared" ref="AS36:BH36" si="1949">AR$1*COS(RADIANS(ROW()))-AS$1*SIN(RADIANS(ROW()))</f>
        <v>-0.80901699437494745</v>
      </c>
      <c r="AT36" s="1">
        <f t="shared" ref="AT36:BH36" si="1950">AT$1*COS(RADIANS(ROW()))-AU$1*SIN(RADIANS(ROW()))</f>
        <v>-1.5302487366597612</v>
      </c>
      <c r="AU36" s="1">
        <f t="shared" ref="AU36:BH36" si="1951">AU$1*COS(RADIANS(ROW()))+AT$1*SIN(RADIANS(ROW()))*AU$1*COS(RADIANS(ROW()))+AV$1*SIN(RADIANS(ROW()))</f>
        <v>0.43593214818537485</v>
      </c>
      <c r="AV36" s="1">
        <f t="shared" ref="AV36:BH36" si="1952">AU$1*COS(RADIANS(ROW()))-AV$1*SIN(RADIANS(ROW()))</f>
        <v>-0.80901699437494745</v>
      </c>
      <c r="AW36" s="1">
        <f t="shared" ref="AW36:BH36" si="1953">AW$1*COS(RADIANS(ROW()))-AX$1*SIN(RADIANS(ROW()))</f>
        <v>0.80901699437494745</v>
      </c>
      <c r="AX36" s="1">
        <f t="shared" ref="AX36:BH36" si="1954">AX$1*COS(RADIANS(ROW()))+AW$1*SIN(RADIANS(ROW()))*AX$1*COS(RADIANS(ROW()))+AY$1*SIN(RADIANS(ROW()))</f>
        <v>1.538841768734635</v>
      </c>
      <c r="AY36" s="1">
        <f t="shared" ref="AY36:BH36" si="1955">AX$1*COS(RADIANS(ROW()))-AY$1*SIN(RADIANS(ROW()))</f>
        <v>-1.538841768734635</v>
      </c>
      <c r="AZ36" s="1">
        <f t="shared" ref="AZ36:BH36" si="1956">AZ$1*COS(RADIANS(ROW()))-BA$1*SIN(RADIANS(ROW()))</f>
        <v>0.80901699437494745</v>
      </c>
      <c r="BA36" s="1">
        <f t="shared" ref="BA36:BH36" si="1957">BA$1*COS(RADIANS(ROW()))+AZ$1*SIN(RADIANS(ROW()))*BA$1*COS(RADIANS(ROW()))+BB$1*SIN(RADIANS(ROW()))</f>
        <v>-1.538841768734635</v>
      </c>
      <c r="BB36" s="1">
        <f t="shared" ref="BB36:BH36" si="1958">BA$1*COS(RADIANS(ROW()))-BB$1*SIN(RADIANS(ROW()))</f>
        <v>1.538841768734635</v>
      </c>
      <c r="BC36" s="1">
        <f t="shared" ref="BC36:BH36" si="1959">BC$1*COS(RADIANS(ROW()))-BD$1*SIN(RADIANS(ROW()))</f>
        <v>-0.80901699437494745</v>
      </c>
      <c r="BD36" s="1">
        <f t="shared" ref="BD36:BH36" si="1960">BD$1*COS(RADIANS(ROW()))+BC$1*SIN(RADIANS(ROW()))*BD$1*COS(RADIANS(ROW()))+BE$1*SIN(RADIANS(ROW()))</f>
        <v>1.538841768734635</v>
      </c>
      <c r="BE36" s="1">
        <f t="shared" ref="BE36:BH36" si="1961">BD$1*COS(RADIANS(ROW()))-BE$1*SIN(RADIANS(ROW()))</f>
        <v>-1.538841768734635</v>
      </c>
      <c r="BF36" s="1">
        <f t="shared" ref="BF36:BH36" si="1962">BF$1*COS(RADIANS(ROW()))-BG$1*SIN(RADIANS(ROW()))</f>
        <v>-0.80901699437494745</v>
      </c>
      <c r="BG36" s="1">
        <f t="shared" ref="BG36:BH36" si="1963">BG$1*COS(RADIANS(ROW()))+BF$1*SIN(RADIANS(ROW()))*BG$1*COS(RADIANS(ROW()))+BH$1*SIN(RADIANS(ROW()))</f>
        <v>-1.538841768734635</v>
      </c>
      <c r="BH36" s="1">
        <f t="shared" si="56"/>
        <v>1.538841768734635</v>
      </c>
    </row>
    <row r="37" spans="1:60" x14ac:dyDescent="0.25">
      <c r="A37" s="1">
        <f t="shared" si="57"/>
        <v>0.31846223752803471</v>
      </c>
      <c r="B37" s="1">
        <f t="shared" si="58"/>
        <v>3.5242844590436513</v>
      </c>
      <c r="C37" s="1">
        <f t="shared" si="59"/>
        <v>0.31846223752803471</v>
      </c>
      <c r="D37" s="1">
        <f t="shared" ref="D37:AI37" si="1964">D$1*COS(RADIANS(ROW()))-E$1*SIN(RADIANS(ROW()))</f>
        <v>0.31846223752803471</v>
      </c>
      <c r="E37" s="1">
        <f t="shared" ref="E37:AJ37" si="1965">E$1*COS(RADIANS(ROW()))+D$1*SIN(RADIANS(ROW()))*E$1*COS(RADIANS(ROW()))+F$1*SIN(RADIANS(ROW()))</f>
        <v>1.5767701339419795</v>
      </c>
      <c r="F37" s="1">
        <f t="shared" ref="F37:AK37" si="1966">E$1*COS(RADIANS(ROW()))-F$1*SIN(RADIANS(ROW()))</f>
        <v>2.2659765626297066</v>
      </c>
      <c r="G37" s="1">
        <f t="shared" ref="G37:AL37" si="1967">G$1*COS(RADIANS(ROW()))-H$1*SIN(RADIANS(ROW()))</f>
        <v>2.2659765626297066</v>
      </c>
      <c r="H37" s="1">
        <f t="shared" ref="H37:AM37" si="1968">H$1*COS(RADIANS(ROW()))+G$1*SIN(RADIANS(ROW()))*H$1*COS(RADIANS(ROW()))+I$1*SIN(RADIANS(ROW()))</f>
        <v>-1.5767701339419795</v>
      </c>
      <c r="I37" s="1">
        <f t="shared" ref="I37:AN37" si="1969">H$1*COS(RADIANS(ROW()))-I$1*SIN(RADIANS(ROW()))</f>
        <v>-2.2659765626297066</v>
      </c>
      <c r="J37" s="1">
        <f t="shared" ref="J37:AO37" si="1970">J$1*COS(RADIANS(ROW()))-K$1*SIN(RADIANS(ROW()))</f>
        <v>-2.2659765626297066</v>
      </c>
      <c r="K37" s="1">
        <f t="shared" ref="K37:AP37" si="1971">K$1*COS(RADIANS(ROW()))+J$1*SIN(RADIANS(ROW()))*K$1*COS(RADIANS(ROW()))+L$1*SIN(RADIANS(ROW()))</f>
        <v>1.0076686662157619</v>
      </c>
      <c r="L37" s="1">
        <f t="shared" ref="L37:AQ37" si="1972">K$1*COS(RADIANS(ROW()))-L$1*SIN(RADIANS(ROW()))</f>
        <v>0.31846223752803471</v>
      </c>
      <c r="M37" s="1">
        <f t="shared" ref="M37:BH37" si="1973">M$1*COS(RADIANS(ROW()))-N$1*SIN(RADIANS(ROW()))</f>
        <v>2.2659765626297066</v>
      </c>
      <c r="N37" s="1">
        <f t="shared" ref="N37:BH37" si="1974">N$1*COS(RADIANS(ROW()))+M$1*SIN(RADIANS(ROW()))*N$1*COS(RADIANS(ROW()))+O$1*SIN(RADIANS(ROW()))</f>
        <v>-3.5242844590436513</v>
      </c>
      <c r="O37" s="1">
        <f t="shared" ref="O37:BH37" si="1975">N$1*COS(RADIANS(ROW()))-O$1*SIN(RADIANS(ROW()))</f>
        <v>-0.31846223752803471</v>
      </c>
      <c r="P37" s="1">
        <f t="shared" ref="P37:BH37" si="1976">P$1*COS(RADIANS(ROW()))-Q$1*SIN(RADIANS(ROW()))</f>
        <v>-0.31846223752803471</v>
      </c>
      <c r="Q37" s="1">
        <f t="shared" ref="Q37:BH37" si="1977">Q$1*COS(RADIANS(ROW()))+P$1*SIN(RADIANS(ROW()))*Q$1*COS(RADIANS(ROW()))+R$1*SIN(RADIANS(ROW()))</f>
        <v>0.93984565888590998</v>
      </c>
      <c r="R37" s="1">
        <f t="shared" ref="R37:BH37" si="1978">Q$1*COS(RADIANS(ROW()))-R$1*SIN(RADIANS(ROW()))</f>
        <v>-2.2659765626297066</v>
      </c>
      <c r="S37" s="1">
        <f t="shared" ref="S37:BH37" si="1979">S$1*COS(RADIANS(ROW()))-T$1*SIN(RADIANS(ROW()))</f>
        <v>-2.2659765626297066</v>
      </c>
      <c r="T37" s="1">
        <f t="shared" ref="T37:BH37" si="1980">T$1*COS(RADIANS(ROW()))+S$1*SIN(RADIANS(ROW()))*T$1*COS(RADIANS(ROW()))+U$1*SIN(RADIANS(ROW()))</f>
        <v>-0.93984565888590998</v>
      </c>
      <c r="U37" s="1">
        <f t="shared" ref="U37:BH37" si="1981">T$1*COS(RADIANS(ROW()))-U$1*SIN(RADIANS(ROW()))</f>
        <v>2.2659765626297066</v>
      </c>
      <c r="V37" s="1">
        <f t="shared" ref="V37:BH37" si="1982">V$1*COS(RADIANS(ROW()))-W$1*SIN(RADIANS(ROW()))</f>
        <v>-0.31846223752803471</v>
      </c>
      <c r="W37" s="1">
        <f t="shared" ref="W37:BH37" si="1983">W$1*COS(RADIANS(ROW()))+V$1*SIN(RADIANS(ROW()))*W$1*COS(RADIANS(ROW()))+X$1*SIN(RADIANS(ROW()))</f>
        <v>-1.0076686662157619</v>
      </c>
      <c r="X37" s="1">
        <f t="shared" ref="X37:BH37" si="1984">W$1*COS(RADIANS(ROW()))-X$1*SIN(RADIANS(ROW()))</f>
        <v>-0.31846223752803471</v>
      </c>
      <c r="Y37" s="1">
        <f t="shared" ref="Y37:BH37" si="1985">Y$1*COS(RADIANS(ROW()))-Z$1*SIN(RADIANS(ROW()))</f>
        <v>-1.5755721857028844</v>
      </c>
      <c r="Z37" s="1">
        <f t="shared" ref="Z37:BH37" si="1986">Z$1*COS(RADIANS(ROW()))+Y$1*SIN(RADIANS(ROW()))*Z$1*COS(RADIANS(ROW()))+AA$1*SIN(RADIANS(ROW()))</f>
        <v>2.6926699332782125</v>
      </c>
      <c r="AA37" s="1">
        <f t="shared" ref="AA37:BH37" si="1987">Z$1*COS(RADIANS(ROW()))-AA$1*SIN(RADIANS(ROW()))</f>
        <v>1.4890398869741157</v>
      </c>
      <c r="AB37" s="1">
        <f t="shared" ref="AB37:BH37" si="1988">AB$1*COS(RADIANS(ROW()))-AC$1*SIN(RADIANS(ROW()))</f>
        <v>-1.5755721857028844</v>
      </c>
      <c r="AC37" s="1">
        <f t="shared" ref="AC37:BH37" si="1989">AC$1*COS(RADIANS(ROW()))+AB$1*SIN(RADIANS(ROW()))*AC$1*COS(RADIANS(ROW()))+AD$1*SIN(RADIANS(ROW()))</f>
        <v>1.4890398869741157</v>
      </c>
      <c r="AD37" s="1">
        <f t="shared" ref="AD37:BH37" si="1990">AC$1*COS(RADIANS(ROW()))-AD$1*SIN(RADIANS(ROW()))</f>
        <v>2.6926699332782125</v>
      </c>
      <c r="AE37" s="1">
        <f t="shared" ref="AE37:BH37" si="1991">AE$1*COS(RADIANS(ROW()))-AF$1*SIN(RADIANS(ROW()))</f>
        <v>1.5755721857028844</v>
      </c>
      <c r="AF37" s="1">
        <f t="shared" ref="AF37:BH37" si="1992">AF$1*COS(RADIANS(ROW()))+AE$1*SIN(RADIANS(ROW()))*AF$1*COS(RADIANS(ROW()))+AG$1*SIN(RADIANS(ROW()))</f>
        <v>-1.4890398869741157</v>
      </c>
      <c r="AG37" s="1">
        <f t="shared" ref="AG37:BH37" si="1993">AF$1*COS(RADIANS(ROW()))-AG$1*SIN(RADIANS(ROW()))</f>
        <v>-2.6926699332782125</v>
      </c>
      <c r="AH37" s="1">
        <f t="shared" ref="AH37:BH37" si="1994">AH$1*COS(RADIANS(ROW()))-AI$1*SIN(RADIANS(ROW()))</f>
        <v>1.5755721857028844</v>
      </c>
      <c r="AI37" s="1">
        <f t="shared" ref="AI37:BH37" si="1995">AI$1*COS(RADIANS(ROW()))+AH$1*SIN(RADIANS(ROW()))*AI$1*COS(RADIANS(ROW()))+AJ$1*SIN(RADIANS(ROW()))</f>
        <v>-2.6926699332782125</v>
      </c>
      <c r="AJ37" s="1">
        <f t="shared" ref="AJ37:BH37" si="1996">AI$1*COS(RADIANS(ROW()))-AJ$1*SIN(RADIANS(ROW()))</f>
        <v>-1.4890398869741157</v>
      </c>
      <c r="AK37" s="1">
        <f t="shared" ref="AK37:BH37" si="1997">AK$1*COS(RADIANS(ROW()))-AL$1*SIN(RADIANS(ROW()))</f>
        <v>1.4890398869741157</v>
      </c>
      <c r="AL37" s="1">
        <f t="shared" ref="AL37:BH37" si="1998">AL$1*COS(RADIANS(ROW()))+AK$1*SIN(RADIANS(ROW()))*AL$1*COS(RADIANS(ROW()))+AM$1*SIN(RADIANS(ROW()))</f>
        <v>2.0569434061924436</v>
      </c>
      <c r="AM37" s="1">
        <f t="shared" ref="AM37:BH37" si="1999">AL$1*COS(RADIANS(ROW()))-AM$1*SIN(RADIANS(ROW()))</f>
        <v>0.79863551004729283</v>
      </c>
      <c r="AN37" s="1">
        <f t="shared" ref="AN37:BH37" si="2000">AN$1*COS(RADIANS(ROW()))-AO$1*SIN(RADIANS(ROW()))</f>
        <v>-2.6926699332782125</v>
      </c>
      <c r="AO37" s="1">
        <f t="shared" ref="AO37:BH37" si="2001">AO$1*COS(RADIANS(ROW()))+AN$1*SIN(RADIANS(ROW()))*AO$1*COS(RADIANS(ROW()))+AP$1*SIN(RADIANS(ROW()))</f>
        <v>-0.45967238609785821</v>
      </c>
      <c r="AP37" s="1">
        <f t="shared" ref="AP37:BH37" si="2002">AO$1*COS(RADIANS(ROW()))-AP$1*SIN(RADIANS(ROW()))</f>
        <v>0.79863551004729283</v>
      </c>
      <c r="AQ37" s="1">
        <f t="shared" ref="AQ37:BH37" si="2003">AQ$1*COS(RADIANS(ROW()))-AR$1*SIN(RADIANS(ROW()))</f>
        <v>2.6926699332782125</v>
      </c>
      <c r="AR37" s="1">
        <f t="shared" ref="AR37:BH37" si="2004">AR$1*COS(RADIANS(ROW()))+AQ$1*SIN(RADIANS(ROW()))*AR$1*COS(RADIANS(ROW()))+AS$1*SIN(RADIANS(ROW()))</f>
        <v>-2.0569434061924436</v>
      </c>
      <c r="AS37" s="1">
        <f t="shared" ref="AS37:BH37" si="2005">AR$1*COS(RADIANS(ROW()))-AS$1*SIN(RADIANS(ROW()))</f>
        <v>-0.79863551004729283</v>
      </c>
      <c r="AT37" s="1">
        <f t="shared" ref="AT37:BH37" si="2006">AT$1*COS(RADIANS(ROW()))-AU$1*SIN(RADIANS(ROW()))</f>
        <v>-1.4890398869741157</v>
      </c>
      <c r="AU37" s="1">
        <f t="shared" ref="AU37:BH37" si="2007">AU$1*COS(RADIANS(ROW()))+AT$1*SIN(RADIANS(ROW()))*AU$1*COS(RADIANS(ROW()))+AV$1*SIN(RADIANS(ROW()))</f>
        <v>0.45967238609785821</v>
      </c>
      <c r="AV37" s="1">
        <f t="shared" ref="AV37:BH37" si="2008">AU$1*COS(RADIANS(ROW()))-AV$1*SIN(RADIANS(ROW()))</f>
        <v>-0.79863551004729283</v>
      </c>
      <c r="AW37" s="1">
        <f t="shared" ref="AW37:BH37" si="2009">AW$1*COS(RADIANS(ROW()))-AX$1*SIN(RADIANS(ROW()))</f>
        <v>0.79863551004729283</v>
      </c>
      <c r="AX37" s="1">
        <f t="shared" ref="AX37:BH37" si="2010">AX$1*COS(RADIANS(ROW()))+AW$1*SIN(RADIANS(ROW()))*AX$1*COS(RADIANS(ROW()))+AY$1*SIN(RADIANS(ROW()))</f>
        <v>1.5755721857028844</v>
      </c>
      <c r="AY37" s="1">
        <f t="shared" ref="AY37:BH37" si="2011">AX$1*COS(RADIANS(ROW()))-AY$1*SIN(RADIANS(ROW()))</f>
        <v>-1.5755721857028844</v>
      </c>
      <c r="AZ37" s="1">
        <f t="shared" ref="AZ37:BH37" si="2012">AZ$1*COS(RADIANS(ROW()))-BA$1*SIN(RADIANS(ROW()))</f>
        <v>0.79863551004729283</v>
      </c>
      <c r="BA37" s="1">
        <f t="shared" ref="BA37:BH37" si="2013">BA$1*COS(RADIANS(ROW()))+AZ$1*SIN(RADIANS(ROW()))*BA$1*COS(RADIANS(ROW()))+BB$1*SIN(RADIANS(ROW()))</f>
        <v>-1.5755721857028844</v>
      </c>
      <c r="BB37" s="1">
        <f t="shared" ref="BB37:BH37" si="2014">BA$1*COS(RADIANS(ROW()))-BB$1*SIN(RADIANS(ROW()))</f>
        <v>1.5755721857028844</v>
      </c>
      <c r="BC37" s="1">
        <f t="shared" ref="BC37:BH37" si="2015">BC$1*COS(RADIANS(ROW()))-BD$1*SIN(RADIANS(ROW()))</f>
        <v>-0.79863551004729283</v>
      </c>
      <c r="BD37" s="1">
        <f t="shared" ref="BD37:BH37" si="2016">BD$1*COS(RADIANS(ROW()))+BC$1*SIN(RADIANS(ROW()))*BD$1*COS(RADIANS(ROW()))+BE$1*SIN(RADIANS(ROW()))</f>
        <v>1.5755721857028844</v>
      </c>
      <c r="BE37" s="1">
        <f t="shared" ref="BE37:BH37" si="2017">BD$1*COS(RADIANS(ROW()))-BE$1*SIN(RADIANS(ROW()))</f>
        <v>-1.5755721857028844</v>
      </c>
      <c r="BF37" s="1">
        <f t="shared" ref="BF37:BH37" si="2018">BF$1*COS(RADIANS(ROW()))-BG$1*SIN(RADIANS(ROW()))</f>
        <v>-0.79863551004729283</v>
      </c>
      <c r="BG37" s="1">
        <f t="shared" ref="BG37:BH37" si="2019">BG$1*COS(RADIANS(ROW()))+BF$1*SIN(RADIANS(ROW()))*BG$1*COS(RADIANS(ROW()))+BH$1*SIN(RADIANS(ROW()))</f>
        <v>-1.5755721857028844</v>
      </c>
      <c r="BH37" s="1">
        <f t="shared" si="56"/>
        <v>1.5755721857028844</v>
      </c>
    </row>
    <row r="38" spans="1:60" x14ac:dyDescent="0.25">
      <c r="A38" s="1">
        <f t="shared" si="57"/>
        <v>0.27886699023838046</v>
      </c>
      <c r="B38" s="1">
        <f t="shared" si="58"/>
        <v>3.5413229714852998</v>
      </c>
      <c r="C38" s="1">
        <f t="shared" si="59"/>
        <v>0.27886699023838046</v>
      </c>
      <c r="D38" s="1">
        <f t="shared" ref="D38:AI38" si="2020">D$1*COS(RADIANS(ROW()))-E$1*SIN(RADIANS(ROW()))</f>
        <v>0.27886699023838046</v>
      </c>
      <c r="E38" s="1">
        <f t="shared" ref="E38:AJ38" si="2021">E$1*COS(RADIANS(ROW()))+D$1*SIN(RADIANS(ROW()))*E$1*COS(RADIANS(ROW()))+F$1*SIN(RADIANS(ROW()))</f>
        <v>1.5490005858956999</v>
      </c>
      <c r="F38" s="1">
        <f t="shared" ref="F38:AK38" si="2022">E$1*COS(RADIANS(ROW()))-F$1*SIN(RADIANS(ROW()))</f>
        <v>2.2711893758279804</v>
      </c>
      <c r="G38" s="1">
        <f t="shared" ref="G38:AL38" si="2023">G$1*COS(RADIANS(ROW()))-H$1*SIN(RADIANS(ROW()))</f>
        <v>2.2711893758279804</v>
      </c>
      <c r="H38" s="1">
        <f t="shared" ref="H38:AM38" si="2024">H$1*COS(RADIANS(ROW()))+G$1*SIN(RADIANS(ROW()))*H$1*COS(RADIANS(ROW()))+I$1*SIN(RADIANS(ROW()))</f>
        <v>-1.5490005858956999</v>
      </c>
      <c r="I38" s="1">
        <f t="shared" ref="I38:AN38" si="2025">H$1*COS(RADIANS(ROW()))-I$1*SIN(RADIANS(ROW()))</f>
        <v>-2.2711893758279804</v>
      </c>
      <c r="J38" s="1">
        <f t="shared" ref="J38:AO38" si="2026">J$1*COS(RADIANS(ROW()))-K$1*SIN(RADIANS(ROW()))</f>
        <v>-2.2711893758279804</v>
      </c>
      <c r="K38" s="1">
        <f t="shared" ref="K38:AP38" si="2027">K$1*COS(RADIANS(ROW()))+J$1*SIN(RADIANS(ROW()))*K$1*COS(RADIANS(ROW()))+L$1*SIN(RADIANS(ROW()))</f>
        <v>1.001055780170661</v>
      </c>
      <c r="L38" s="1">
        <f t="shared" ref="L38:AQ38" si="2028">K$1*COS(RADIANS(ROW()))-L$1*SIN(RADIANS(ROW()))</f>
        <v>0.27886699023838046</v>
      </c>
      <c r="M38" s="1">
        <f t="shared" ref="M38:BH38" si="2029">M$1*COS(RADIANS(ROW()))-N$1*SIN(RADIANS(ROW()))</f>
        <v>2.2711893758279804</v>
      </c>
      <c r="N38" s="1">
        <f t="shared" ref="N38:BH38" si="2030">N$1*COS(RADIANS(ROW()))+M$1*SIN(RADIANS(ROW()))*N$1*COS(RADIANS(ROW()))+O$1*SIN(RADIANS(ROW()))</f>
        <v>-3.5413229714852998</v>
      </c>
      <c r="O38" s="1">
        <f t="shared" ref="O38:BH38" si="2031">N$1*COS(RADIANS(ROW()))-O$1*SIN(RADIANS(ROW()))</f>
        <v>-0.27886699023838046</v>
      </c>
      <c r="P38" s="1">
        <f t="shared" ref="P38:BH38" si="2032">P$1*COS(RADIANS(ROW()))-Q$1*SIN(RADIANS(ROW()))</f>
        <v>-0.27886699023838046</v>
      </c>
      <c r="Q38" s="1">
        <f t="shared" ref="Q38:BH38" si="2033">Q$1*COS(RADIANS(ROW()))+P$1*SIN(RADIANS(ROW()))*Q$1*COS(RADIANS(ROW()))+R$1*SIN(RADIANS(ROW()))</f>
        <v>0.99126660541893896</v>
      </c>
      <c r="R38" s="1">
        <f t="shared" ref="R38:BH38" si="2034">Q$1*COS(RADIANS(ROW()))-R$1*SIN(RADIANS(ROW()))</f>
        <v>-2.2711893758279804</v>
      </c>
      <c r="S38" s="1">
        <f t="shared" ref="S38:BH38" si="2035">S$1*COS(RADIANS(ROW()))-T$1*SIN(RADIANS(ROW()))</f>
        <v>-2.2711893758279804</v>
      </c>
      <c r="T38" s="1">
        <f t="shared" ref="T38:BH38" si="2036">T$1*COS(RADIANS(ROW()))+S$1*SIN(RADIANS(ROW()))*T$1*COS(RADIANS(ROW()))+U$1*SIN(RADIANS(ROW()))</f>
        <v>-0.99126660541893896</v>
      </c>
      <c r="U38" s="1">
        <f t="shared" ref="U38:BH38" si="2037">T$1*COS(RADIANS(ROW()))-U$1*SIN(RADIANS(ROW()))</f>
        <v>2.2711893758279804</v>
      </c>
      <c r="V38" s="1">
        <f t="shared" ref="V38:BH38" si="2038">V$1*COS(RADIANS(ROW()))-W$1*SIN(RADIANS(ROW()))</f>
        <v>-0.27886699023838046</v>
      </c>
      <c r="W38" s="1">
        <f t="shared" ref="W38:BH38" si="2039">W$1*COS(RADIANS(ROW()))+V$1*SIN(RADIANS(ROW()))*W$1*COS(RADIANS(ROW()))+X$1*SIN(RADIANS(ROW()))</f>
        <v>-1.001055780170661</v>
      </c>
      <c r="X38" s="1">
        <f t="shared" ref="X38:BH38" si="2040">W$1*COS(RADIANS(ROW()))-X$1*SIN(RADIANS(ROW()))</f>
        <v>-0.27886699023838046</v>
      </c>
      <c r="Y38" s="1">
        <f t="shared" ref="Y38:BH38" si="2041">Y$1*COS(RADIANS(ROW()))-Z$1*SIN(RADIANS(ROW()))</f>
        <v>-1.6118226681204584</v>
      </c>
      <c r="Z38" s="1">
        <f t="shared" ref="Z38:BH38" si="2042">Z$1*COS(RADIANS(ROW()))+Y$1*SIN(RADIANS(ROW()))*Z$1*COS(RADIANS(ROW()))+AA$1*SIN(RADIANS(ROW()))</f>
        <v>2.6787004119655604</v>
      </c>
      <c r="AA38" s="1">
        <f t="shared" ref="AA38:BH38" si="2043">Z$1*COS(RADIANS(ROW()))-AA$1*SIN(RADIANS(ROW()))</f>
        <v>1.4473774613142441</v>
      </c>
      <c r="AB38" s="1">
        <f t="shared" ref="AB38:BH38" si="2044">AB$1*COS(RADIANS(ROW()))-AC$1*SIN(RADIANS(ROW()))</f>
        <v>-1.6118226681204584</v>
      </c>
      <c r="AC38" s="1">
        <f t="shared" ref="AC38:BH38" si="2045">AC$1*COS(RADIANS(ROW()))+AB$1*SIN(RADIANS(ROW()))*AC$1*COS(RADIANS(ROW()))+AD$1*SIN(RADIANS(ROW()))</f>
        <v>1.4473774613142441</v>
      </c>
      <c r="AD38" s="1">
        <f t="shared" ref="AD38:BH38" si="2046">AC$1*COS(RADIANS(ROW()))-AD$1*SIN(RADIANS(ROW()))</f>
        <v>2.6787004119655604</v>
      </c>
      <c r="AE38" s="1">
        <f t="shared" ref="AE38:BH38" si="2047">AE$1*COS(RADIANS(ROW()))-AF$1*SIN(RADIANS(ROW()))</f>
        <v>1.6118226681204584</v>
      </c>
      <c r="AF38" s="1">
        <f t="shared" ref="AF38:BH38" si="2048">AF$1*COS(RADIANS(ROW()))+AE$1*SIN(RADIANS(ROW()))*AF$1*COS(RADIANS(ROW()))+AG$1*SIN(RADIANS(ROW()))</f>
        <v>-1.4473774613142441</v>
      </c>
      <c r="AG38" s="1">
        <f t="shared" ref="AG38:BH38" si="2049">AF$1*COS(RADIANS(ROW()))-AG$1*SIN(RADIANS(ROW()))</f>
        <v>-2.6787004119655604</v>
      </c>
      <c r="AH38" s="1">
        <f t="shared" ref="AH38:BH38" si="2050">AH$1*COS(RADIANS(ROW()))-AI$1*SIN(RADIANS(ROW()))</f>
        <v>1.6118226681204584</v>
      </c>
      <c r="AI38" s="1">
        <f t="shared" ref="AI38:BH38" si="2051">AI$1*COS(RADIANS(ROW()))+AH$1*SIN(RADIANS(ROW()))*AI$1*COS(RADIANS(ROW()))+AJ$1*SIN(RADIANS(ROW()))</f>
        <v>-2.6787004119655604</v>
      </c>
      <c r="AJ38" s="1">
        <f t="shared" ref="AJ38:BH38" si="2052">AI$1*COS(RADIANS(ROW()))-AJ$1*SIN(RADIANS(ROW()))</f>
        <v>-1.4473774613142441</v>
      </c>
      <c r="AK38" s="1">
        <f t="shared" ref="AK38:BH38" si="2053">AK$1*COS(RADIANS(ROW()))-AL$1*SIN(RADIANS(ROW()))</f>
        <v>1.4473774613142441</v>
      </c>
      <c r="AL38" s="1">
        <f t="shared" ref="AL38:BH38" si="2054">AL$1*COS(RADIANS(ROW()))+AK$1*SIN(RADIANS(ROW()))*AL$1*COS(RADIANS(ROW()))+AM$1*SIN(RADIANS(ROW()))</f>
        <v>2.0581443489927214</v>
      </c>
      <c r="AM38" s="1">
        <f t="shared" ref="AM38:BH38" si="2055">AL$1*COS(RADIANS(ROW()))-AM$1*SIN(RADIANS(ROW()))</f>
        <v>0.7880107536067219</v>
      </c>
      <c r="AN38" s="1">
        <f t="shared" ref="AN38:BH38" si="2056">AN$1*COS(RADIANS(ROW()))-AO$1*SIN(RADIANS(ROW()))</f>
        <v>-2.6787004119655604</v>
      </c>
      <c r="AO38" s="1">
        <f t="shared" ref="AO38:BH38" si="2057">AO$1*COS(RADIANS(ROW()))+AN$1*SIN(RADIANS(ROW()))*AO$1*COS(RADIANS(ROW()))+AP$1*SIN(RADIANS(ROW()))</f>
        <v>-0.48212284177927767</v>
      </c>
      <c r="AP38" s="1">
        <f t="shared" ref="AP38:BH38" si="2058">AO$1*COS(RADIANS(ROW()))-AP$1*SIN(RADIANS(ROW()))</f>
        <v>0.7880107536067219</v>
      </c>
      <c r="AQ38" s="1">
        <f t="shared" ref="AQ38:BH38" si="2059">AQ$1*COS(RADIANS(ROW()))-AR$1*SIN(RADIANS(ROW()))</f>
        <v>2.6787004119655604</v>
      </c>
      <c r="AR38" s="1">
        <f t="shared" ref="AR38:BH38" si="2060">AR$1*COS(RADIANS(ROW()))+AQ$1*SIN(RADIANS(ROW()))*AR$1*COS(RADIANS(ROW()))+AS$1*SIN(RADIANS(ROW()))</f>
        <v>-2.0581443489927214</v>
      </c>
      <c r="AS38" s="1">
        <f t="shared" ref="AS38:BH38" si="2061">AR$1*COS(RADIANS(ROW()))-AS$1*SIN(RADIANS(ROW()))</f>
        <v>-0.7880107536067219</v>
      </c>
      <c r="AT38" s="1">
        <f t="shared" ref="AT38:BH38" si="2062">AT$1*COS(RADIANS(ROW()))-AU$1*SIN(RADIANS(ROW()))</f>
        <v>-1.4473774613142441</v>
      </c>
      <c r="AU38" s="1">
        <f t="shared" ref="AU38:BH38" si="2063">AU$1*COS(RADIANS(ROW()))+AT$1*SIN(RADIANS(ROW()))*AU$1*COS(RADIANS(ROW()))+AV$1*SIN(RADIANS(ROW()))</f>
        <v>0.48212284177927767</v>
      </c>
      <c r="AV38" s="1">
        <f t="shared" ref="AV38:BH38" si="2064">AU$1*COS(RADIANS(ROW()))-AV$1*SIN(RADIANS(ROW()))</f>
        <v>-0.7880107536067219</v>
      </c>
      <c r="AW38" s="1">
        <f t="shared" ref="AW38:BH38" si="2065">AW$1*COS(RADIANS(ROW()))-AX$1*SIN(RADIANS(ROW()))</f>
        <v>0.7880107536067219</v>
      </c>
      <c r="AX38" s="1">
        <f t="shared" ref="AX38:BH38" si="2066">AX$1*COS(RADIANS(ROW()))+AW$1*SIN(RADIANS(ROW()))*AX$1*COS(RADIANS(ROW()))+AY$1*SIN(RADIANS(ROW()))</f>
        <v>1.6118226681204584</v>
      </c>
      <c r="AY38" s="1">
        <f t="shared" ref="AY38:BH38" si="2067">AX$1*COS(RADIANS(ROW()))-AY$1*SIN(RADIANS(ROW()))</f>
        <v>-1.6118226681204584</v>
      </c>
      <c r="AZ38" s="1">
        <f t="shared" ref="AZ38:BH38" si="2068">AZ$1*COS(RADIANS(ROW()))-BA$1*SIN(RADIANS(ROW()))</f>
        <v>0.7880107536067219</v>
      </c>
      <c r="BA38" s="1">
        <f t="shared" ref="BA38:BH38" si="2069">BA$1*COS(RADIANS(ROW()))+AZ$1*SIN(RADIANS(ROW()))*BA$1*COS(RADIANS(ROW()))+BB$1*SIN(RADIANS(ROW()))</f>
        <v>-1.6118226681204584</v>
      </c>
      <c r="BB38" s="1">
        <f t="shared" ref="BB38:BH38" si="2070">BA$1*COS(RADIANS(ROW()))-BB$1*SIN(RADIANS(ROW()))</f>
        <v>1.6118226681204584</v>
      </c>
      <c r="BC38" s="1">
        <f t="shared" ref="BC38:BH38" si="2071">BC$1*COS(RADIANS(ROW()))-BD$1*SIN(RADIANS(ROW()))</f>
        <v>-0.7880107536067219</v>
      </c>
      <c r="BD38" s="1">
        <f t="shared" ref="BD38:BH38" si="2072">BD$1*COS(RADIANS(ROW()))+BC$1*SIN(RADIANS(ROW()))*BD$1*COS(RADIANS(ROW()))+BE$1*SIN(RADIANS(ROW()))</f>
        <v>1.6118226681204584</v>
      </c>
      <c r="BE38" s="1">
        <f t="shared" ref="BE38:BH38" si="2073">BD$1*COS(RADIANS(ROW()))-BE$1*SIN(RADIANS(ROW()))</f>
        <v>-1.6118226681204584</v>
      </c>
      <c r="BF38" s="1">
        <f t="shared" ref="BF38:BH38" si="2074">BF$1*COS(RADIANS(ROW()))-BG$1*SIN(RADIANS(ROW()))</f>
        <v>-0.7880107536067219</v>
      </c>
      <c r="BG38" s="1">
        <f t="shared" ref="BG38:BH38" si="2075">BG$1*COS(RADIANS(ROW()))+BF$1*SIN(RADIANS(ROW()))*BG$1*COS(RADIANS(ROW()))+BH$1*SIN(RADIANS(ROW()))</f>
        <v>-1.6118226681204584</v>
      </c>
      <c r="BH38" s="1">
        <f t="shared" si="56"/>
        <v>1.6118226681204584</v>
      </c>
    </row>
    <row r="39" spans="1:60" x14ac:dyDescent="0.25">
      <c r="A39" s="1">
        <f t="shared" si="57"/>
        <v>0.2391867973620545</v>
      </c>
      <c r="B39" s="1">
        <f t="shared" si="58"/>
        <v>3.5561221955043383</v>
      </c>
      <c r="C39" s="1">
        <f t="shared" si="59"/>
        <v>0.2391867973620545</v>
      </c>
      <c r="D39" s="1">
        <f t="shared" ref="D39:AI39" si="2076">D$1*COS(RADIANS(ROW()))-E$1*SIN(RADIANS(ROW()))</f>
        <v>0.2391867973620545</v>
      </c>
      <c r="E39" s="1">
        <f t="shared" ref="E39:AJ39" si="2077">E$1*COS(RADIANS(ROW()))+D$1*SIN(RADIANS(ROW()))*E$1*COS(RADIANS(ROW()))+F$1*SIN(RADIANS(ROW()))</f>
        <v>1.5195986301255218</v>
      </c>
      <c r="F39" s="1">
        <f t="shared" ref="F39:AK39" si="2078">E$1*COS(RADIANS(ROW()))-F$1*SIN(RADIANS(ROW()))</f>
        <v>2.2757103627408712</v>
      </c>
      <c r="G39" s="1">
        <f t="shared" ref="G39:AL39" si="2079">G$1*COS(RADIANS(ROW()))-H$1*SIN(RADIANS(ROW()))</f>
        <v>2.2757103627408712</v>
      </c>
      <c r="H39" s="1">
        <f t="shared" ref="H39:AM39" si="2080">H$1*COS(RADIANS(ROW()))+G$1*SIN(RADIANS(ROW()))*H$1*COS(RADIANS(ROW()))+I$1*SIN(RADIANS(ROW()))</f>
        <v>-1.5195986301255218</v>
      </c>
      <c r="I39" s="1">
        <f t="shared" ref="I39:AN39" si="2081">H$1*COS(RADIANS(ROW()))-I$1*SIN(RADIANS(ROW()))</f>
        <v>-2.2757103627408712</v>
      </c>
      <c r="J39" s="1">
        <f t="shared" ref="J39:AO39" si="2082">J$1*COS(RADIANS(ROW()))-K$1*SIN(RADIANS(ROW()))</f>
        <v>-2.2757103627408712</v>
      </c>
      <c r="K39" s="1">
        <f t="shared" ref="K39:AP39" si="2083">K$1*COS(RADIANS(ROW()))+J$1*SIN(RADIANS(ROW()))*K$1*COS(RADIANS(ROW()))+L$1*SIN(RADIANS(ROW()))</f>
        <v>0.99529852997740353</v>
      </c>
      <c r="L39" s="1">
        <f t="shared" ref="L39:AQ39" si="2084">K$1*COS(RADIANS(ROW()))-L$1*SIN(RADIANS(ROW()))</f>
        <v>0.2391867973620545</v>
      </c>
      <c r="M39" s="1">
        <f t="shared" ref="M39:BH39" si="2085">M$1*COS(RADIANS(ROW()))-N$1*SIN(RADIANS(ROW()))</f>
        <v>2.2757103627408712</v>
      </c>
      <c r="N39" s="1">
        <f t="shared" ref="N39:BH39" si="2086">N$1*COS(RADIANS(ROW()))+M$1*SIN(RADIANS(ROW()))*N$1*COS(RADIANS(ROW()))+O$1*SIN(RADIANS(ROW()))</f>
        <v>-3.5561221955043383</v>
      </c>
      <c r="O39" s="1">
        <f t="shared" ref="O39:BH39" si="2087">N$1*COS(RADIANS(ROW()))-O$1*SIN(RADIANS(ROW()))</f>
        <v>-0.2391867973620545</v>
      </c>
      <c r="P39" s="1">
        <f t="shared" ref="P39:BH39" si="2088">P$1*COS(RADIANS(ROW()))-Q$1*SIN(RADIANS(ROW()))</f>
        <v>-0.2391867973620545</v>
      </c>
      <c r="Q39" s="1">
        <f t="shared" ref="Q39:BH39" si="2089">Q$1*COS(RADIANS(ROW()))+P$1*SIN(RADIANS(ROW()))*Q$1*COS(RADIANS(ROW()))+R$1*SIN(RADIANS(ROW()))</f>
        <v>1.041225035401413</v>
      </c>
      <c r="R39" s="1">
        <f t="shared" ref="R39:BH39" si="2090">Q$1*COS(RADIANS(ROW()))-R$1*SIN(RADIANS(ROW()))</f>
        <v>-2.2757103627408712</v>
      </c>
      <c r="S39" s="1">
        <f t="shared" ref="S39:BH39" si="2091">S$1*COS(RADIANS(ROW()))-T$1*SIN(RADIANS(ROW()))</f>
        <v>-2.2757103627408712</v>
      </c>
      <c r="T39" s="1">
        <f t="shared" ref="T39:BH39" si="2092">T$1*COS(RADIANS(ROW()))+S$1*SIN(RADIANS(ROW()))*T$1*COS(RADIANS(ROW()))+U$1*SIN(RADIANS(ROW()))</f>
        <v>-1.041225035401413</v>
      </c>
      <c r="U39" s="1">
        <f t="shared" ref="U39:BH39" si="2093">T$1*COS(RADIANS(ROW()))-U$1*SIN(RADIANS(ROW()))</f>
        <v>2.2757103627408712</v>
      </c>
      <c r="V39" s="1">
        <f t="shared" ref="V39:BH39" si="2094">V$1*COS(RADIANS(ROW()))-W$1*SIN(RADIANS(ROW()))</f>
        <v>-0.2391867973620545</v>
      </c>
      <c r="W39" s="1">
        <f t="shared" ref="W39:BH39" si="2095">W$1*COS(RADIANS(ROW()))+V$1*SIN(RADIANS(ROW()))*W$1*COS(RADIANS(ROW()))+X$1*SIN(RADIANS(ROW()))</f>
        <v>-0.99529852997740353</v>
      </c>
      <c r="X39" s="1">
        <f t="shared" ref="X39:BH39" si="2096">W$1*COS(RADIANS(ROW()))-X$1*SIN(RADIANS(ROW()))</f>
        <v>-0.2391867973620545</v>
      </c>
      <c r="Y39" s="1">
        <f t="shared" ref="Y39:BH39" si="2097">Y$1*COS(RADIANS(ROW()))-Z$1*SIN(RADIANS(ROW()))</f>
        <v>-1.6475821737392458</v>
      </c>
      <c r="Z39" s="1">
        <f t="shared" ref="Z39:BH39" si="2098">Z$1*COS(RADIANS(ROW()))+Y$1*SIN(RADIANS(ROW()))*Z$1*COS(RADIANS(ROW()))+AA$1*SIN(RADIANS(ROW()))</f>
        <v>2.6639149325582712</v>
      </c>
      <c r="AA39" s="1">
        <f t="shared" ref="AA39:BH39" si="2099">Z$1*COS(RADIANS(ROW()))-AA$1*SIN(RADIANS(ROW()))</f>
        <v>1.4052741504585966</v>
      </c>
      <c r="AB39" s="1">
        <f t="shared" ref="AB39:BH39" si="2100">AB$1*COS(RADIANS(ROW()))-AC$1*SIN(RADIANS(ROW()))</f>
        <v>-1.6475821737392458</v>
      </c>
      <c r="AC39" s="1">
        <f t="shared" ref="AC39:BH39" si="2101">AC$1*COS(RADIANS(ROW()))+AB$1*SIN(RADIANS(ROW()))*AC$1*COS(RADIANS(ROW()))+AD$1*SIN(RADIANS(ROW()))</f>
        <v>1.4052741504585966</v>
      </c>
      <c r="AD39" s="1">
        <f t="shared" ref="AD39:BH39" si="2102">AC$1*COS(RADIANS(ROW()))-AD$1*SIN(RADIANS(ROW()))</f>
        <v>2.6639149325582712</v>
      </c>
      <c r="AE39" s="1">
        <f t="shared" ref="AE39:BH39" si="2103">AE$1*COS(RADIANS(ROW()))-AF$1*SIN(RADIANS(ROW()))</f>
        <v>1.6475821737392458</v>
      </c>
      <c r="AF39" s="1">
        <f t="shared" ref="AF39:BH39" si="2104">AF$1*COS(RADIANS(ROW()))+AE$1*SIN(RADIANS(ROW()))*AF$1*COS(RADIANS(ROW()))+AG$1*SIN(RADIANS(ROW()))</f>
        <v>-1.4052741504585966</v>
      </c>
      <c r="AG39" s="1">
        <f t="shared" ref="AG39:BH39" si="2105">AF$1*COS(RADIANS(ROW()))-AG$1*SIN(RADIANS(ROW()))</f>
        <v>-2.6639149325582712</v>
      </c>
      <c r="AH39" s="1">
        <f t="shared" ref="AH39:BH39" si="2106">AH$1*COS(RADIANS(ROW()))-AI$1*SIN(RADIANS(ROW()))</f>
        <v>1.6475821737392458</v>
      </c>
      <c r="AI39" s="1">
        <f t="shared" ref="AI39:BH39" si="2107">AI$1*COS(RADIANS(ROW()))+AH$1*SIN(RADIANS(ROW()))*AI$1*COS(RADIANS(ROW()))+AJ$1*SIN(RADIANS(ROW()))</f>
        <v>-2.6639149325582712</v>
      </c>
      <c r="AJ39" s="1">
        <f t="shared" ref="AJ39:BH39" si="2108">AI$1*COS(RADIANS(ROW()))-AJ$1*SIN(RADIANS(ROW()))</f>
        <v>-1.4052741504585966</v>
      </c>
      <c r="AK39" s="1">
        <f t="shared" ref="AK39:BH39" si="2109">AK$1*COS(RADIANS(ROW()))-AL$1*SIN(RADIANS(ROW()))</f>
        <v>1.4052741504585966</v>
      </c>
      <c r="AL39" s="1">
        <f t="shared" ref="AL39:BH39" si="2110">AL$1*COS(RADIANS(ROW()))+AK$1*SIN(RADIANS(ROW()))*AL$1*COS(RADIANS(ROW()))+AM$1*SIN(RADIANS(ROW()))</f>
        <v>2.0575577939469234</v>
      </c>
      <c r="AM39" s="1">
        <f t="shared" ref="AM39:BH39" si="2111">AL$1*COS(RADIANS(ROW()))-AM$1*SIN(RADIANS(ROW()))</f>
        <v>0.7771459614569709</v>
      </c>
      <c r="AN39" s="1">
        <f t="shared" ref="AN39:BH39" si="2112">AN$1*COS(RADIANS(ROW()))-AO$1*SIN(RADIANS(ROW()))</f>
        <v>-2.6639149325582712</v>
      </c>
      <c r="AO39" s="1">
        <f t="shared" ref="AO39:BH39" si="2113">AO$1*COS(RADIANS(ROW()))+AN$1*SIN(RADIANS(ROW()))*AO$1*COS(RADIANS(ROW()))+AP$1*SIN(RADIANS(ROW()))</f>
        <v>-0.50326587103298137</v>
      </c>
      <c r="AP39" s="1">
        <f t="shared" ref="AP39:BH39" si="2114">AO$1*COS(RADIANS(ROW()))-AP$1*SIN(RADIANS(ROW()))</f>
        <v>0.7771459614569709</v>
      </c>
      <c r="AQ39" s="1">
        <f t="shared" ref="AQ39:BH39" si="2115">AQ$1*COS(RADIANS(ROW()))-AR$1*SIN(RADIANS(ROW()))</f>
        <v>2.6639149325582712</v>
      </c>
      <c r="AR39" s="1">
        <f t="shared" ref="AR39:BH39" si="2116">AR$1*COS(RADIANS(ROW()))+AQ$1*SIN(RADIANS(ROW()))*AR$1*COS(RADIANS(ROW()))+AS$1*SIN(RADIANS(ROW()))</f>
        <v>-2.0575577939469234</v>
      </c>
      <c r="AS39" s="1">
        <f t="shared" ref="AS39:BH39" si="2117">AR$1*COS(RADIANS(ROW()))-AS$1*SIN(RADIANS(ROW()))</f>
        <v>-0.7771459614569709</v>
      </c>
      <c r="AT39" s="1">
        <f t="shared" ref="AT39:BH39" si="2118">AT$1*COS(RADIANS(ROW()))-AU$1*SIN(RADIANS(ROW()))</f>
        <v>-1.4052741504585966</v>
      </c>
      <c r="AU39" s="1">
        <f t="shared" ref="AU39:BH39" si="2119">AU$1*COS(RADIANS(ROW()))+AT$1*SIN(RADIANS(ROW()))*AU$1*COS(RADIANS(ROW()))+AV$1*SIN(RADIANS(ROW()))</f>
        <v>0.50326587103298137</v>
      </c>
      <c r="AV39" s="1">
        <f t="shared" ref="AV39:BH39" si="2120">AU$1*COS(RADIANS(ROW()))-AV$1*SIN(RADIANS(ROW()))</f>
        <v>-0.7771459614569709</v>
      </c>
      <c r="AW39" s="1">
        <f t="shared" ref="AW39:BH39" si="2121">AW$1*COS(RADIANS(ROW()))-AX$1*SIN(RADIANS(ROW()))</f>
        <v>0.7771459614569709</v>
      </c>
      <c r="AX39" s="1">
        <f t="shared" ref="AX39:BH39" si="2122">AX$1*COS(RADIANS(ROW()))+AW$1*SIN(RADIANS(ROW()))*AX$1*COS(RADIANS(ROW()))+AY$1*SIN(RADIANS(ROW()))</f>
        <v>1.6475821737392458</v>
      </c>
      <c r="AY39" s="1">
        <f t="shared" ref="AY39:BH39" si="2123">AX$1*COS(RADIANS(ROW()))-AY$1*SIN(RADIANS(ROW()))</f>
        <v>-1.6475821737392458</v>
      </c>
      <c r="AZ39" s="1">
        <f t="shared" ref="AZ39:BH39" si="2124">AZ$1*COS(RADIANS(ROW()))-BA$1*SIN(RADIANS(ROW()))</f>
        <v>0.7771459614569709</v>
      </c>
      <c r="BA39" s="1">
        <f t="shared" ref="BA39:BH39" si="2125">BA$1*COS(RADIANS(ROW()))+AZ$1*SIN(RADIANS(ROW()))*BA$1*COS(RADIANS(ROW()))+BB$1*SIN(RADIANS(ROW()))</f>
        <v>-1.6475821737392458</v>
      </c>
      <c r="BB39" s="1">
        <f t="shared" ref="BB39:BH39" si="2126">BA$1*COS(RADIANS(ROW()))-BB$1*SIN(RADIANS(ROW()))</f>
        <v>1.6475821737392458</v>
      </c>
      <c r="BC39" s="1">
        <f t="shared" ref="BC39:BH39" si="2127">BC$1*COS(RADIANS(ROW()))-BD$1*SIN(RADIANS(ROW()))</f>
        <v>-0.7771459614569709</v>
      </c>
      <c r="BD39" s="1">
        <f t="shared" ref="BD39:BH39" si="2128">BD$1*COS(RADIANS(ROW()))+BC$1*SIN(RADIANS(ROW()))*BD$1*COS(RADIANS(ROW()))+BE$1*SIN(RADIANS(ROW()))</f>
        <v>1.6475821737392458</v>
      </c>
      <c r="BE39" s="1">
        <f t="shared" ref="BE39:BH39" si="2129">BD$1*COS(RADIANS(ROW()))-BE$1*SIN(RADIANS(ROW()))</f>
        <v>-1.6475821737392458</v>
      </c>
      <c r="BF39" s="1">
        <f t="shared" ref="BF39:BH39" si="2130">BF$1*COS(RADIANS(ROW()))-BG$1*SIN(RADIANS(ROW()))</f>
        <v>-0.7771459614569709</v>
      </c>
      <c r="BG39" s="1">
        <f t="shared" ref="BG39:BH39" si="2131">BG$1*COS(RADIANS(ROW()))+BF$1*SIN(RADIANS(ROW()))*BG$1*COS(RADIANS(ROW()))+BH$1*SIN(RADIANS(ROW()))</f>
        <v>-1.6475821737392458</v>
      </c>
      <c r="BH39" s="1">
        <f t="shared" si="56"/>
        <v>1.6475821737392458</v>
      </c>
    </row>
    <row r="40" spans="1:60" x14ac:dyDescent="0.25">
      <c r="A40" s="1">
        <f t="shared" si="57"/>
        <v>0.19943374587019758</v>
      </c>
      <c r="B40" s="1">
        <f t="shared" si="58"/>
        <v>3.5686682315156864</v>
      </c>
      <c r="C40" s="1">
        <f t="shared" si="59"/>
        <v>0.19943374587019758</v>
      </c>
      <c r="D40" s="1">
        <f t="shared" ref="D40:AI40" si="2132">D$1*COS(RADIANS(ROW()))-E$1*SIN(RADIANS(ROW()))</f>
        <v>0.19943374587019758</v>
      </c>
      <c r="E40" s="1">
        <f t="shared" ref="E40:AJ40" si="2133">E$1*COS(RADIANS(ROW()))+D$1*SIN(RADIANS(ROW()))*E$1*COS(RADIANS(ROW()))+F$1*SIN(RADIANS(ROW()))</f>
        <v>1.488563831153914</v>
      </c>
      <c r="F40" s="1">
        <f t="shared" ref="F40:AK40" si="2134">E$1*COS(RADIANS(ROW()))-F$1*SIN(RADIANS(ROW()))</f>
        <v>2.2795381462319697</v>
      </c>
      <c r="G40" s="1">
        <f t="shared" ref="G40:AL40" si="2135">G$1*COS(RADIANS(ROW()))-H$1*SIN(RADIANS(ROW()))</f>
        <v>2.2795381462319697</v>
      </c>
      <c r="H40" s="1">
        <f t="shared" ref="H40:AM40" si="2136">H$1*COS(RADIANS(ROW()))+G$1*SIN(RADIANS(ROW()))*H$1*COS(RADIANS(ROW()))+I$1*SIN(RADIANS(ROW()))</f>
        <v>-1.488563831153914</v>
      </c>
      <c r="I40" s="1">
        <f t="shared" ref="I40:AN40" si="2137">H$1*COS(RADIANS(ROW()))-I$1*SIN(RADIANS(ROW()))</f>
        <v>-2.2795381462319697</v>
      </c>
      <c r="J40" s="1">
        <f t="shared" ref="J40:AO40" si="2138">J$1*COS(RADIANS(ROW()))-K$1*SIN(RADIANS(ROW()))</f>
        <v>-2.2795381462319697</v>
      </c>
      <c r="K40" s="1">
        <f t="shared" ref="K40:AP40" si="2139">K$1*COS(RADIANS(ROW()))+J$1*SIN(RADIANS(ROW()))*K$1*COS(RADIANS(ROW()))+L$1*SIN(RADIANS(ROW()))</f>
        <v>0.99040806094825329</v>
      </c>
      <c r="L40" s="1">
        <f t="shared" ref="L40:AQ40" si="2140">K$1*COS(RADIANS(ROW()))-L$1*SIN(RADIANS(ROW()))</f>
        <v>0.19943374587019758</v>
      </c>
      <c r="M40" s="1">
        <f t="shared" ref="M40:BH40" si="2141">M$1*COS(RADIANS(ROW()))-N$1*SIN(RADIANS(ROW()))</f>
        <v>2.2795381462319697</v>
      </c>
      <c r="N40" s="1">
        <f t="shared" ref="N40:BH40" si="2142">N$1*COS(RADIANS(ROW()))+M$1*SIN(RADIANS(ROW()))*N$1*COS(RADIANS(ROW()))+O$1*SIN(RADIANS(ROW()))</f>
        <v>-3.5686682315156864</v>
      </c>
      <c r="O40" s="1">
        <f t="shared" ref="O40:BH40" si="2143">N$1*COS(RADIANS(ROW()))-O$1*SIN(RADIANS(ROW()))</f>
        <v>-0.19943374587019758</v>
      </c>
      <c r="P40" s="1">
        <f t="shared" ref="P40:BH40" si="2144">P$1*COS(RADIANS(ROW()))-Q$1*SIN(RADIANS(ROW()))</f>
        <v>-0.19943374587019758</v>
      </c>
      <c r="Q40" s="1">
        <f t="shared" ref="Q40:BH40" si="2145">Q$1*COS(RADIANS(ROW()))+P$1*SIN(RADIANS(ROW()))*Q$1*COS(RADIANS(ROW()))+R$1*SIN(RADIANS(ROW()))</f>
        <v>1.0896963394135188</v>
      </c>
      <c r="R40" s="1">
        <f t="shared" ref="R40:BH40" si="2146">Q$1*COS(RADIANS(ROW()))-R$1*SIN(RADIANS(ROW()))</f>
        <v>-2.2795381462319697</v>
      </c>
      <c r="S40" s="1">
        <f t="shared" ref="S40:BH40" si="2147">S$1*COS(RADIANS(ROW()))-T$1*SIN(RADIANS(ROW()))</f>
        <v>-2.2795381462319697</v>
      </c>
      <c r="T40" s="1">
        <f t="shared" ref="T40:BH40" si="2148">T$1*COS(RADIANS(ROW()))+S$1*SIN(RADIANS(ROW()))*T$1*COS(RADIANS(ROW()))+U$1*SIN(RADIANS(ROW()))</f>
        <v>-1.0896963394135188</v>
      </c>
      <c r="U40" s="1">
        <f t="shared" ref="U40:BH40" si="2149">T$1*COS(RADIANS(ROW()))-U$1*SIN(RADIANS(ROW()))</f>
        <v>2.2795381462319697</v>
      </c>
      <c r="V40" s="1">
        <f t="shared" ref="V40:BH40" si="2150">V$1*COS(RADIANS(ROW()))-W$1*SIN(RADIANS(ROW()))</f>
        <v>-0.19943374587019758</v>
      </c>
      <c r="W40" s="1">
        <f t="shared" ref="W40:BH40" si="2151">W$1*COS(RADIANS(ROW()))+V$1*SIN(RADIANS(ROW()))*W$1*COS(RADIANS(ROW()))+X$1*SIN(RADIANS(ROW()))</f>
        <v>-0.99040806094825329</v>
      </c>
      <c r="X40" s="1">
        <f t="shared" ref="X40:BH40" si="2152">W$1*COS(RADIANS(ROW()))-X$1*SIN(RADIANS(ROW()))</f>
        <v>-0.19943374587019758</v>
      </c>
      <c r="Y40" s="1">
        <f t="shared" ref="Y40:BH40" si="2153">Y$1*COS(RADIANS(ROW()))-Z$1*SIN(RADIANS(ROW()))</f>
        <v>-1.6828398098674255</v>
      </c>
      <c r="Z40" s="1">
        <f t="shared" ref="Z40:BH40" si="2154">Z$1*COS(RADIANS(ROW()))+Y$1*SIN(RADIANS(ROW()))*Z$1*COS(RADIANS(ROW()))+AA$1*SIN(RADIANS(ROW()))</f>
        <v>2.648317998856601</v>
      </c>
      <c r="AA40" s="1">
        <f t="shared" ref="AA40:BH40" si="2155">Z$1*COS(RADIANS(ROW()))-AA$1*SIN(RADIANS(ROW()))</f>
        <v>1.3627427794835225</v>
      </c>
      <c r="AB40" s="1">
        <f t="shared" ref="AB40:BH40" si="2156">AB$1*COS(RADIANS(ROW()))-AC$1*SIN(RADIANS(ROW()))</f>
        <v>-1.6828398098674255</v>
      </c>
      <c r="AC40" s="1">
        <f t="shared" ref="AC40:BH40" si="2157">AC$1*COS(RADIANS(ROW()))+AB$1*SIN(RADIANS(ROW()))*AC$1*COS(RADIANS(ROW()))+AD$1*SIN(RADIANS(ROW()))</f>
        <v>1.3627427794835225</v>
      </c>
      <c r="AD40" s="1">
        <f t="shared" ref="AD40:BH40" si="2158">AC$1*COS(RADIANS(ROW()))-AD$1*SIN(RADIANS(ROW()))</f>
        <v>2.648317998856601</v>
      </c>
      <c r="AE40" s="1">
        <f t="shared" ref="AE40:BH40" si="2159">AE$1*COS(RADIANS(ROW()))-AF$1*SIN(RADIANS(ROW()))</f>
        <v>1.6828398098674255</v>
      </c>
      <c r="AF40" s="1">
        <f t="shared" ref="AF40:BH40" si="2160">AF$1*COS(RADIANS(ROW()))+AE$1*SIN(RADIANS(ROW()))*AF$1*COS(RADIANS(ROW()))+AG$1*SIN(RADIANS(ROW()))</f>
        <v>-1.3627427794835225</v>
      </c>
      <c r="AG40" s="1">
        <f t="shared" ref="AG40:BH40" si="2161">AF$1*COS(RADIANS(ROW()))-AG$1*SIN(RADIANS(ROW()))</f>
        <v>-2.648317998856601</v>
      </c>
      <c r="AH40" s="1">
        <f t="shared" ref="AH40:BH40" si="2162">AH$1*COS(RADIANS(ROW()))-AI$1*SIN(RADIANS(ROW()))</f>
        <v>1.6828398098674255</v>
      </c>
      <c r="AI40" s="1">
        <f t="shared" ref="AI40:BH40" si="2163">AI$1*COS(RADIANS(ROW()))+AH$1*SIN(RADIANS(ROW()))*AI$1*COS(RADIANS(ROW()))+AJ$1*SIN(RADIANS(ROW()))</f>
        <v>-2.648317998856601</v>
      </c>
      <c r="AJ40" s="1">
        <f t="shared" ref="AJ40:BH40" si="2164">AI$1*COS(RADIANS(ROW()))-AJ$1*SIN(RADIANS(ROW()))</f>
        <v>-1.3627427794835225</v>
      </c>
      <c r="AK40" s="1">
        <f t="shared" ref="AK40:BH40" si="2165">AK$1*COS(RADIANS(ROW()))-AL$1*SIN(RADIANS(ROW()))</f>
        <v>1.3627427794835225</v>
      </c>
      <c r="AL40" s="1">
        <f t="shared" ref="AL40:BH40" si="2166">AL$1*COS(RADIANS(ROW()))+AK$1*SIN(RADIANS(ROW()))*AL$1*COS(RADIANS(ROW()))+AM$1*SIN(RADIANS(ROW()))</f>
        <v>2.055174528127317</v>
      </c>
      <c r="AM40" s="1">
        <f t="shared" ref="AM40:BH40" si="2167">AL$1*COS(RADIANS(ROW()))-AM$1*SIN(RADIANS(ROW()))</f>
        <v>0.76604444311897801</v>
      </c>
      <c r="AN40" s="1">
        <f t="shared" ref="AN40:BH40" si="2168">AN$1*COS(RADIANS(ROW()))-AO$1*SIN(RADIANS(ROW()))</f>
        <v>-2.648317998856601</v>
      </c>
      <c r="AO40" s="1">
        <f t="shared" ref="AO40:BH40" si="2169">AO$1*COS(RADIANS(ROW()))+AN$1*SIN(RADIANS(ROW()))*AO$1*COS(RADIANS(ROW()))+AP$1*SIN(RADIANS(ROW()))</f>
        <v>-0.52308564188936091</v>
      </c>
      <c r="AP40" s="1">
        <f t="shared" ref="AP40:BH40" si="2170">AO$1*COS(RADIANS(ROW()))-AP$1*SIN(RADIANS(ROW()))</f>
        <v>0.76604444311897801</v>
      </c>
      <c r="AQ40" s="1">
        <f t="shared" ref="AQ40:BH40" si="2171">AQ$1*COS(RADIANS(ROW()))-AR$1*SIN(RADIANS(ROW()))</f>
        <v>2.648317998856601</v>
      </c>
      <c r="AR40" s="1">
        <f t="shared" ref="AR40:BH40" si="2172">AR$1*COS(RADIANS(ROW()))+AQ$1*SIN(RADIANS(ROW()))*AR$1*COS(RADIANS(ROW()))+AS$1*SIN(RADIANS(ROW()))</f>
        <v>-2.055174528127317</v>
      </c>
      <c r="AS40" s="1">
        <f t="shared" ref="AS40:BH40" si="2173">AR$1*COS(RADIANS(ROW()))-AS$1*SIN(RADIANS(ROW()))</f>
        <v>-0.76604444311897801</v>
      </c>
      <c r="AT40" s="1">
        <f t="shared" ref="AT40:BH40" si="2174">AT$1*COS(RADIANS(ROW()))-AU$1*SIN(RADIANS(ROW()))</f>
        <v>-1.3627427794835225</v>
      </c>
      <c r="AU40" s="1">
        <f t="shared" ref="AU40:BH40" si="2175">AU$1*COS(RADIANS(ROW()))+AT$1*SIN(RADIANS(ROW()))*AU$1*COS(RADIANS(ROW()))+AV$1*SIN(RADIANS(ROW()))</f>
        <v>0.52308564188936091</v>
      </c>
      <c r="AV40" s="1">
        <f t="shared" ref="AV40:BH40" si="2176">AU$1*COS(RADIANS(ROW()))-AV$1*SIN(RADIANS(ROW()))</f>
        <v>-0.76604444311897801</v>
      </c>
      <c r="AW40" s="1">
        <f t="shared" ref="AW40:BH40" si="2177">AW$1*COS(RADIANS(ROW()))-AX$1*SIN(RADIANS(ROW()))</f>
        <v>0.76604444311897801</v>
      </c>
      <c r="AX40" s="1">
        <f t="shared" ref="AX40:BH40" si="2178">AX$1*COS(RADIANS(ROW()))+AW$1*SIN(RADIANS(ROW()))*AX$1*COS(RADIANS(ROW()))+AY$1*SIN(RADIANS(ROW()))</f>
        <v>1.6828398098674255</v>
      </c>
      <c r="AY40" s="1">
        <f t="shared" ref="AY40:BH40" si="2179">AX$1*COS(RADIANS(ROW()))-AY$1*SIN(RADIANS(ROW()))</f>
        <v>-1.6828398098674255</v>
      </c>
      <c r="AZ40" s="1">
        <f t="shared" ref="AZ40:BH40" si="2180">AZ$1*COS(RADIANS(ROW()))-BA$1*SIN(RADIANS(ROW()))</f>
        <v>0.76604444311897801</v>
      </c>
      <c r="BA40" s="1">
        <f t="shared" ref="BA40:BH40" si="2181">BA$1*COS(RADIANS(ROW()))+AZ$1*SIN(RADIANS(ROW()))*BA$1*COS(RADIANS(ROW()))+BB$1*SIN(RADIANS(ROW()))</f>
        <v>-1.6828398098674255</v>
      </c>
      <c r="BB40" s="1">
        <f t="shared" ref="BB40:BH40" si="2182">BA$1*COS(RADIANS(ROW()))-BB$1*SIN(RADIANS(ROW()))</f>
        <v>1.6828398098674255</v>
      </c>
      <c r="BC40" s="1">
        <f t="shared" ref="BC40:BH40" si="2183">BC$1*COS(RADIANS(ROW()))-BD$1*SIN(RADIANS(ROW()))</f>
        <v>-0.76604444311897801</v>
      </c>
      <c r="BD40" s="1">
        <f t="shared" ref="BD40:BH40" si="2184">BD$1*COS(RADIANS(ROW()))+BC$1*SIN(RADIANS(ROW()))*BD$1*COS(RADIANS(ROW()))+BE$1*SIN(RADIANS(ROW()))</f>
        <v>1.6828398098674255</v>
      </c>
      <c r="BE40" s="1">
        <f t="shared" ref="BE40:BH40" si="2185">BD$1*COS(RADIANS(ROW()))-BE$1*SIN(RADIANS(ROW()))</f>
        <v>-1.6828398098674255</v>
      </c>
      <c r="BF40" s="1">
        <f t="shared" ref="BF40:BH40" si="2186">BF$1*COS(RADIANS(ROW()))-BG$1*SIN(RADIANS(ROW()))</f>
        <v>-0.76604444311897801</v>
      </c>
      <c r="BG40" s="1">
        <f t="shared" ref="BG40:BH40" si="2187">BG$1*COS(RADIANS(ROW()))+BF$1*SIN(RADIANS(ROW()))*BG$1*COS(RADIANS(ROW()))+BH$1*SIN(RADIANS(ROW()))</f>
        <v>-1.6828398098674255</v>
      </c>
      <c r="BH40" s="1">
        <f t="shared" si="56"/>
        <v>1.6828398098674255</v>
      </c>
    </row>
    <row r="41" spans="1:60" x14ac:dyDescent="0.25">
      <c r="A41" s="1">
        <f t="shared" si="57"/>
        <v>0.15961994492739007</v>
      </c>
      <c r="B41" s="1">
        <f t="shared" si="58"/>
        <v>3.578949291691659</v>
      </c>
      <c r="C41" s="1">
        <f t="shared" si="59"/>
        <v>0.15961994492739007</v>
      </c>
      <c r="D41" s="1">
        <f t="shared" ref="D41:AI41" si="2188">D$1*COS(RADIANS(ROW()))-E$1*SIN(RADIANS(ROW()))</f>
        <v>0.15961994492739007</v>
      </c>
      <c r="E41" s="1">
        <f t="shared" ref="E41:AJ41" si="2189">E$1*COS(RADIANS(ROW()))+D$1*SIN(RADIANS(ROW()))*E$1*COS(RADIANS(ROW()))+F$1*SIN(RADIANS(ROW()))</f>
        <v>1.4558976762977045</v>
      </c>
      <c r="F41" s="1">
        <f t="shared" ref="F41:AK41" si="2190">E$1*COS(RADIANS(ROW()))-F$1*SIN(RADIANS(ROW()))</f>
        <v>2.2826715603213446</v>
      </c>
      <c r="G41" s="1">
        <f t="shared" ref="G41:AL41" si="2191">G$1*COS(RADIANS(ROW()))-H$1*SIN(RADIANS(ROW()))</f>
        <v>2.2826715603213446</v>
      </c>
      <c r="H41" s="1">
        <f t="shared" ref="H41:AM41" si="2192">H$1*COS(RADIANS(ROW()))+G$1*SIN(RADIANS(ROW()))*H$1*COS(RADIANS(ROW()))+I$1*SIN(RADIANS(ROW()))</f>
        <v>-1.4558976762977045</v>
      </c>
      <c r="I41" s="1">
        <f t="shared" ref="I41:AN41" si="2193">H$1*COS(RADIANS(ROW()))-I$1*SIN(RADIANS(ROW()))</f>
        <v>-2.2826715603213446</v>
      </c>
      <c r="J41" s="1">
        <f t="shared" ref="J41:AO41" si="2194">J$1*COS(RADIANS(ROW()))-K$1*SIN(RADIANS(ROW()))</f>
        <v>-2.2826715603213446</v>
      </c>
      <c r="K41" s="1">
        <f t="shared" ref="K41:AP41" si="2195">K$1*COS(RADIANS(ROW()))+J$1*SIN(RADIANS(ROW()))*K$1*COS(RADIANS(ROW()))+L$1*SIN(RADIANS(ROW()))</f>
        <v>0.98639382895102989</v>
      </c>
      <c r="L41" s="1">
        <f t="shared" ref="L41:AQ41" si="2196">K$1*COS(RADIANS(ROW()))-L$1*SIN(RADIANS(ROW()))</f>
        <v>0.15961994492739007</v>
      </c>
      <c r="M41" s="1">
        <f t="shared" ref="M41:BH41" si="2197">M$1*COS(RADIANS(ROW()))-N$1*SIN(RADIANS(ROW()))</f>
        <v>2.2826715603213446</v>
      </c>
      <c r="N41" s="1">
        <f t="shared" ref="N41:BH41" si="2198">N$1*COS(RADIANS(ROW()))+M$1*SIN(RADIANS(ROW()))*N$1*COS(RADIANS(ROW()))+O$1*SIN(RADIANS(ROW()))</f>
        <v>-3.578949291691659</v>
      </c>
      <c r="O41" s="1">
        <f t="shared" ref="O41:BH41" si="2199">N$1*COS(RADIANS(ROW()))-O$1*SIN(RADIANS(ROW()))</f>
        <v>-0.15961994492739007</v>
      </c>
      <c r="P41" s="1">
        <f t="shared" ref="P41:BH41" si="2200">P$1*COS(RADIANS(ROW()))-Q$1*SIN(RADIANS(ROW()))</f>
        <v>-0.15961994492739007</v>
      </c>
      <c r="Q41" s="1">
        <f t="shared" ref="Q41:BH41" si="2201">Q$1*COS(RADIANS(ROW()))+P$1*SIN(RADIANS(ROW()))*Q$1*COS(RADIANS(ROW()))+R$1*SIN(RADIANS(ROW()))</f>
        <v>1.1366577864429244</v>
      </c>
      <c r="R41" s="1">
        <f t="shared" ref="R41:BH41" si="2202">Q$1*COS(RADIANS(ROW()))-R$1*SIN(RADIANS(ROW()))</f>
        <v>-2.2826715603213446</v>
      </c>
      <c r="S41" s="1">
        <f t="shared" ref="S41:BH41" si="2203">S$1*COS(RADIANS(ROW()))-T$1*SIN(RADIANS(ROW()))</f>
        <v>-2.2826715603213446</v>
      </c>
      <c r="T41" s="1">
        <f t="shared" ref="T41:BH41" si="2204">T$1*COS(RADIANS(ROW()))+S$1*SIN(RADIANS(ROW()))*T$1*COS(RADIANS(ROW()))+U$1*SIN(RADIANS(ROW()))</f>
        <v>-1.1366577864429244</v>
      </c>
      <c r="U41" s="1">
        <f t="shared" ref="U41:BH41" si="2205">T$1*COS(RADIANS(ROW()))-U$1*SIN(RADIANS(ROW()))</f>
        <v>2.2826715603213446</v>
      </c>
      <c r="V41" s="1">
        <f t="shared" ref="V41:BH41" si="2206">V$1*COS(RADIANS(ROW()))-W$1*SIN(RADIANS(ROW()))</f>
        <v>-0.15961994492739007</v>
      </c>
      <c r="W41" s="1">
        <f t="shared" ref="W41:BH41" si="2207">W$1*COS(RADIANS(ROW()))+V$1*SIN(RADIANS(ROW()))*W$1*COS(RADIANS(ROW()))+X$1*SIN(RADIANS(ROW()))</f>
        <v>-0.98639382895102989</v>
      </c>
      <c r="X41" s="1">
        <f t="shared" ref="X41:BH41" si="2208">W$1*COS(RADIANS(ROW()))-X$1*SIN(RADIANS(ROW()))</f>
        <v>-0.15961994492739007</v>
      </c>
      <c r="Y41" s="1">
        <f t="shared" ref="Y41:BH41" si="2209">Y$1*COS(RADIANS(ROW()))-Z$1*SIN(RADIANS(ROW()))</f>
        <v>-1.7175848366874846</v>
      </c>
      <c r="Z41" s="1">
        <f t="shared" ref="Z41:BH41" si="2210">Z$1*COS(RADIANS(ROW()))+Y$1*SIN(RADIANS(ROW()))*Z$1*COS(RADIANS(ROW()))+AA$1*SIN(RADIANS(ROW()))</f>
        <v>2.631914361837647</v>
      </c>
      <c r="AA41" s="1">
        <f t="shared" ref="AA41:BH41" si="2211">Z$1*COS(RADIANS(ROW()))-AA$1*SIN(RADIANS(ROW()))</f>
        <v>1.3197963038566323</v>
      </c>
      <c r="AB41" s="1">
        <f t="shared" ref="AB41:BH41" si="2212">AB$1*COS(RADIANS(ROW()))-AC$1*SIN(RADIANS(ROW()))</f>
        <v>-1.7175848366874846</v>
      </c>
      <c r="AC41" s="1">
        <f t="shared" ref="AC41:BH41" si="2213">AC$1*COS(RADIANS(ROW()))+AB$1*SIN(RADIANS(ROW()))*AC$1*COS(RADIANS(ROW()))+AD$1*SIN(RADIANS(ROW()))</f>
        <v>1.3197963038566323</v>
      </c>
      <c r="AD41" s="1">
        <f t="shared" ref="AD41:BH41" si="2214">AC$1*COS(RADIANS(ROW()))-AD$1*SIN(RADIANS(ROW()))</f>
        <v>2.631914361837647</v>
      </c>
      <c r="AE41" s="1">
        <f t="shared" ref="AE41:BH41" si="2215">AE$1*COS(RADIANS(ROW()))-AF$1*SIN(RADIANS(ROW()))</f>
        <v>1.7175848366874846</v>
      </c>
      <c r="AF41" s="1">
        <f t="shared" ref="AF41:BH41" si="2216">AF$1*COS(RADIANS(ROW()))+AE$1*SIN(RADIANS(ROW()))*AF$1*COS(RADIANS(ROW()))+AG$1*SIN(RADIANS(ROW()))</f>
        <v>-1.3197963038566323</v>
      </c>
      <c r="AG41" s="1">
        <f t="shared" ref="AG41:BH41" si="2217">AF$1*COS(RADIANS(ROW()))-AG$1*SIN(RADIANS(ROW()))</f>
        <v>-2.631914361837647</v>
      </c>
      <c r="AH41" s="1">
        <f t="shared" ref="AH41:BH41" si="2218">AH$1*COS(RADIANS(ROW()))-AI$1*SIN(RADIANS(ROW()))</f>
        <v>1.7175848366874846</v>
      </c>
      <c r="AI41" s="1">
        <f t="shared" ref="AI41:BH41" si="2219">AI$1*COS(RADIANS(ROW()))+AH$1*SIN(RADIANS(ROW()))*AI$1*COS(RADIANS(ROW()))+AJ$1*SIN(RADIANS(ROW()))</f>
        <v>-2.631914361837647</v>
      </c>
      <c r="AJ41" s="1">
        <f t="shared" ref="AJ41:BH41" si="2220">AI$1*COS(RADIANS(ROW()))-AJ$1*SIN(RADIANS(ROW()))</f>
        <v>-1.3197963038566323</v>
      </c>
      <c r="AK41" s="1">
        <f t="shared" ref="AK41:BH41" si="2221">AK$1*COS(RADIANS(ROW()))-AL$1*SIN(RADIANS(ROW()))</f>
        <v>1.3197963038566323</v>
      </c>
      <c r="AL41" s="1">
        <f t="shared" ref="AL41:BH41" si="2222">AL$1*COS(RADIANS(ROW()))+AK$1*SIN(RADIANS(ROW()))*AL$1*COS(RADIANS(ROW()))+AM$1*SIN(RADIANS(ROW()))</f>
        <v>2.0509873113161818</v>
      </c>
      <c r="AM41" s="1">
        <f t="shared" ref="AM41:BH41" si="2223">AL$1*COS(RADIANS(ROW()))-AM$1*SIN(RADIANS(ROW()))</f>
        <v>0.75470958022277201</v>
      </c>
      <c r="AN41" s="1">
        <f t="shared" ref="AN41:BH41" si="2224">AN$1*COS(RADIANS(ROW()))-AO$1*SIN(RADIANS(ROW()))</f>
        <v>-2.631914361837647</v>
      </c>
      <c r="AO41" s="1">
        <f t="shared" ref="AO41:BH41" si="2225">AO$1*COS(RADIANS(ROW()))+AN$1*SIN(RADIANS(ROW()))*AO$1*COS(RADIANS(ROW()))+AP$1*SIN(RADIANS(ROW()))</f>
        <v>-0.54156815087063792</v>
      </c>
      <c r="AP41" s="1">
        <f t="shared" ref="AP41:BH41" si="2226">AO$1*COS(RADIANS(ROW()))-AP$1*SIN(RADIANS(ROW()))</f>
        <v>0.75470958022277201</v>
      </c>
      <c r="AQ41" s="1">
        <f t="shared" ref="AQ41:BH41" si="2227">AQ$1*COS(RADIANS(ROW()))-AR$1*SIN(RADIANS(ROW()))</f>
        <v>2.631914361837647</v>
      </c>
      <c r="AR41" s="1">
        <f t="shared" ref="AR41:BH41" si="2228">AR$1*COS(RADIANS(ROW()))+AQ$1*SIN(RADIANS(ROW()))*AR$1*COS(RADIANS(ROW()))+AS$1*SIN(RADIANS(ROW()))</f>
        <v>-2.0509873113161818</v>
      </c>
      <c r="AS41" s="1">
        <f t="shared" ref="AS41:BH41" si="2229">AR$1*COS(RADIANS(ROW()))-AS$1*SIN(RADIANS(ROW()))</f>
        <v>-0.75470958022277201</v>
      </c>
      <c r="AT41" s="1">
        <f t="shared" ref="AT41:BH41" si="2230">AT$1*COS(RADIANS(ROW()))-AU$1*SIN(RADIANS(ROW()))</f>
        <v>-1.3197963038566323</v>
      </c>
      <c r="AU41" s="1">
        <f t="shared" ref="AU41:BH41" si="2231">AU$1*COS(RADIANS(ROW()))+AT$1*SIN(RADIANS(ROW()))*AU$1*COS(RADIANS(ROW()))+AV$1*SIN(RADIANS(ROW()))</f>
        <v>0.54156815087063792</v>
      </c>
      <c r="AV41" s="1">
        <f t="shared" ref="AV41:BH41" si="2232">AU$1*COS(RADIANS(ROW()))-AV$1*SIN(RADIANS(ROW()))</f>
        <v>-0.75470958022277201</v>
      </c>
      <c r="AW41" s="1">
        <f t="shared" ref="AW41:BH41" si="2233">AW$1*COS(RADIANS(ROW()))-AX$1*SIN(RADIANS(ROW()))</f>
        <v>0.75470958022277201</v>
      </c>
      <c r="AX41" s="1">
        <f t="shared" ref="AX41:BH41" si="2234">AX$1*COS(RADIANS(ROW()))+AW$1*SIN(RADIANS(ROW()))*AX$1*COS(RADIANS(ROW()))+AY$1*SIN(RADIANS(ROW()))</f>
        <v>1.7175848366874846</v>
      </c>
      <c r="AY41" s="1">
        <f t="shared" ref="AY41:BH41" si="2235">AX$1*COS(RADIANS(ROW()))-AY$1*SIN(RADIANS(ROW()))</f>
        <v>-1.7175848366874846</v>
      </c>
      <c r="AZ41" s="1">
        <f t="shared" ref="AZ41:BH41" si="2236">AZ$1*COS(RADIANS(ROW()))-BA$1*SIN(RADIANS(ROW()))</f>
        <v>0.75470958022277201</v>
      </c>
      <c r="BA41" s="1">
        <f t="shared" ref="BA41:BH41" si="2237">BA$1*COS(RADIANS(ROW()))+AZ$1*SIN(RADIANS(ROW()))*BA$1*COS(RADIANS(ROW()))+BB$1*SIN(RADIANS(ROW()))</f>
        <v>-1.7175848366874846</v>
      </c>
      <c r="BB41" s="1">
        <f t="shared" ref="BB41:BH41" si="2238">BA$1*COS(RADIANS(ROW()))-BB$1*SIN(RADIANS(ROW()))</f>
        <v>1.7175848366874846</v>
      </c>
      <c r="BC41" s="1">
        <f t="shared" ref="BC41:BH41" si="2239">BC$1*COS(RADIANS(ROW()))-BD$1*SIN(RADIANS(ROW()))</f>
        <v>-0.75470958022277201</v>
      </c>
      <c r="BD41" s="1">
        <f t="shared" ref="BD41:BH41" si="2240">BD$1*COS(RADIANS(ROW()))+BC$1*SIN(RADIANS(ROW()))*BD$1*COS(RADIANS(ROW()))+BE$1*SIN(RADIANS(ROW()))</f>
        <v>1.7175848366874846</v>
      </c>
      <c r="BE41" s="1">
        <f t="shared" ref="BE41:BH41" si="2241">BD$1*COS(RADIANS(ROW()))-BE$1*SIN(RADIANS(ROW()))</f>
        <v>-1.7175848366874846</v>
      </c>
      <c r="BF41" s="1">
        <f t="shared" ref="BF41:BH41" si="2242">BF$1*COS(RADIANS(ROW()))-BG$1*SIN(RADIANS(ROW()))</f>
        <v>-0.75470958022277201</v>
      </c>
      <c r="BG41" s="1">
        <f t="shared" ref="BG41:BH41" si="2243">BG$1*COS(RADIANS(ROW()))+BF$1*SIN(RADIANS(ROW()))*BG$1*COS(RADIANS(ROW()))+BH$1*SIN(RADIANS(ROW()))</f>
        <v>-1.7175848366874846</v>
      </c>
      <c r="BH41" s="1">
        <f t="shared" si="56"/>
        <v>1.7175848366874846</v>
      </c>
    </row>
    <row r="42" spans="1:60" x14ac:dyDescent="0.25">
      <c r="A42" s="1">
        <f t="shared" si="57"/>
        <v>0.11975752220308467</v>
      </c>
      <c r="B42" s="1">
        <f t="shared" si="58"/>
        <v>3.5869557132582242</v>
      </c>
      <c r="C42" s="1">
        <f t="shared" si="59"/>
        <v>0.11975752220308467</v>
      </c>
      <c r="D42" s="1">
        <f t="shared" ref="D42:AI42" si="2244">D$1*COS(RADIANS(ROW()))-E$1*SIN(RADIANS(ROW()))</f>
        <v>0.11975752220308467</v>
      </c>
      <c r="E42" s="1">
        <f t="shared" ref="E42:AJ42" si="2245">E$1*COS(RADIANS(ROW()))+D$1*SIN(RADIANS(ROW()))*E$1*COS(RADIANS(ROW()))+F$1*SIN(RADIANS(ROW()))</f>
        <v>1.4216035849205997</v>
      </c>
      <c r="F42" s="1">
        <f t="shared" ref="F42:AK42" si="2246">E$1*COS(RADIANS(ROW()))-F$1*SIN(RADIANS(ROW()))</f>
        <v>2.2851096505407091</v>
      </c>
      <c r="G42" s="1">
        <f t="shared" ref="G42:AL42" si="2247">G$1*COS(RADIANS(ROW()))-H$1*SIN(RADIANS(ROW()))</f>
        <v>2.2851096505407091</v>
      </c>
      <c r="H42" s="1">
        <f t="shared" ref="H42:AM42" si="2248">H$1*COS(RADIANS(ROW()))+G$1*SIN(RADIANS(ROW()))*H$1*COS(RADIANS(ROW()))+I$1*SIN(RADIANS(ROW()))</f>
        <v>-1.4216035849205997</v>
      </c>
      <c r="I42" s="1">
        <f t="shared" ref="I42:AN42" si="2249">H$1*COS(RADIANS(ROW()))-I$1*SIN(RADIANS(ROW()))</f>
        <v>-2.2851096505407091</v>
      </c>
      <c r="J42" s="1">
        <f t="shared" ref="J42:AO42" si="2250">J$1*COS(RADIANS(ROW()))-K$1*SIN(RADIANS(ROW()))</f>
        <v>-2.2851096505407091</v>
      </c>
      <c r="K42" s="1">
        <f t="shared" ref="K42:AP42" si="2251">K$1*COS(RADIANS(ROW()))+J$1*SIN(RADIANS(ROW()))*K$1*COS(RADIANS(ROW()))+L$1*SIN(RADIANS(ROW()))</f>
        <v>0.98326358782319412</v>
      </c>
      <c r="L42" s="1">
        <f t="shared" ref="L42:AQ42" si="2252">K$1*COS(RADIANS(ROW()))-L$1*SIN(RADIANS(ROW()))</f>
        <v>0.11975752220308467</v>
      </c>
      <c r="M42" s="1">
        <f t="shared" ref="M42:BH42" si="2253">M$1*COS(RADIANS(ROW()))-N$1*SIN(RADIANS(ROW()))</f>
        <v>2.2851096505407091</v>
      </c>
      <c r="N42" s="1">
        <f t="shared" ref="N42:BH42" si="2254">N$1*COS(RADIANS(ROW()))+M$1*SIN(RADIANS(ROW()))*N$1*COS(RADIANS(ROW()))+O$1*SIN(RADIANS(ROW()))</f>
        <v>-3.5869557132582242</v>
      </c>
      <c r="O42" s="1">
        <f t="shared" ref="O42:BH42" si="2255">N$1*COS(RADIANS(ROW()))-O$1*SIN(RADIANS(ROW()))</f>
        <v>-0.11975752220308467</v>
      </c>
      <c r="P42" s="1">
        <f t="shared" ref="P42:BH42" si="2256">P$1*COS(RADIANS(ROW()))-Q$1*SIN(RADIANS(ROW()))</f>
        <v>-0.11975752220308467</v>
      </c>
      <c r="Q42" s="1">
        <f t="shared" ref="Q42:BH42" si="2257">Q$1*COS(RADIANS(ROW()))+P$1*SIN(RADIANS(ROW()))*Q$1*COS(RADIANS(ROW()))+R$1*SIN(RADIANS(ROW()))</f>
        <v>1.1820885405144304</v>
      </c>
      <c r="R42" s="1">
        <f t="shared" ref="R42:BH42" si="2258">Q$1*COS(RADIANS(ROW()))-R$1*SIN(RADIANS(ROW()))</f>
        <v>-2.2851096505407091</v>
      </c>
      <c r="S42" s="1">
        <f t="shared" ref="S42:BH42" si="2259">S$1*COS(RADIANS(ROW()))-T$1*SIN(RADIANS(ROW()))</f>
        <v>-2.2851096505407091</v>
      </c>
      <c r="T42" s="1">
        <f t="shared" ref="T42:BH42" si="2260">T$1*COS(RADIANS(ROW()))+S$1*SIN(RADIANS(ROW()))*T$1*COS(RADIANS(ROW()))+U$1*SIN(RADIANS(ROW()))</f>
        <v>-1.1820885405144304</v>
      </c>
      <c r="U42" s="1">
        <f t="shared" ref="U42:BH42" si="2261">T$1*COS(RADIANS(ROW()))-U$1*SIN(RADIANS(ROW()))</f>
        <v>2.2851096505407091</v>
      </c>
      <c r="V42" s="1">
        <f t="shared" ref="V42:BH42" si="2262">V$1*COS(RADIANS(ROW()))-W$1*SIN(RADIANS(ROW()))</f>
        <v>-0.11975752220308467</v>
      </c>
      <c r="W42" s="1">
        <f t="shared" ref="W42:BH42" si="2263">W$1*COS(RADIANS(ROW()))+V$1*SIN(RADIANS(ROW()))*W$1*COS(RADIANS(ROW()))+X$1*SIN(RADIANS(ROW()))</f>
        <v>-0.98326358782319412</v>
      </c>
      <c r="X42" s="1">
        <f t="shared" ref="X42:BH42" si="2264">W$1*COS(RADIANS(ROW()))-X$1*SIN(RADIANS(ROW()))</f>
        <v>-0.11975752220308467</v>
      </c>
      <c r="Y42" s="1">
        <f t="shared" ref="Y42:BH42" si="2265">Y$1*COS(RADIANS(ROW()))-Z$1*SIN(RADIANS(ROW()))</f>
        <v>-1.7518066705276705</v>
      </c>
      <c r="Z42" s="1">
        <f t="shared" ref="Z42:BH42" si="2266">Z$1*COS(RADIANS(ROW()))+Y$1*SIN(RADIANS(ROW()))*Z$1*COS(RADIANS(ROW()))+AA$1*SIN(RADIANS(ROW()))</f>
        <v>2.6147090182081496</v>
      </c>
      <c r="AA42" s="1">
        <f t="shared" ref="AA42:BH42" si="2267">Z$1*COS(RADIANS(ROW()))-AA$1*SIN(RADIANS(ROW()))</f>
        <v>1.2764478054904331</v>
      </c>
      <c r="AB42" s="1">
        <f t="shared" ref="AB42:BH42" si="2268">AB$1*COS(RADIANS(ROW()))-AC$1*SIN(RADIANS(ROW()))</f>
        <v>-1.7518066705276705</v>
      </c>
      <c r="AC42" s="1">
        <f t="shared" ref="AC42:BH42" si="2269">AC$1*COS(RADIANS(ROW()))+AB$1*SIN(RADIANS(ROW()))*AC$1*COS(RADIANS(ROW()))+AD$1*SIN(RADIANS(ROW()))</f>
        <v>1.2764478054904331</v>
      </c>
      <c r="AD42" s="1">
        <f t="shared" ref="AD42:BH42" si="2270">AC$1*COS(RADIANS(ROW()))-AD$1*SIN(RADIANS(ROW()))</f>
        <v>2.6147090182081496</v>
      </c>
      <c r="AE42" s="1">
        <f t="shared" ref="AE42:BH42" si="2271">AE$1*COS(RADIANS(ROW()))-AF$1*SIN(RADIANS(ROW()))</f>
        <v>1.7518066705276705</v>
      </c>
      <c r="AF42" s="1">
        <f t="shared" ref="AF42:BH42" si="2272">AF$1*COS(RADIANS(ROW()))+AE$1*SIN(RADIANS(ROW()))*AF$1*COS(RADIANS(ROW()))+AG$1*SIN(RADIANS(ROW()))</f>
        <v>-1.2764478054904331</v>
      </c>
      <c r="AG42" s="1">
        <f t="shared" ref="AG42:BH42" si="2273">AF$1*COS(RADIANS(ROW()))-AG$1*SIN(RADIANS(ROW()))</f>
        <v>-2.6147090182081496</v>
      </c>
      <c r="AH42" s="1">
        <f t="shared" ref="AH42:BH42" si="2274">AH$1*COS(RADIANS(ROW()))-AI$1*SIN(RADIANS(ROW()))</f>
        <v>1.7518066705276705</v>
      </c>
      <c r="AI42" s="1">
        <f t="shared" ref="AI42:BH42" si="2275">AI$1*COS(RADIANS(ROW()))+AH$1*SIN(RADIANS(ROW()))*AI$1*COS(RADIANS(ROW()))+AJ$1*SIN(RADIANS(ROW()))</f>
        <v>-2.6147090182081496</v>
      </c>
      <c r="AJ42" s="1">
        <f t="shared" ref="AJ42:BH42" si="2276">AI$1*COS(RADIANS(ROW()))-AJ$1*SIN(RADIANS(ROW()))</f>
        <v>-1.2764478054904331</v>
      </c>
      <c r="AK42" s="1">
        <f t="shared" ref="AK42:BH42" si="2277">AK$1*COS(RADIANS(ROW()))-AL$1*SIN(RADIANS(ROW()))</f>
        <v>1.2764478054904331</v>
      </c>
      <c r="AL42" s="1">
        <f t="shared" ref="AL42:BH42" si="2278">AL$1*COS(RADIANS(ROW()))+AK$1*SIN(RADIANS(ROW()))*AL$1*COS(RADIANS(ROW()))+AM$1*SIN(RADIANS(ROW()))</f>
        <v>2.044990887916815</v>
      </c>
      <c r="AM42" s="1">
        <f t="shared" ref="AM42:BH42" si="2279">AL$1*COS(RADIANS(ROW()))-AM$1*SIN(RADIANS(ROW()))</f>
        <v>0.74314482547739424</v>
      </c>
      <c r="AN42" s="1">
        <f t="shared" ref="AN42:BH42" si="2280">AN$1*COS(RADIANS(ROW()))-AO$1*SIN(RADIANS(ROW()))</f>
        <v>-2.6147090182081496</v>
      </c>
      <c r="AO42" s="1">
        <f t="shared" ref="AO42:BH42" si="2281">AO$1*COS(RADIANS(ROW()))+AN$1*SIN(RADIANS(ROW()))*AO$1*COS(RADIANS(ROW()))+AP$1*SIN(RADIANS(ROW()))</f>
        <v>-0.55870123696202656</v>
      </c>
      <c r="AP42" s="1">
        <f t="shared" ref="AP42:BH42" si="2282">AO$1*COS(RADIANS(ROW()))-AP$1*SIN(RADIANS(ROW()))</f>
        <v>0.74314482547739424</v>
      </c>
      <c r="AQ42" s="1">
        <f t="shared" ref="AQ42:BH42" si="2283">AQ$1*COS(RADIANS(ROW()))-AR$1*SIN(RADIANS(ROW()))</f>
        <v>2.6147090182081496</v>
      </c>
      <c r="AR42" s="1">
        <f t="shared" ref="AR42:BH42" si="2284">AR$1*COS(RADIANS(ROW()))+AQ$1*SIN(RADIANS(ROW()))*AR$1*COS(RADIANS(ROW()))+AS$1*SIN(RADIANS(ROW()))</f>
        <v>-2.044990887916815</v>
      </c>
      <c r="AS42" s="1">
        <f t="shared" ref="AS42:BH42" si="2285">AR$1*COS(RADIANS(ROW()))-AS$1*SIN(RADIANS(ROW()))</f>
        <v>-0.74314482547739424</v>
      </c>
      <c r="AT42" s="1">
        <f t="shared" ref="AT42:BH42" si="2286">AT$1*COS(RADIANS(ROW()))-AU$1*SIN(RADIANS(ROW()))</f>
        <v>-1.2764478054904331</v>
      </c>
      <c r="AU42" s="1">
        <f t="shared" ref="AU42:BH42" si="2287">AU$1*COS(RADIANS(ROW()))+AT$1*SIN(RADIANS(ROW()))*AU$1*COS(RADIANS(ROW()))+AV$1*SIN(RADIANS(ROW()))</f>
        <v>0.55870123696202656</v>
      </c>
      <c r="AV42" s="1">
        <f t="shared" ref="AV42:BH42" si="2288">AU$1*COS(RADIANS(ROW()))-AV$1*SIN(RADIANS(ROW()))</f>
        <v>-0.74314482547739424</v>
      </c>
      <c r="AW42" s="1">
        <f t="shared" ref="AW42:BH42" si="2289">AW$1*COS(RADIANS(ROW()))-AX$1*SIN(RADIANS(ROW()))</f>
        <v>0.74314482547739424</v>
      </c>
      <c r="AX42" s="1">
        <f t="shared" ref="AX42:BH42" si="2290">AX$1*COS(RADIANS(ROW()))+AW$1*SIN(RADIANS(ROW()))*AX$1*COS(RADIANS(ROW()))+AY$1*SIN(RADIANS(ROW()))</f>
        <v>1.7518066705276705</v>
      </c>
      <c r="AY42" s="1">
        <f t="shared" ref="AY42:BH42" si="2291">AX$1*COS(RADIANS(ROW()))-AY$1*SIN(RADIANS(ROW()))</f>
        <v>-1.7518066705276705</v>
      </c>
      <c r="AZ42" s="1">
        <f t="shared" ref="AZ42:BH42" si="2292">AZ$1*COS(RADIANS(ROW()))-BA$1*SIN(RADIANS(ROW()))</f>
        <v>0.74314482547739424</v>
      </c>
      <c r="BA42" s="1">
        <f t="shared" ref="BA42:BH42" si="2293">BA$1*COS(RADIANS(ROW()))+AZ$1*SIN(RADIANS(ROW()))*BA$1*COS(RADIANS(ROW()))+BB$1*SIN(RADIANS(ROW()))</f>
        <v>-1.7518066705276705</v>
      </c>
      <c r="BB42" s="1">
        <f t="shared" ref="BB42:BH42" si="2294">BA$1*COS(RADIANS(ROW()))-BB$1*SIN(RADIANS(ROW()))</f>
        <v>1.7518066705276705</v>
      </c>
      <c r="BC42" s="1">
        <f t="shared" ref="BC42:BH42" si="2295">BC$1*COS(RADIANS(ROW()))-BD$1*SIN(RADIANS(ROW()))</f>
        <v>-0.74314482547739424</v>
      </c>
      <c r="BD42" s="1">
        <f t="shared" ref="BD42:BH42" si="2296">BD$1*COS(RADIANS(ROW()))+BC$1*SIN(RADIANS(ROW()))*BD$1*COS(RADIANS(ROW()))+BE$1*SIN(RADIANS(ROW()))</f>
        <v>1.7518066705276705</v>
      </c>
      <c r="BE42" s="1">
        <f t="shared" ref="BE42:BH42" si="2297">BD$1*COS(RADIANS(ROW()))-BE$1*SIN(RADIANS(ROW()))</f>
        <v>-1.7518066705276705</v>
      </c>
      <c r="BF42" s="1">
        <f t="shared" ref="BF42:BH42" si="2298">BF$1*COS(RADIANS(ROW()))-BG$1*SIN(RADIANS(ROW()))</f>
        <v>-0.74314482547739424</v>
      </c>
      <c r="BG42" s="1">
        <f t="shared" ref="BG42:BH42" si="2299">BG$1*COS(RADIANS(ROW()))+BF$1*SIN(RADIANS(ROW()))*BG$1*COS(RADIANS(ROW()))+BH$1*SIN(RADIANS(ROW()))</f>
        <v>-1.7518066705276705</v>
      </c>
      <c r="BH42" s="1">
        <f t="shared" si="56"/>
        <v>1.7518066705276705</v>
      </c>
    </row>
    <row r="43" spans="1:60" x14ac:dyDescent="0.25">
      <c r="A43" s="1">
        <f t="shared" si="57"/>
        <v>7.985862017739942E-2</v>
      </c>
      <c r="B43" s="1">
        <f t="shared" si="58"/>
        <v>3.5926799693954719</v>
      </c>
      <c r="C43" s="1">
        <f t="shared" si="59"/>
        <v>7.985862017739942E-2</v>
      </c>
      <c r="D43" s="1">
        <f t="shared" ref="D43:AI43" si="2300">D$1*COS(RADIANS(ROW()))-E$1*SIN(RADIANS(ROW()))</f>
        <v>7.985862017739942E-2</v>
      </c>
      <c r="E43" s="1">
        <f t="shared" ref="E43:AJ43" si="2301">E$1*COS(RADIANS(ROW()))+D$1*SIN(RADIANS(ROW()))*E$1*COS(RADIANS(ROW()))+F$1*SIN(RADIANS(ROW()))</f>
        <v>1.3856869153487061</v>
      </c>
      <c r="F43" s="1">
        <f t="shared" ref="F43:AK43" si="2302">E$1*COS(RADIANS(ROW()))-F$1*SIN(RADIANS(ROW()))</f>
        <v>2.2868516742241649</v>
      </c>
      <c r="G43" s="1">
        <f t="shared" ref="G43:AL43" si="2303">G$1*COS(RADIANS(ROW()))-H$1*SIN(RADIANS(ROW()))</f>
        <v>2.2868516742241649</v>
      </c>
      <c r="H43" s="1">
        <f t="shared" ref="H43:AM43" si="2304">H$1*COS(RADIANS(ROW()))+G$1*SIN(RADIANS(ROW()))*H$1*COS(RADIANS(ROW()))+I$1*SIN(RADIANS(ROW()))</f>
        <v>-1.3856869153487061</v>
      </c>
      <c r="I43" s="1">
        <f t="shared" ref="I43:AN43" si="2305">H$1*COS(RADIANS(ROW()))-I$1*SIN(RADIANS(ROW()))</f>
        <v>-2.2868516742241649</v>
      </c>
      <c r="J43" s="1">
        <f t="shared" ref="J43:AO43" si="2306">J$1*COS(RADIANS(ROW()))-K$1*SIN(RADIANS(ROW()))</f>
        <v>-2.2868516742241649</v>
      </c>
      <c r="K43" s="1">
        <f t="shared" ref="K43:AP43" si="2307">K$1*COS(RADIANS(ROW()))+J$1*SIN(RADIANS(ROW()))*K$1*COS(RADIANS(ROW()))+L$1*SIN(RADIANS(ROW()))</f>
        <v>0.98102337905285797</v>
      </c>
      <c r="L43" s="1">
        <f t="shared" ref="L43:AQ43" si="2308">K$1*COS(RADIANS(ROW()))-L$1*SIN(RADIANS(ROW()))</f>
        <v>7.985862017739942E-2</v>
      </c>
      <c r="M43" s="1">
        <f t="shared" ref="M43:BH43" si="2309">M$1*COS(RADIANS(ROW()))-N$1*SIN(RADIANS(ROW()))</f>
        <v>2.2868516742241649</v>
      </c>
      <c r="N43" s="1">
        <f t="shared" ref="N43:BH43" si="2310">N$1*COS(RADIANS(ROW()))+M$1*SIN(RADIANS(ROW()))*N$1*COS(RADIANS(ROW()))+O$1*SIN(RADIANS(ROW()))</f>
        <v>-3.5926799693954719</v>
      </c>
      <c r="O43" s="1">
        <f t="shared" ref="O43:BH43" si="2311">N$1*COS(RADIANS(ROW()))-O$1*SIN(RADIANS(ROW()))</f>
        <v>-7.985862017739942E-2</v>
      </c>
      <c r="P43" s="1">
        <f t="shared" ref="P43:BH43" si="2312">P$1*COS(RADIANS(ROW()))-Q$1*SIN(RADIANS(ROW()))</f>
        <v>-7.985862017739942E-2</v>
      </c>
      <c r="Q43" s="1">
        <f t="shared" ref="Q43:BH43" si="2313">Q$1*COS(RADIANS(ROW()))+P$1*SIN(RADIANS(ROW()))*Q$1*COS(RADIANS(ROW()))+R$1*SIN(RADIANS(ROW()))</f>
        <v>1.2259696749939075</v>
      </c>
      <c r="R43" s="1">
        <f t="shared" ref="R43:BH43" si="2314">Q$1*COS(RADIANS(ROW()))-R$1*SIN(RADIANS(ROW()))</f>
        <v>-2.2868516742241649</v>
      </c>
      <c r="S43" s="1">
        <f t="shared" ref="S43:BH43" si="2315">S$1*COS(RADIANS(ROW()))-T$1*SIN(RADIANS(ROW()))</f>
        <v>-2.2868516742241649</v>
      </c>
      <c r="T43" s="1">
        <f t="shared" ref="T43:BH43" si="2316">T$1*COS(RADIANS(ROW()))+S$1*SIN(RADIANS(ROW()))*T$1*COS(RADIANS(ROW()))+U$1*SIN(RADIANS(ROW()))</f>
        <v>-1.2259696749939075</v>
      </c>
      <c r="U43" s="1">
        <f t="shared" ref="U43:BH43" si="2317">T$1*COS(RADIANS(ROW()))-U$1*SIN(RADIANS(ROW()))</f>
        <v>2.2868516742241649</v>
      </c>
      <c r="V43" s="1">
        <f t="shared" ref="V43:BH43" si="2318">V$1*COS(RADIANS(ROW()))-W$1*SIN(RADIANS(ROW()))</f>
        <v>-7.985862017739942E-2</v>
      </c>
      <c r="W43" s="1">
        <f t="shared" ref="W43:BH43" si="2319">W$1*COS(RADIANS(ROW()))+V$1*SIN(RADIANS(ROW()))*W$1*COS(RADIANS(ROW()))+X$1*SIN(RADIANS(ROW()))</f>
        <v>-0.98102337905285797</v>
      </c>
      <c r="X43" s="1">
        <f t="shared" ref="X43:BH43" si="2320">W$1*COS(RADIANS(ROW()))-X$1*SIN(RADIANS(ROW()))</f>
        <v>-7.985862017739942E-2</v>
      </c>
      <c r="Y43" s="1">
        <f t="shared" ref="Y43:BH43" si="2321">Y$1*COS(RADIANS(ROW()))-Z$1*SIN(RADIANS(ROW()))</f>
        <v>-1.7854948870858813</v>
      </c>
      <c r="Z43" s="1">
        <f t="shared" ref="Z43:BH43" si="2322">Z$1*COS(RADIANS(ROW()))+Y$1*SIN(RADIANS(ROW()))*Z$1*COS(RADIANS(ROW()))+AA$1*SIN(RADIANS(ROW()))</f>
        <v>2.5967072088824512</v>
      </c>
      <c r="AA43" s="1">
        <f t="shared" ref="AA43:BH43" si="2323">Z$1*COS(RADIANS(ROW()))-AA$1*SIN(RADIANS(ROW()))</f>
        <v>1.232710488757454</v>
      </c>
      <c r="AB43" s="1">
        <f t="shared" ref="AB43:BH43" si="2324">AB$1*COS(RADIANS(ROW()))-AC$1*SIN(RADIANS(ROW()))</f>
        <v>-1.7854948870858813</v>
      </c>
      <c r="AC43" s="1">
        <f t="shared" ref="AC43:BH43" si="2325">AC$1*COS(RADIANS(ROW()))+AB$1*SIN(RADIANS(ROW()))*AC$1*COS(RADIANS(ROW()))+AD$1*SIN(RADIANS(ROW()))</f>
        <v>1.232710488757454</v>
      </c>
      <c r="AD43" s="1">
        <f t="shared" ref="AD43:BH43" si="2326">AC$1*COS(RADIANS(ROW()))-AD$1*SIN(RADIANS(ROW()))</f>
        <v>2.5967072088824512</v>
      </c>
      <c r="AE43" s="1">
        <f t="shared" ref="AE43:BH43" si="2327">AE$1*COS(RADIANS(ROW()))-AF$1*SIN(RADIANS(ROW()))</f>
        <v>1.7854948870858813</v>
      </c>
      <c r="AF43" s="1">
        <f t="shared" ref="AF43:BH43" si="2328">AF$1*COS(RADIANS(ROW()))+AE$1*SIN(RADIANS(ROW()))*AF$1*COS(RADIANS(ROW()))+AG$1*SIN(RADIANS(ROW()))</f>
        <v>-1.232710488757454</v>
      </c>
      <c r="AG43" s="1">
        <f t="shared" ref="AG43:BH43" si="2329">AF$1*COS(RADIANS(ROW()))-AG$1*SIN(RADIANS(ROW()))</f>
        <v>-2.5967072088824512</v>
      </c>
      <c r="AH43" s="1">
        <f t="shared" ref="AH43:BH43" si="2330">AH$1*COS(RADIANS(ROW()))-AI$1*SIN(RADIANS(ROW()))</f>
        <v>1.7854948870858813</v>
      </c>
      <c r="AI43" s="1">
        <f t="shared" ref="AI43:BH43" si="2331">AI$1*COS(RADIANS(ROW()))+AH$1*SIN(RADIANS(ROW()))*AI$1*COS(RADIANS(ROW()))+AJ$1*SIN(RADIANS(ROW()))</f>
        <v>-2.5967072088824512</v>
      </c>
      <c r="AJ43" s="1">
        <f t="shared" ref="AJ43:BH43" si="2332">AI$1*COS(RADIANS(ROW()))-AJ$1*SIN(RADIANS(ROW()))</f>
        <v>-1.232710488757454</v>
      </c>
      <c r="AK43" s="1">
        <f t="shared" ref="AK43:BH43" si="2333">AK$1*COS(RADIANS(ROW()))-AL$1*SIN(RADIANS(ROW()))</f>
        <v>1.232710488757454</v>
      </c>
      <c r="AL43" s="1">
        <f t="shared" ref="AL43:BH43" si="2334">AL$1*COS(RADIANS(ROW()))+AK$1*SIN(RADIANS(ROW()))*AL$1*COS(RADIANS(ROW()))+AM$1*SIN(RADIANS(ROW()))</f>
        <v>2.0371819965115323</v>
      </c>
      <c r="AM43" s="1">
        <f t="shared" ref="AM43:BH43" si="2335">AL$1*COS(RADIANS(ROW()))-AM$1*SIN(RADIANS(ROW()))</f>
        <v>0.73135370161917046</v>
      </c>
      <c r="AN43" s="1">
        <f t="shared" ref="AN43:BH43" si="2336">AN$1*COS(RADIANS(ROW()))-AO$1*SIN(RADIANS(ROW()))</f>
        <v>-2.5967072088824512</v>
      </c>
      <c r="AO43" s="1">
        <f t="shared" ref="AO43:BH43" si="2337">AO$1*COS(RADIANS(ROW()))+AN$1*SIN(RADIANS(ROW()))*AO$1*COS(RADIANS(ROW()))+AP$1*SIN(RADIANS(ROW()))</f>
        <v>-0.57447459327319161</v>
      </c>
      <c r="AP43" s="1">
        <f t="shared" ref="AP43:BH43" si="2338">AO$1*COS(RADIANS(ROW()))-AP$1*SIN(RADIANS(ROW()))</f>
        <v>0.73135370161917046</v>
      </c>
      <c r="AQ43" s="1">
        <f t="shared" ref="AQ43:BH43" si="2339">AQ$1*COS(RADIANS(ROW()))-AR$1*SIN(RADIANS(ROW()))</f>
        <v>2.5967072088824512</v>
      </c>
      <c r="AR43" s="1">
        <f t="shared" ref="AR43:BH43" si="2340">AR$1*COS(RADIANS(ROW()))+AQ$1*SIN(RADIANS(ROW()))*AR$1*COS(RADIANS(ROW()))+AS$1*SIN(RADIANS(ROW()))</f>
        <v>-2.0371819965115323</v>
      </c>
      <c r="AS43" s="1">
        <f t="shared" ref="AS43:BH43" si="2341">AR$1*COS(RADIANS(ROW()))-AS$1*SIN(RADIANS(ROW()))</f>
        <v>-0.73135370161917046</v>
      </c>
      <c r="AT43" s="1">
        <f t="shared" ref="AT43:BH43" si="2342">AT$1*COS(RADIANS(ROW()))-AU$1*SIN(RADIANS(ROW()))</f>
        <v>-1.232710488757454</v>
      </c>
      <c r="AU43" s="1">
        <f t="shared" ref="AU43:BH43" si="2343">AU$1*COS(RADIANS(ROW()))+AT$1*SIN(RADIANS(ROW()))*AU$1*COS(RADIANS(ROW()))+AV$1*SIN(RADIANS(ROW()))</f>
        <v>0.57447459327319161</v>
      </c>
      <c r="AV43" s="1">
        <f t="shared" ref="AV43:BH43" si="2344">AU$1*COS(RADIANS(ROW()))-AV$1*SIN(RADIANS(ROW()))</f>
        <v>-0.73135370161917046</v>
      </c>
      <c r="AW43" s="1">
        <f t="shared" ref="AW43:BH43" si="2345">AW$1*COS(RADIANS(ROW()))-AX$1*SIN(RADIANS(ROW()))</f>
        <v>0.73135370161917046</v>
      </c>
      <c r="AX43" s="1">
        <f t="shared" ref="AX43:BH43" si="2346">AX$1*COS(RADIANS(ROW()))+AW$1*SIN(RADIANS(ROW()))*AX$1*COS(RADIANS(ROW()))+AY$1*SIN(RADIANS(ROW()))</f>
        <v>1.7854948870858813</v>
      </c>
      <c r="AY43" s="1">
        <f t="shared" ref="AY43:BH43" si="2347">AX$1*COS(RADIANS(ROW()))-AY$1*SIN(RADIANS(ROW()))</f>
        <v>-1.7854948870858813</v>
      </c>
      <c r="AZ43" s="1">
        <f t="shared" ref="AZ43:BH43" si="2348">AZ$1*COS(RADIANS(ROW()))-BA$1*SIN(RADIANS(ROW()))</f>
        <v>0.73135370161917046</v>
      </c>
      <c r="BA43" s="1">
        <f t="shared" ref="BA43:BH43" si="2349">BA$1*COS(RADIANS(ROW()))+AZ$1*SIN(RADIANS(ROW()))*BA$1*COS(RADIANS(ROW()))+BB$1*SIN(RADIANS(ROW()))</f>
        <v>-1.7854948870858813</v>
      </c>
      <c r="BB43" s="1">
        <f t="shared" ref="BB43:BH43" si="2350">BA$1*COS(RADIANS(ROW()))-BB$1*SIN(RADIANS(ROW()))</f>
        <v>1.7854948870858813</v>
      </c>
      <c r="BC43" s="1">
        <f t="shared" ref="BC43:BH43" si="2351">BC$1*COS(RADIANS(ROW()))-BD$1*SIN(RADIANS(ROW()))</f>
        <v>-0.73135370161917046</v>
      </c>
      <c r="BD43" s="1">
        <f t="shared" ref="BD43:BH43" si="2352">BD$1*COS(RADIANS(ROW()))+BC$1*SIN(RADIANS(ROW()))*BD$1*COS(RADIANS(ROW()))+BE$1*SIN(RADIANS(ROW()))</f>
        <v>1.7854948870858813</v>
      </c>
      <c r="BE43" s="1">
        <f t="shared" ref="BE43:BH43" si="2353">BD$1*COS(RADIANS(ROW()))-BE$1*SIN(RADIANS(ROW()))</f>
        <v>-1.7854948870858813</v>
      </c>
      <c r="BF43" s="1">
        <f t="shared" ref="BF43:BH43" si="2354">BF$1*COS(RADIANS(ROW()))-BG$1*SIN(RADIANS(ROW()))</f>
        <v>-0.73135370161917046</v>
      </c>
      <c r="BG43" s="1">
        <f t="shared" ref="BG43:BH43" si="2355">BG$1*COS(RADIANS(ROW()))+BF$1*SIN(RADIANS(ROW()))*BG$1*COS(RADIANS(ROW()))+BH$1*SIN(RADIANS(ROW()))</f>
        <v>-1.7854948870858813</v>
      </c>
      <c r="BH43" s="1">
        <f t="shared" si="56"/>
        <v>1.7854948870858813</v>
      </c>
    </row>
    <row r="44" spans="1:60" x14ac:dyDescent="0.25">
      <c r="A44" s="1">
        <f t="shared" si="57"/>
        <v>3.9935392442400186E-2</v>
      </c>
      <c r="B44" s="1">
        <f t="shared" si="58"/>
        <v>3.5961166777292837</v>
      </c>
      <c r="C44" s="1">
        <f t="shared" si="59"/>
        <v>3.9935392442400186E-2</v>
      </c>
      <c r="D44" s="1">
        <f t="shared" ref="D44:AI44" si="2356">D$1*COS(RADIANS(ROW()))-E$1*SIN(RADIANS(ROW()))</f>
        <v>3.9935392442400186E-2</v>
      </c>
      <c r="E44" s="1">
        <f t="shared" ref="E44:AJ44" si="2357">E$1*COS(RADIANS(ROW()))+D$1*SIN(RADIANS(ROW()))*E$1*COS(RADIANS(ROW()))+F$1*SIN(RADIANS(ROW()))</f>
        <v>1.3481549694372619</v>
      </c>
      <c r="F44" s="1">
        <f t="shared" ref="F44:AK44" si="2358">E$1*COS(RADIANS(ROW()))-F$1*SIN(RADIANS(ROW()))</f>
        <v>2.2878971007344222</v>
      </c>
      <c r="G44" s="1">
        <f t="shared" ref="G44:AL44" si="2359">G$1*COS(RADIANS(ROW()))-H$1*SIN(RADIANS(ROW()))</f>
        <v>2.2878971007344222</v>
      </c>
      <c r="H44" s="1">
        <f t="shared" ref="H44:AM44" si="2360">H$1*COS(RADIANS(ROW()))+G$1*SIN(RADIANS(ROW()))*H$1*COS(RADIANS(ROW()))+I$1*SIN(RADIANS(ROW()))</f>
        <v>-1.3481549694372619</v>
      </c>
      <c r="I44" s="1">
        <f t="shared" ref="I44:AN44" si="2361">H$1*COS(RADIANS(ROW()))-I$1*SIN(RADIANS(ROW()))</f>
        <v>-2.2878971007344222</v>
      </c>
      <c r="J44" s="1">
        <f t="shared" ref="J44:AO44" si="2362">J$1*COS(RADIANS(ROW()))-K$1*SIN(RADIANS(ROW()))</f>
        <v>-2.2878971007344222</v>
      </c>
      <c r="K44" s="1">
        <f t="shared" ref="K44:AP44" si="2363">K$1*COS(RADIANS(ROW()))+J$1*SIN(RADIANS(ROW()))*K$1*COS(RADIANS(ROW()))+L$1*SIN(RADIANS(ROW()))</f>
        <v>0.97967752373956052</v>
      </c>
      <c r="L44" s="1">
        <f t="shared" ref="L44:AQ44" si="2364">K$1*COS(RADIANS(ROW()))-L$1*SIN(RADIANS(ROW()))</f>
        <v>3.9935392442400186E-2</v>
      </c>
      <c r="M44" s="1">
        <f t="shared" ref="M44:BH44" si="2365">M$1*COS(RADIANS(ROW()))-N$1*SIN(RADIANS(ROW()))</f>
        <v>2.2878971007344222</v>
      </c>
      <c r="N44" s="1">
        <f t="shared" ref="N44:BH44" si="2366">N$1*COS(RADIANS(ROW()))+M$1*SIN(RADIANS(ROW()))*N$1*COS(RADIANS(ROW()))+O$1*SIN(RADIANS(ROW()))</f>
        <v>-3.5961166777292837</v>
      </c>
      <c r="O44" s="1">
        <f t="shared" ref="O44:BH44" si="2367">N$1*COS(RADIANS(ROW()))-O$1*SIN(RADIANS(ROW()))</f>
        <v>-3.9935392442400186E-2</v>
      </c>
      <c r="P44" s="1">
        <f t="shared" ref="P44:BH44" si="2368">P$1*COS(RADIANS(ROW()))-Q$1*SIN(RADIANS(ROW()))</f>
        <v>-3.9935392442400186E-2</v>
      </c>
      <c r="Q44" s="1">
        <f t="shared" ref="Q44:BH44" si="2369">Q$1*COS(RADIANS(ROW()))+P$1*SIN(RADIANS(ROW()))*Q$1*COS(RADIANS(ROW()))+R$1*SIN(RADIANS(ROW()))</f>
        <v>1.2682841845524615</v>
      </c>
      <c r="R44" s="1">
        <f t="shared" ref="R44:BH44" si="2370">Q$1*COS(RADIANS(ROW()))-R$1*SIN(RADIANS(ROW()))</f>
        <v>-2.2878971007344222</v>
      </c>
      <c r="S44" s="1">
        <f t="shared" ref="S44:BH44" si="2371">S$1*COS(RADIANS(ROW()))-T$1*SIN(RADIANS(ROW()))</f>
        <v>-2.2878971007344222</v>
      </c>
      <c r="T44" s="1">
        <f t="shared" ref="T44:BH44" si="2372">T$1*COS(RADIANS(ROW()))+S$1*SIN(RADIANS(ROW()))*T$1*COS(RADIANS(ROW()))+U$1*SIN(RADIANS(ROW()))</f>
        <v>-1.2682841845524615</v>
      </c>
      <c r="U44" s="1">
        <f t="shared" ref="U44:BH44" si="2373">T$1*COS(RADIANS(ROW()))-U$1*SIN(RADIANS(ROW()))</f>
        <v>2.2878971007344222</v>
      </c>
      <c r="V44" s="1">
        <f t="shared" ref="V44:BH44" si="2374">V$1*COS(RADIANS(ROW()))-W$1*SIN(RADIANS(ROW()))</f>
        <v>-3.9935392442400186E-2</v>
      </c>
      <c r="W44" s="1">
        <f t="shared" ref="W44:BH44" si="2375">W$1*COS(RADIANS(ROW()))+V$1*SIN(RADIANS(ROW()))*W$1*COS(RADIANS(ROW()))+X$1*SIN(RADIANS(ROW()))</f>
        <v>-0.97967752373956052</v>
      </c>
      <c r="X44" s="1">
        <f t="shared" ref="X44:BH44" si="2376">W$1*COS(RADIANS(ROW()))-X$1*SIN(RADIANS(ROW()))</f>
        <v>-3.9935392442400186E-2</v>
      </c>
      <c r="Y44" s="1">
        <f t="shared" ref="Y44:BH44" si="2377">Y$1*COS(RADIANS(ROW()))-Z$1*SIN(RADIANS(ROW()))</f>
        <v>-1.8186392246050085</v>
      </c>
      <c r="Z44" s="1">
        <f t="shared" ref="Z44:BH44" si="2378">Z$1*COS(RADIANS(ROW()))+Y$1*SIN(RADIANS(ROW()))*Z$1*COS(RADIANS(ROW()))+AA$1*SIN(RADIANS(ROW()))</f>
        <v>2.5779144173860598</v>
      </c>
      <c r="AA44" s="1">
        <f t="shared" ref="AA44:BH44" si="2379">Z$1*COS(RADIANS(ROW()))-AA$1*SIN(RADIANS(ROW()))</f>
        <v>1.1885976764680655</v>
      </c>
      <c r="AB44" s="1">
        <f t="shared" ref="AB44:BH44" si="2380">AB$1*COS(RADIANS(ROW()))-AC$1*SIN(RADIANS(ROW()))</f>
        <v>-1.8186392246050085</v>
      </c>
      <c r="AC44" s="1">
        <f t="shared" ref="AC44:BH44" si="2381">AC$1*COS(RADIANS(ROW()))+AB$1*SIN(RADIANS(ROW()))*AC$1*COS(RADIANS(ROW()))+AD$1*SIN(RADIANS(ROW()))</f>
        <v>1.1885976764680655</v>
      </c>
      <c r="AD44" s="1">
        <f t="shared" ref="AD44:BH44" si="2382">AC$1*COS(RADIANS(ROW()))-AD$1*SIN(RADIANS(ROW()))</f>
        <v>2.5779144173860598</v>
      </c>
      <c r="AE44" s="1">
        <f t="shared" ref="AE44:BH44" si="2383">AE$1*COS(RADIANS(ROW()))-AF$1*SIN(RADIANS(ROW()))</f>
        <v>1.8186392246050085</v>
      </c>
      <c r="AF44" s="1">
        <f t="shared" ref="AF44:BH44" si="2384">AF$1*COS(RADIANS(ROW()))+AE$1*SIN(RADIANS(ROW()))*AF$1*COS(RADIANS(ROW()))+AG$1*SIN(RADIANS(ROW()))</f>
        <v>-1.1885976764680655</v>
      </c>
      <c r="AG44" s="1">
        <f t="shared" ref="AG44:BH44" si="2385">AF$1*COS(RADIANS(ROW()))-AG$1*SIN(RADIANS(ROW()))</f>
        <v>-2.5779144173860598</v>
      </c>
      <c r="AH44" s="1">
        <f t="shared" ref="AH44:BH44" si="2386">AH$1*COS(RADIANS(ROW()))-AI$1*SIN(RADIANS(ROW()))</f>
        <v>1.8186392246050085</v>
      </c>
      <c r="AI44" s="1">
        <f t="shared" ref="AI44:BH44" si="2387">AI$1*COS(RADIANS(ROW()))+AH$1*SIN(RADIANS(ROW()))*AI$1*COS(RADIANS(ROW()))+AJ$1*SIN(RADIANS(ROW()))</f>
        <v>-2.5779144173860598</v>
      </c>
      <c r="AJ44" s="1">
        <f t="shared" ref="AJ44:BH44" si="2388">AI$1*COS(RADIANS(ROW()))-AJ$1*SIN(RADIANS(ROW()))</f>
        <v>-1.1885976764680655</v>
      </c>
      <c r="AK44" s="1">
        <f t="shared" ref="AK44:BH44" si="2389">AK$1*COS(RADIANS(ROW()))-AL$1*SIN(RADIANS(ROW()))</f>
        <v>1.1885976764680655</v>
      </c>
      <c r="AL44" s="1">
        <f t="shared" ref="AL44:BH44" si="2390">AL$1*COS(RADIANS(ROW()))+AK$1*SIN(RADIANS(ROW()))*AL$1*COS(RADIANS(ROW()))+AM$1*SIN(RADIANS(ROW()))</f>
        <v>2.0275593770540574</v>
      </c>
      <c r="AM44" s="1">
        <f t="shared" ref="AM44:BH44" si="2391">AL$1*COS(RADIANS(ROW()))-AM$1*SIN(RADIANS(ROW()))</f>
        <v>0.71933980033865119</v>
      </c>
      <c r="AN44" s="1">
        <f t="shared" ref="AN44:BH44" si="2392">AN$1*COS(RADIANS(ROW()))-AO$1*SIN(RADIANS(ROW()))</f>
        <v>-2.5779144173860598</v>
      </c>
      <c r="AO44" s="1">
        <f t="shared" ref="AO44:BH44" si="2393">AO$1*COS(RADIANS(ROW()))+AN$1*SIN(RADIANS(ROW()))*AO$1*COS(RADIANS(ROW()))+AP$1*SIN(RADIANS(ROW()))</f>
        <v>-0.58887977637675493</v>
      </c>
      <c r="AP44" s="1">
        <f t="shared" ref="AP44:BH44" si="2394">AO$1*COS(RADIANS(ROW()))-AP$1*SIN(RADIANS(ROW()))</f>
        <v>0.71933980033865119</v>
      </c>
      <c r="AQ44" s="1">
        <f t="shared" ref="AQ44:BH44" si="2395">AQ$1*COS(RADIANS(ROW()))-AR$1*SIN(RADIANS(ROW()))</f>
        <v>2.5779144173860598</v>
      </c>
      <c r="AR44" s="1">
        <f t="shared" ref="AR44:BH44" si="2396">AR$1*COS(RADIANS(ROW()))+AQ$1*SIN(RADIANS(ROW()))*AR$1*COS(RADIANS(ROW()))+AS$1*SIN(RADIANS(ROW()))</f>
        <v>-2.0275593770540574</v>
      </c>
      <c r="AS44" s="1">
        <f t="shared" ref="AS44:BH44" si="2397">AR$1*COS(RADIANS(ROW()))-AS$1*SIN(RADIANS(ROW()))</f>
        <v>-0.71933980033865119</v>
      </c>
      <c r="AT44" s="1">
        <f t="shared" ref="AT44:BH44" si="2398">AT$1*COS(RADIANS(ROW()))-AU$1*SIN(RADIANS(ROW()))</f>
        <v>-1.1885976764680655</v>
      </c>
      <c r="AU44" s="1">
        <f t="shared" ref="AU44:BH44" si="2399">AU$1*COS(RADIANS(ROW()))+AT$1*SIN(RADIANS(ROW()))*AU$1*COS(RADIANS(ROW()))+AV$1*SIN(RADIANS(ROW()))</f>
        <v>0.58887977637675493</v>
      </c>
      <c r="AV44" s="1">
        <f t="shared" ref="AV44:BH44" si="2400">AU$1*COS(RADIANS(ROW()))-AV$1*SIN(RADIANS(ROW()))</f>
        <v>-0.71933980033865119</v>
      </c>
      <c r="AW44" s="1">
        <f t="shared" ref="AW44:BH44" si="2401">AW$1*COS(RADIANS(ROW()))-AX$1*SIN(RADIANS(ROW()))</f>
        <v>0.71933980033865119</v>
      </c>
      <c r="AX44" s="1">
        <f t="shared" ref="AX44:BH44" si="2402">AX$1*COS(RADIANS(ROW()))+AW$1*SIN(RADIANS(ROW()))*AX$1*COS(RADIANS(ROW()))+AY$1*SIN(RADIANS(ROW()))</f>
        <v>1.8186392246050085</v>
      </c>
      <c r="AY44" s="1">
        <f t="shared" ref="AY44:BH44" si="2403">AX$1*COS(RADIANS(ROW()))-AY$1*SIN(RADIANS(ROW()))</f>
        <v>-1.8186392246050085</v>
      </c>
      <c r="AZ44" s="1">
        <f t="shared" ref="AZ44:BH44" si="2404">AZ$1*COS(RADIANS(ROW()))-BA$1*SIN(RADIANS(ROW()))</f>
        <v>0.71933980033865119</v>
      </c>
      <c r="BA44" s="1">
        <f t="shared" ref="BA44:BH44" si="2405">BA$1*COS(RADIANS(ROW()))+AZ$1*SIN(RADIANS(ROW()))*BA$1*COS(RADIANS(ROW()))+BB$1*SIN(RADIANS(ROW()))</f>
        <v>-1.8186392246050085</v>
      </c>
      <c r="BB44" s="1">
        <f t="shared" ref="BB44:BH44" si="2406">BA$1*COS(RADIANS(ROW()))-BB$1*SIN(RADIANS(ROW()))</f>
        <v>1.8186392246050085</v>
      </c>
      <c r="BC44" s="1">
        <f t="shared" ref="BC44:BH44" si="2407">BC$1*COS(RADIANS(ROW()))-BD$1*SIN(RADIANS(ROW()))</f>
        <v>-0.71933980033865119</v>
      </c>
      <c r="BD44" s="1">
        <f t="shared" ref="BD44:BH44" si="2408">BD$1*COS(RADIANS(ROW()))+BC$1*SIN(RADIANS(ROW()))*BD$1*COS(RADIANS(ROW()))+BE$1*SIN(RADIANS(ROW()))</f>
        <v>1.8186392246050085</v>
      </c>
      <c r="BE44" s="1">
        <f t="shared" ref="BE44:BH44" si="2409">BD$1*COS(RADIANS(ROW()))-BE$1*SIN(RADIANS(ROW()))</f>
        <v>-1.8186392246050085</v>
      </c>
      <c r="BF44" s="1">
        <f t="shared" ref="BF44:BH44" si="2410">BF$1*COS(RADIANS(ROW()))-BG$1*SIN(RADIANS(ROW()))</f>
        <v>-0.71933980033865119</v>
      </c>
      <c r="BG44" s="1">
        <f t="shared" ref="BG44:BH44" si="2411">BG$1*COS(RADIANS(ROW()))+BF$1*SIN(RADIANS(ROW()))*BG$1*COS(RADIANS(ROW()))+BH$1*SIN(RADIANS(ROW()))</f>
        <v>-1.8186392246050085</v>
      </c>
      <c r="BH44" s="1">
        <f t="shared" si="56"/>
        <v>1.8186392246050085</v>
      </c>
    </row>
    <row r="45" spans="1:60" x14ac:dyDescent="0.25">
      <c r="A45" s="1">
        <f t="shared" si="57"/>
        <v>0</v>
      </c>
      <c r="B45" s="1">
        <f t="shared" si="58"/>
        <v>3.5972626064040649</v>
      </c>
      <c r="C45" s="1">
        <f t="shared" si="59"/>
        <v>0</v>
      </c>
      <c r="D45" s="1">
        <f t="shared" ref="D45:AI45" si="2412">D$1*COS(RADIANS(ROW()))-E$1*SIN(RADIANS(ROW()))</f>
        <v>0</v>
      </c>
      <c r="E45" s="1">
        <f t="shared" ref="E45:AJ45" si="2413">E$1*COS(RADIANS(ROW()))+D$1*SIN(RADIANS(ROW()))*E$1*COS(RADIANS(ROW()))+F$1*SIN(RADIANS(ROW()))</f>
        <v>1.309016994779626</v>
      </c>
      <c r="F45" s="1">
        <f t="shared" ref="F45:AK45" si="2414">E$1*COS(RADIANS(ROW()))-F$1*SIN(RADIANS(ROW()))</f>
        <v>2.288245611624439</v>
      </c>
      <c r="G45" s="1">
        <f t="shared" ref="G45:AL45" si="2415">G$1*COS(RADIANS(ROW()))-H$1*SIN(RADIANS(ROW()))</f>
        <v>2.288245611624439</v>
      </c>
      <c r="H45" s="1">
        <f t="shared" ref="H45:AM45" si="2416">H$1*COS(RADIANS(ROW()))+G$1*SIN(RADIANS(ROW()))*H$1*COS(RADIANS(ROW()))+I$1*SIN(RADIANS(ROW()))</f>
        <v>-1.309016994779626</v>
      </c>
      <c r="I45" s="1">
        <f t="shared" ref="I45:AN45" si="2417">H$1*COS(RADIANS(ROW()))-I$1*SIN(RADIANS(ROW()))</f>
        <v>-2.288245611624439</v>
      </c>
      <c r="J45" s="1">
        <f t="shared" ref="J45:AO45" si="2418">J$1*COS(RADIANS(ROW()))-K$1*SIN(RADIANS(ROW()))</f>
        <v>-2.288245611624439</v>
      </c>
      <c r="K45" s="1">
        <f t="shared" ref="K45:AP45" si="2419">K$1*COS(RADIANS(ROW()))+J$1*SIN(RADIANS(ROW()))*K$1*COS(RADIANS(ROW()))+L$1*SIN(RADIANS(ROW()))</f>
        <v>0.97922861684481322</v>
      </c>
      <c r="L45" s="1">
        <f t="shared" ref="L45:AQ45" si="2420">K$1*COS(RADIANS(ROW()))-L$1*SIN(RADIANS(ROW()))</f>
        <v>0</v>
      </c>
      <c r="M45" s="1">
        <f t="shared" ref="M45:BH45" si="2421">M$1*COS(RADIANS(ROW()))-N$1*SIN(RADIANS(ROW()))</f>
        <v>2.288245611624439</v>
      </c>
      <c r="N45" s="1">
        <f t="shared" ref="N45:BH45" si="2422">N$1*COS(RADIANS(ROW()))+M$1*SIN(RADIANS(ROW()))*N$1*COS(RADIANS(ROW()))+O$1*SIN(RADIANS(ROW()))</f>
        <v>-3.5972626064040649</v>
      </c>
      <c r="O45" s="1">
        <f t="shared" ref="O45:BH45" si="2423">N$1*COS(RADIANS(ROW()))-O$1*SIN(RADIANS(ROW()))</f>
        <v>0</v>
      </c>
      <c r="P45" s="1">
        <f t="shared" ref="P45:BH45" si="2424">P$1*COS(RADIANS(ROW()))-Q$1*SIN(RADIANS(ROW()))</f>
        <v>0</v>
      </c>
      <c r="Q45" s="1">
        <f t="shared" ref="Q45:BH45" si="2425">Q$1*COS(RADIANS(ROW()))+P$1*SIN(RADIANS(ROW()))*Q$1*COS(RADIANS(ROW()))+R$1*SIN(RADIANS(ROW()))</f>
        <v>1.3090169947796257</v>
      </c>
      <c r="R45" s="1">
        <f t="shared" ref="R45:BH45" si="2426">Q$1*COS(RADIANS(ROW()))-R$1*SIN(RADIANS(ROW()))</f>
        <v>-2.288245611624439</v>
      </c>
      <c r="S45" s="1">
        <f t="shared" ref="S45:BH45" si="2427">S$1*COS(RADIANS(ROW()))-T$1*SIN(RADIANS(ROW()))</f>
        <v>-2.288245611624439</v>
      </c>
      <c r="T45" s="1">
        <f t="shared" ref="T45:BH45" si="2428">T$1*COS(RADIANS(ROW()))+S$1*SIN(RADIANS(ROW()))*T$1*COS(RADIANS(ROW()))+U$1*SIN(RADIANS(ROW()))</f>
        <v>-1.3090169947796257</v>
      </c>
      <c r="U45" s="1">
        <f t="shared" ref="U45:BH45" si="2429">T$1*COS(RADIANS(ROW()))-U$1*SIN(RADIANS(ROW()))</f>
        <v>2.288245611624439</v>
      </c>
      <c r="V45" s="1">
        <f t="shared" ref="V45:BH45" si="2430">V$1*COS(RADIANS(ROW()))-W$1*SIN(RADIANS(ROW()))</f>
        <v>0</v>
      </c>
      <c r="W45" s="1">
        <f t="shared" ref="W45:BH45" si="2431">W$1*COS(RADIANS(ROW()))+V$1*SIN(RADIANS(ROW()))*W$1*COS(RADIANS(ROW()))+X$1*SIN(RADIANS(ROW()))</f>
        <v>-0.97922861684481322</v>
      </c>
      <c r="X45" s="1">
        <f t="shared" ref="X45:BH45" si="2432">W$1*COS(RADIANS(ROW()))-X$1*SIN(RADIANS(ROW()))</f>
        <v>0</v>
      </c>
      <c r="Y45" s="1">
        <f t="shared" ref="Y45:BH45" si="2433">Y$1*COS(RADIANS(ROW()))-Z$1*SIN(RADIANS(ROW()))</f>
        <v>-1.8512295869987672</v>
      </c>
      <c r="Z45" s="1">
        <f t="shared" ref="Z45:BH45" si="2434">Z$1*COS(RADIANS(ROW()))+Y$1*SIN(RADIANS(ROW()))*Z$1*COS(RADIANS(ROW()))+AA$1*SIN(RADIANS(ROW()))</f>
        <v>2.5583363681853148</v>
      </c>
      <c r="AA45" s="1">
        <f t="shared" ref="AA45:BH45" si="2435">Z$1*COS(RADIANS(ROW()))-AA$1*SIN(RADIANS(ROW()))</f>
        <v>1.1441228058122199</v>
      </c>
      <c r="AB45" s="1">
        <f t="shared" ref="AB45:BH45" si="2436">AB$1*COS(RADIANS(ROW()))-AC$1*SIN(RADIANS(ROW()))</f>
        <v>-1.8512295869987672</v>
      </c>
      <c r="AC45" s="1">
        <f t="shared" ref="AC45:BH45" si="2437">AC$1*COS(RADIANS(ROW()))+AB$1*SIN(RADIANS(ROW()))*AC$1*COS(RADIANS(ROW()))+AD$1*SIN(RADIANS(ROW()))</f>
        <v>1.1441228058122199</v>
      </c>
      <c r="AD45" s="1">
        <f t="shared" ref="AD45:BH45" si="2438">AC$1*COS(RADIANS(ROW()))-AD$1*SIN(RADIANS(ROW()))</f>
        <v>2.5583363681853148</v>
      </c>
      <c r="AE45" s="1">
        <f t="shared" ref="AE45:BH45" si="2439">AE$1*COS(RADIANS(ROW()))-AF$1*SIN(RADIANS(ROW()))</f>
        <v>1.8512295869987672</v>
      </c>
      <c r="AF45" s="1">
        <f t="shared" ref="AF45:BH45" si="2440">AF$1*COS(RADIANS(ROW()))+AE$1*SIN(RADIANS(ROW()))*AF$1*COS(RADIANS(ROW()))+AG$1*SIN(RADIANS(ROW()))</f>
        <v>-1.1441228058122199</v>
      </c>
      <c r="AG45" s="1">
        <f t="shared" ref="AG45:BH45" si="2441">AF$1*COS(RADIANS(ROW()))-AG$1*SIN(RADIANS(ROW()))</f>
        <v>-2.5583363681853148</v>
      </c>
      <c r="AH45" s="1">
        <f t="shared" ref="AH45:BH45" si="2442">AH$1*COS(RADIANS(ROW()))-AI$1*SIN(RADIANS(ROW()))</f>
        <v>1.8512295869987672</v>
      </c>
      <c r="AI45" s="1">
        <f t="shared" ref="AI45:BH45" si="2443">AI$1*COS(RADIANS(ROW()))+AH$1*SIN(RADIANS(ROW()))*AI$1*COS(RADIANS(ROW()))+AJ$1*SIN(RADIANS(ROW()))</f>
        <v>-2.5583363681853148</v>
      </c>
      <c r="AJ45" s="1">
        <f t="shared" ref="AJ45:BH45" si="2444">AI$1*COS(RADIANS(ROW()))-AJ$1*SIN(RADIANS(ROW()))</f>
        <v>-1.1441228058122199</v>
      </c>
      <c r="AK45" s="1">
        <f t="shared" ref="AK45:BH45" si="2445">AK$1*COS(RADIANS(ROW()))-AL$1*SIN(RADIANS(ROW()))</f>
        <v>1.1441228058122199</v>
      </c>
      <c r="AL45" s="1">
        <f t="shared" ref="AL45:BH45" si="2446">AL$1*COS(RADIANS(ROW()))+AK$1*SIN(RADIANS(ROW()))*AL$1*COS(RADIANS(ROW()))+AM$1*SIN(RADIANS(ROW()))</f>
        <v>2.0161237756865478</v>
      </c>
      <c r="AM45" s="1">
        <f t="shared" ref="AM45:BH45" si="2447">AL$1*COS(RADIANS(ROW()))-AM$1*SIN(RADIANS(ROW()))</f>
        <v>0.70710678118654757</v>
      </c>
      <c r="AN45" s="1">
        <f t="shared" ref="AN45:BH45" si="2448">AN$1*COS(RADIANS(ROW()))-AO$1*SIN(RADIANS(ROW()))</f>
        <v>-2.5583363681853148</v>
      </c>
      <c r="AO45" s="1">
        <f t="shared" ref="AO45:BH45" si="2449">AO$1*COS(RADIANS(ROW()))+AN$1*SIN(RADIANS(ROW()))*AO$1*COS(RADIANS(ROW()))+AP$1*SIN(RADIANS(ROW()))</f>
        <v>-0.60191021331345251</v>
      </c>
      <c r="AP45" s="1">
        <f t="shared" ref="AP45:BH45" si="2450">AO$1*COS(RADIANS(ROW()))-AP$1*SIN(RADIANS(ROW()))</f>
        <v>0.70710678118654757</v>
      </c>
      <c r="AQ45" s="1">
        <f t="shared" ref="AQ45:BH45" si="2451">AQ$1*COS(RADIANS(ROW()))-AR$1*SIN(RADIANS(ROW()))</f>
        <v>2.5583363681853148</v>
      </c>
      <c r="AR45" s="1">
        <f t="shared" ref="AR45:BH45" si="2452">AR$1*COS(RADIANS(ROW()))+AQ$1*SIN(RADIANS(ROW()))*AR$1*COS(RADIANS(ROW()))+AS$1*SIN(RADIANS(ROW()))</f>
        <v>-2.0161237756865478</v>
      </c>
      <c r="AS45" s="1">
        <f t="shared" ref="AS45:BH45" si="2453">AR$1*COS(RADIANS(ROW()))-AS$1*SIN(RADIANS(ROW()))</f>
        <v>-0.70710678118654757</v>
      </c>
      <c r="AT45" s="1">
        <f t="shared" ref="AT45:BH45" si="2454">AT$1*COS(RADIANS(ROW()))-AU$1*SIN(RADIANS(ROW()))</f>
        <v>-1.1441228058122199</v>
      </c>
      <c r="AU45" s="1">
        <f t="shared" ref="AU45:BH45" si="2455">AU$1*COS(RADIANS(ROW()))+AT$1*SIN(RADIANS(ROW()))*AU$1*COS(RADIANS(ROW()))+AV$1*SIN(RADIANS(ROW()))</f>
        <v>0.60191021331345251</v>
      </c>
      <c r="AV45" s="1">
        <f t="shared" ref="AV45:BH45" si="2456">AU$1*COS(RADIANS(ROW()))-AV$1*SIN(RADIANS(ROW()))</f>
        <v>-0.70710678118654757</v>
      </c>
      <c r="AW45" s="1">
        <f t="shared" ref="AW45:BH45" si="2457">AW$1*COS(RADIANS(ROW()))-AX$1*SIN(RADIANS(ROW()))</f>
        <v>0.70710678118654757</v>
      </c>
      <c r="AX45" s="1">
        <f t="shared" ref="AX45:BH45" si="2458">AX$1*COS(RADIANS(ROW()))+AW$1*SIN(RADIANS(ROW()))*AX$1*COS(RADIANS(ROW()))+AY$1*SIN(RADIANS(ROW()))</f>
        <v>1.8512295869987672</v>
      </c>
      <c r="AY45" s="1">
        <f t="shared" ref="AY45:BH45" si="2459">AX$1*COS(RADIANS(ROW()))-AY$1*SIN(RADIANS(ROW()))</f>
        <v>-1.8512295869987672</v>
      </c>
      <c r="AZ45" s="1">
        <f t="shared" ref="AZ45:BH45" si="2460">AZ$1*COS(RADIANS(ROW()))-BA$1*SIN(RADIANS(ROW()))</f>
        <v>0.70710678118654757</v>
      </c>
      <c r="BA45" s="1">
        <f t="shared" ref="BA45:BH45" si="2461">BA$1*COS(RADIANS(ROW()))+AZ$1*SIN(RADIANS(ROW()))*BA$1*COS(RADIANS(ROW()))+BB$1*SIN(RADIANS(ROW()))</f>
        <v>-1.8512295869987672</v>
      </c>
      <c r="BB45" s="1">
        <f t="shared" ref="BB45:BH45" si="2462">BA$1*COS(RADIANS(ROW()))-BB$1*SIN(RADIANS(ROW()))</f>
        <v>1.8512295869987672</v>
      </c>
      <c r="BC45" s="1">
        <f t="shared" ref="BC45:BH45" si="2463">BC$1*COS(RADIANS(ROW()))-BD$1*SIN(RADIANS(ROW()))</f>
        <v>-0.70710678118654757</v>
      </c>
      <c r="BD45" s="1">
        <f t="shared" ref="BD45:BH45" si="2464">BD$1*COS(RADIANS(ROW()))+BC$1*SIN(RADIANS(ROW()))*BD$1*COS(RADIANS(ROW()))+BE$1*SIN(RADIANS(ROW()))</f>
        <v>1.8512295869987672</v>
      </c>
      <c r="BE45" s="1">
        <f t="shared" ref="BE45:BH45" si="2465">BD$1*COS(RADIANS(ROW()))-BE$1*SIN(RADIANS(ROW()))</f>
        <v>-1.8512295869987672</v>
      </c>
      <c r="BF45" s="1">
        <f t="shared" ref="BF45:BH45" si="2466">BF$1*COS(RADIANS(ROW()))-BG$1*SIN(RADIANS(ROW()))</f>
        <v>-0.70710678118654757</v>
      </c>
      <c r="BG45" s="1">
        <f t="shared" ref="BG45:BH45" si="2467">BG$1*COS(RADIANS(ROW()))+BF$1*SIN(RADIANS(ROW()))*BG$1*COS(RADIANS(ROW()))+BH$1*SIN(RADIANS(ROW()))</f>
        <v>-1.8512295869987672</v>
      </c>
      <c r="BH45" s="1">
        <f t="shared" si="56"/>
        <v>1.8512295869987672</v>
      </c>
    </row>
    <row r="46" spans="1:60" x14ac:dyDescent="0.25">
      <c r="A46" s="1">
        <f t="shared" si="57"/>
        <v>-3.9935392442400186E-2</v>
      </c>
      <c r="B46" s="1">
        <f t="shared" si="58"/>
        <v>3.5961166777292837</v>
      </c>
      <c r="C46" s="1">
        <f t="shared" si="59"/>
        <v>-3.9935392442400186E-2</v>
      </c>
      <c r="D46" s="1">
        <f t="shared" ref="D46:AI46" si="2468">D$1*COS(RADIANS(ROW()))-E$1*SIN(RADIANS(ROW()))</f>
        <v>-3.9935392442400186E-2</v>
      </c>
      <c r="E46" s="1">
        <f t="shared" ref="E46:AJ46" si="2469">E$1*COS(RADIANS(ROW()))+D$1*SIN(RADIANS(ROW()))*E$1*COS(RADIANS(ROW()))+F$1*SIN(RADIANS(ROW()))</f>
        <v>1.2682841845524615</v>
      </c>
      <c r="F46" s="1">
        <f t="shared" ref="F46:AK46" si="2470">E$1*COS(RADIANS(ROW()))-F$1*SIN(RADIANS(ROW()))</f>
        <v>2.2878971007344222</v>
      </c>
      <c r="G46" s="1">
        <f t="shared" ref="G46:AL46" si="2471">G$1*COS(RADIANS(ROW()))-H$1*SIN(RADIANS(ROW()))</f>
        <v>2.2878971007344222</v>
      </c>
      <c r="H46" s="1">
        <f t="shared" ref="H46:AM46" si="2472">H$1*COS(RADIANS(ROW()))+G$1*SIN(RADIANS(ROW()))*H$1*COS(RADIANS(ROW()))+I$1*SIN(RADIANS(ROW()))</f>
        <v>-1.2682841845524615</v>
      </c>
      <c r="I46" s="1">
        <f t="shared" ref="I46:AN46" si="2473">H$1*COS(RADIANS(ROW()))-I$1*SIN(RADIANS(ROW()))</f>
        <v>-2.2878971007344222</v>
      </c>
      <c r="J46" s="1">
        <f t="shared" ref="J46:AO46" si="2474">J$1*COS(RADIANS(ROW()))-K$1*SIN(RADIANS(ROW()))</f>
        <v>-2.2878971007344222</v>
      </c>
      <c r="K46" s="1">
        <f t="shared" ref="K46:AP46" si="2475">K$1*COS(RADIANS(ROW()))+J$1*SIN(RADIANS(ROW()))*K$1*COS(RADIANS(ROW()))+L$1*SIN(RADIANS(ROW()))</f>
        <v>0.97967752373956052</v>
      </c>
      <c r="L46" s="1">
        <f t="shared" ref="L46:AQ46" si="2476">K$1*COS(RADIANS(ROW()))-L$1*SIN(RADIANS(ROW()))</f>
        <v>-3.9935392442400186E-2</v>
      </c>
      <c r="M46" s="1">
        <f t="shared" ref="M46:BH46" si="2477">M$1*COS(RADIANS(ROW()))-N$1*SIN(RADIANS(ROW()))</f>
        <v>2.2878971007344222</v>
      </c>
      <c r="N46" s="1">
        <f t="shared" ref="N46:BH46" si="2478">N$1*COS(RADIANS(ROW()))+M$1*SIN(RADIANS(ROW()))*N$1*COS(RADIANS(ROW()))+O$1*SIN(RADIANS(ROW()))</f>
        <v>-3.5961166777292837</v>
      </c>
      <c r="O46" s="1">
        <f t="shared" ref="O46:BH46" si="2479">N$1*COS(RADIANS(ROW()))-O$1*SIN(RADIANS(ROW()))</f>
        <v>3.9935392442400186E-2</v>
      </c>
      <c r="P46" s="1">
        <f t="shared" ref="P46:BH46" si="2480">P$1*COS(RADIANS(ROW()))-Q$1*SIN(RADIANS(ROW()))</f>
        <v>3.9935392442400186E-2</v>
      </c>
      <c r="Q46" s="1">
        <f t="shared" ref="Q46:BH46" si="2481">Q$1*COS(RADIANS(ROW()))+P$1*SIN(RADIANS(ROW()))*Q$1*COS(RADIANS(ROW()))+R$1*SIN(RADIANS(ROW()))</f>
        <v>1.3481549694372619</v>
      </c>
      <c r="R46" s="1">
        <f t="shared" ref="R46:BH46" si="2482">Q$1*COS(RADIANS(ROW()))-R$1*SIN(RADIANS(ROW()))</f>
        <v>-2.2878971007344222</v>
      </c>
      <c r="S46" s="1">
        <f t="shared" ref="S46:BH46" si="2483">S$1*COS(RADIANS(ROW()))-T$1*SIN(RADIANS(ROW()))</f>
        <v>-2.2878971007344222</v>
      </c>
      <c r="T46" s="1">
        <f t="shared" ref="T46:BH46" si="2484">T$1*COS(RADIANS(ROW()))+S$1*SIN(RADIANS(ROW()))*T$1*COS(RADIANS(ROW()))+U$1*SIN(RADIANS(ROW()))</f>
        <v>-1.3481549694372619</v>
      </c>
      <c r="U46" s="1">
        <f t="shared" ref="U46:BH46" si="2485">T$1*COS(RADIANS(ROW()))-U$1*SIN(RADIANS(ROW()))</f>
        <v>2.2878971007344222</v>
      </c>
      <c r="V46" s="1">
        <f t="shared" ref="V46:BH46" si="2486">V$1*COS(RADIANS(ROW()))-W$1*SIN(RADIANS(ROW()))</f>
        <v>3.9935392442400186E-2</v>
      </c>
      <c r="W46" s="1">
        <f t="shared" ref="W46:BH46" si="2487">W$1*COS(RADIANS(ROW()))+V$1*SIN(RADIANS(ROW()))*W$1*COS(RADIANS(ROW()))+X$1*SIN(RADIANS(ROW()))</f>
        <v>-0.97967752373956052</v>
      </c>
      <c r="X46" s="1">
        <f t="shared" ref="X46:BH46" si="2488">W$1*COS(RADIANS(ROW()))-X$1*SIN(RADIANS(ROW()))</f>
        <v>3.9935392442400186E-2</v>
      </c>
      <c r="Y46" s="1">
        <f t="shared" ref="Y46:BH46" si="2489">Y$1*COS(RADIANS(ROW()))-Z$1*SIN(RADIANS(ROW()))</f>
        <v>-1.8832560469270623</v>
      </c>
      <c r="Z46" s="1">
        <f t="shared" ref="Z46:BH46" si="2490">Z$1*COS(RADIANS(ROW()))+Y$1*SIN(RADIANS(ROW()))*Z$1*COS(RADIANS(ROW()))+AA$1*SIN(RADIANS(ROW()))</f>
        <v>2.5379790249436596</v>
      </c>
      <c r="AA46" s="1">
        <f t="shared" ref="AA46:BH46" si="2491">Z$1*COS(RADIANS(ROW()))-AA$1*SIN(RADIANS(ROW()))</f>
        <v>1.0992994242663574</v>
      </c>
      <c r="AB46" s="1">
        <f t="shared" ref="AB46:BH46" si="2492">AB$1*COS(RADIANS(ROW()))-AC$1*SIN(RADIANS(ROW()))</f>
        <v>-1.8832560469270623</v>
      </c>
      <c r="AC46" s="1">
        <f t="shared" ref="AC46:BH46" si="2493">AC$1*COS(RADIANS(ROW()))+AB$1*SIN(RADIANS(ROW()))*AC$1*COS(RADIANS(ROW()))+AD$1*SIN(RADIANS(ROW()))</f>
        <v>1.0992994242663574</v>
      </c>
      <c r="AD46" s="1">
        <f t="shared" ref="AD46:BH46" si="2494">AC$1*COS(RADIANS(ROW()))-AD$1*SIN(RADIANS(ROW()))</f>
        <v>2.5379790249436596</v>
      </c>
      <c r="AE46" s="1">
        <f t="shared" ref="AE46:BH46" si="2495">AE$1*COS(RADIANS(ROW()))-AF$1*SIN(RADIANS(ROW()))</f>
        <v>1.8832560469270623</v>
      </c>
      <c r="AF46" s="1">
        <f t="shared" ref="AF46:BH46" si="2496">AF$1*COS(RADIANS(ROW()))+AE$1*SIN(RADIANS(ROW()))*AF$1*COS(RADIANS(ROW()))+AG$1*SIN(RADIANS(ROW()))</f>
        <v>-1.0992994242663574</v>
      </c>
      <c r="AG46" s="1">
        <f t="shared" ref="AG46:BH46" si="2497">AF$1*COS(RADIANS(ROW()))-AG$1*SIN(RADIANS(ROW()))</f>
        <v>-2.5379790249436596</v>
      </c>
      <c r="AH46" s="1">
        <f t="shared" ref="AH46:BH46" si="2498">AH$1*COS(RADIANS(ROW()))-AI$1*SIN(RADIANS(ROW()))</f>
        <v>1.8832560469270623</v>
      </c>
      <c r="AI46" s="1">
        <f t="shared" ref="AI46:BH46" si="2499">AI$1*COS(RADIANS(ROW()))+AH$1*SIN(RADIANS(ROW()))*AI$1*COS(RADIANS(ROW()))+AJ$1*SIN(RADIANS(ROW()))</f>
        <v>-2.5379790249436596</v>
      </c>
      <c r="AJ46" s="1">
        <f t="shared" ref="AJ46:BH46" si="2500">AI$1*COS(RADIANS(ROW()))-AJ$1*SIN(RADIANS(ROW()))</f>
        <v>-1.0992994242663574</v>
      </c>
      <c r="AK46" s="1">
        <f t="shared" ref="AK46:BH46" si="2501">AK$1*COS(RADIANS(ROW()))-AL$1*SIN(RADIANS(ROW()))</f>
        <v>1.0992994242663574</v>
      </c>
      <c r="AL46" s="1">
        <f t="shared" ref="AL46:BH46" si="2502">AL$1*COS(RADIANS(ROW()))+AK$1*SIN(RADIANS(ROW()))*AL$1*COS(RADIANS(ROW()))+AM$1*SIN(RADIANS(ROW()))</f>
        <v>2.0028779471744032</v>
      </c>
      <c r="AM46" s="1">
        <f t="shared" ref="AM46:BH46" si="2503">AL$1*COS(RADIANS(ROW()))-AM$1*SIN(RADIANS(ROW()))</f>
        <v>0.69465837045899725</v>
      </c>
      <c r="AN46" s="1">
        <f t="shared" ref="AN46:BH46" si="2504">AN$1*COS(RADIANS(ROW()))-AO$1*SIN(RADIANS(ROW()))</f>
        <v>-2.5379790249436596</v>
      </c>
      <c r="AO46" s="1">
        <f t="shared" ref="AO46:BH46" si="2505">AO$1*COS(RADIANS(ROW()))+AN$1*SIN(RADIANS(ROW()))*AO$1*COS(RADIANS(ROW()))+AP$1*SIN(RADIANS(ROW()))</f>
        <v>-0.61356120625640864</v>
      </c>
      <c r="AP46" s="1">
        <f t="shared" ref="AP46:BH46" si="2506">AO$1*COS(RADIANS(ROW()))-AP$1*SIN(RADIANS(ROW()))</f>
        <v>0.69465837045899725</v>
      </c>
      <c r="AQ46" s="1">
        <f t="shared" ref="AQ46:BH46" si="2507">AQ$1*COS(RADIANS(ROW()))-AR$1*SIN(RADIANS(ROW()))</f>
        <v>2.5379790249436596</v>
      </c>
      <c r="AR46" s="1">
        <f t="shared" ref="AR46:BH46" si="2508">AR$1*COS(RADIANS(ROW()))+AQ$1*SIN(RADIANS(ROW()))*AR$1*COS(RADIANS(ROW()))+AS$1*SIN(RADIANS(ROW()))</f>
        <v>-2.0028779471744032</v>
      </c>
      <c r="AS46" s="1">
        <f t="shared" ref="AS46:BH46" si="2509">AR$1*COS(RADIANS(ROW()))-AS$1*SIN(RADIANS(ROW()))</f>
        <v>-0.69465837045899725</v>
      </c>
      <c r="AT46" s="1">
        <f t="shared" ref="AT46:BH46" si="2510">AT$1*COS(RADIANS(ROW()))-AU$1*SIN(RADIANS(ROW()))</f>
        <v>-1.0992994242663574</v>
      </c>
      <c r="AU46" s="1">
        <f t="shared" ref="AU46:BH46" si="2511">AU$1*COS(RADIANS(ROW()))+AT$1*SIN(RADIANS(ROW()))*AU$1*COS(RADIANS(ROW()))+AV$1*SIN(RADIANS(ROW()))</f>
        <v>0.61356120625640864</v>
      </c>
      <c r="AV46" s="1">
        <f t="shared" ref="AV46:BH46" si="2512">AU$1*COS(RADIANS(ROW()))-AV$1*SIN(RADIANS(ROW()))</f>
        <v>-0.69465837045899725</v>
      </c>
      <c r="AW46" s="1">
        <f t="shared" ref="AW46:BH46" si="2513">AW$1*COS(RADIANS(ROW()))-AX$1*SIN(RADIANS(ROW()))</f>
        <v>0.69465837045899725</v>
      </c>
      <c r="AX46" s="1">
        <f t="shared" ref="AX46:BH46" si="2514">AX$1*COS(RADIANS(ROW()))+AW$1*SIN(RADIANS(ROW()))*AX$1*COS(RADIANS(ROW()))+AY$1*SIN(RADIANS(ROW()))</f>
        <v>1.8832560469270623</v>
      </c>
      <c r="AY46" s="1">
        <f t="shared" ref="AY46:BH46" si="2515">AX$1*COS(RADIANS(ROW()))-AY$1*SIN(RADIANS(ROW()))</f>
        <v>-1.8832560469270623</v>
      </c>
      <c r="AZ46" s="1">
        <f t="shared" ref="AZ46:BH46" si="2516">AZ$1*COS(RADIANS(ROW()))-BA$1*SIN(RADIANS(ROW()))</f>
        <v>0.69465837045899725</v>
      </c>
      <c r="BA46" s="1">
        <f t="shared" ref="BA46:BH46" si="2517">BA$1*COS(RADIANS(ROW()))+AZ$1*SIN(RADIANS(ROW()))*BA$1*COS(RADIANS(ROW()))+BB$1*SIN(RADIANS(ROW()))</f>
        <v>-1.8832560469270623</v>
      </c>
      <c r="BB46" s="1">
        <f t="shared" ref="BB46:BH46" si="2518">BA$1*COS(RADIANS(ROW()))-BB$1*SIN(RADIANS(ROW()))</f>
        <v>1.8832560469270623</v>
      </c>
      <c r="BC46" s="1">
        <f t="shared" ref="BC46:BH46" si="2519">BC$1*COS(RADIANS(ROW()))-BD$1*SIN(RADIANS(ROW()))</f>
        <v>-0.69465837045899725</v>
      </c>
      <c r="BD46" s="1">
        <f t="shared" ref="BD46:BH46" si="2520">BD$1*COS(RADIANS(ROW()))+BC$1*SIN(RADIANS(ROW()))*BD$1*COS(RADIANS(ROW()))+BE$1*SIN(RADIANS(ROW()))</f>
        <v>1.8832560469270623</v>
      </c>
      <c r="BE46" s="1">
        <f t="shared" ref="BE46:BH46" si="2521">BD$1*COS(RADIANS(ROW()))-BE$1*SIN(RADIANS(ROW()))</f>
        <v>-1.8832560469270623</v>
      </c>
      <c r="BF46" s="1">
        <f t="shared" ref="BF46:BH46" si="2522">BF$1*COS(RADIANS(ROW()))-BG$1*SIN(RADIANS(ROW()))</f>
        <v>-0.69465837045899725</v>
      </c>
      <c r="BG46" s="1">
        <f t="shared" ref="BG46:BH46" si="2523">BG$1*COS(RADIANS(ROW()))+BF$1*SIN(RADIANS(ROW()))*BG$1*COS(RADIANS(ROW()))+BH$1*SIN(RADIANS(ROW()))</f>
        <v>-1.8832560469270623</v>
      </c>
      <c r="BH46" s="1">
        <f t="shared" si="56"/>
        <v>1.8832560469270623</v>
      </c>
    </row>
    <row r="47" spans="1:60" x14ac:dyDescent="0.25">
      <c r="A47" s="1">
        <f t="shared" si="57"/>
        <v>-7.985862017739942E-2</v>
      </c>
      <c r="B47" s="1">
        <f t="shared" si="58"/>
        <v>3.5926799693954719</v>
      </c>
      <c r="C47" s="1">
        <f t="shared" si="59"/>
        <v>-7.985862017739942E-2</v>
      </c>
      <c r="D47" s="1">
        <f t="shared" ref="D47:AI47" si="2524">D$1*COS(RADIANS(ROW()))-E$1*SIN(RADIANS(ROW()))</f>
        <v>-7.985862017739942E-2</v>
      </c>
      <c r="E47" s="1">
        <f t="shared" ref="E47:AJ47" si="2525">E$1*COS(RADIANS(ROW()))+D$1*SIN(RADIANS(ROW()))*E$1*COS(RADIANS(ROW()))+F$1*SIN(RADIANS(ROW()))</f>
        <v>1.2259696749939077</v>
      </c>
      <c r="F47" s="1">
        <f t="shared" ref="F47:AK47" si="2526">E$1*COS(RADIANS(ROW()))-F$1*SIN(RADIANS(ROW()))</f>
        <v>2.2868516742241649</v>
      </c>
      <c r="G47" s="1">
        <f t="shared" ref="G47:AL47" si="2527">G$1*COS(RADIANS(ROW()))-H$1*SIN(RADIANS(ROW()))</f>
        <v>2.2868516742241649</v>
      </c>
      <c r="H47" s="1">
        <f t="shared" ref="H47:AM47" si="2528">H$1*COS(RADIANS(ROW()))+G$1*SIN(RADIANS(ROW()))*H$1*COS(RADIANS(ROW()))+I$1*SIN(RADIANS(ROW()))</f>
        <v>-1.2259696749939077</v>
      </c>
      <c r="I47" s="1">
        <f t="shared" ref="I47:AN47" si="2529">H$1*COS(RADIANS(ROW()))-I$1*SIN(RADIANS(ROW()))</f>
        <v>-2.2868516742241649</v>
      </c>
      <c r="J47" s="1">
        <f t="shared" ref="J47:AO47" si="2530">J$1*COS(RADIANS(ROW()))-K$1*SIN(RADIANS(ROW()))</f>
        <v>-2.2868516742241649</v>
      </c>
      <c r="K47" s="1">
        <f t="shared" ref="K47:AP47" si="2531">K$1*COS(RADIANS(ROW()))+J$1*SIN(RADIANS(ROW()))*K$1*COS(RADIANS(ROW()))+L$1*SIN(RADIANS(ROW()))</f>
        <v>0.98102337905285797</v>
      </c>
      <c r="L47" s="1">
        <f t="shared" ref="L47:AQ47" si="2532">K$1*COS(RADIANS(ROW()))-L$1*SIN(RADIANS(ROW()))</f>
        <v>-7.985862017739942E-2</v>
      </c>
      <c r="M47" s="1">
        <f t="shared" ref="M47:BH47" si="2533">M$1*COS(RADIANS(ROW()))-N$1*SIN(RADIANS(ROW()))</f>
        <v>2.2868516742241649</v>
      </c>
      <c r="N47" s="1">
        <f t="shared" ref="N47:BH47" si="2534">N$1*COS(RADIANS(ROW()))+M$1*SIN(RADIANS(ROW()))*N$1*COS(RADIANS(ROW()))+O$1*SIN(RADIANS(ROW()))</f>
        <v>-3.5926799693954719</v>
      </c>
      <c r="O47" s="1">
        <f t="shared" ref="O47:BH47" si="2535">N$1*COS(RADIANS(ROW()))-O$1*SIN(RADIANS(ROW()))</f>
        <v>7.985862017739942E-2</v>
      </c>
      <c r="P47" s="1">
        <f t="shared" ref="P47:BH47" si="2536">P$1*COS(RADIANS(ROW()))-Q$1*SIN(RADIANS(ROW()))</f>
        <v>7.985862017739942E-2</v>
      </c>
      <c r="Q47" s="1">
        <f t="shared" ref="Q47:BH47" si="2537">Q$1*COS(RADIANS(ROW()))+P$1*SIN(RADIANS(ROW()))*Q$1*COS(RADIANS(ROW()))+R$1*SIN(RADIANS(ROW()))</f>
        <v>1.3856869153487064</v>
      </c>
      <c r="R47" s="1">
        <f t="shared" ref="R47:BH47" si="2538">Q$1*COS(RADIANS(ROW()))-R$1*SIN(RADIANS(ROW()))</f>
        <v>-2.2868516742241649</v>
      </c>
      <c r="S47" s="1">
        <f t="shared" ref="S47:BH47" si="2539">S$1*COS(RADIANS(ROW()))-T$1*SIN(RADIANS(ROW()))</f>
        <v>-2.2868516742241649</v>
      </c>
      <c r="T47" s="1">
        <f t="shared" ref="T47:BH47" si="2540">T$1*COS(RADIANS(ROW()))+S$1*SIN(RADIANS(ROW()))*T$1*COS(RADIANS(ROW()))+U$1*SIN(RADIANS(ROW()))</f>
        <v>-1.3856869153487064</v>
      </c>
      <c r="U47" s="1">
        <f t="shared" ref="U47:BH47" si="2541">T$1*COS(RADIANS(ROW()))-U$1*SIN(RADIANS(ROW()))</f>
        <v>2.2868516742241649</v>
      </c>
      <c r="V47" s="1">
        <f t="shared" ref="V47:BH47" si="2542">V$1*COS(RADIANS(ROW()))-W$1*SIN(RADIANS(ROW()))</f>
        <v>7.985862017739942E-2</v>
      </c>
      <c r="W47" s="1">
        <f t="shared" ref="W47:BH47" si="2543">W$1*COS(RADIANS(ROW()))+V$1*SIN(RADIANS(ROW()))*W$1*COS(RADIANS(ROW()))+X$1*SIN(RADIANS(ROW()))</f>
        <v>-0.98102337905285797</v>
      </c>
      <c r="X47" s="1">
        <f t="shared" ref="X47:BH47" si="2544">W$1*COS(RADIANS(ROW()))-X$1*SIN(RADIANS(ROW()))</f>
        <v>7.985862017739942E-2</v>
      </c>
      <c r="Y47" s="1">
        <f t="shared" ref="Y47:BH47" si="2545">Y$1*COS(RADIANS(ROW()))-Z$1*SIN(RADIANS(ROW()))</f>
        <v>-1.9147088488199526</v>
      </c>
      <c r="Z47" s="1">
        <f t="shared" ref="Z47:BH47" si="2546">Z$1*COS(RADIANS(ROW()))+Y$1*SIN(RADIANS(ROW()))*Z$1*COS(RADIANS(ROW()))+AA$1*SIN(RADIANS(ROW()))</f>
        <v>2.5168485887050518</v>
      </c>
      <c r="AA47" s="1">
        <f t="shared" ref="AA47:BH47" si="2547">Z$1*COS(RADIANS(ROW()))-AA$1*SIN(RADIANS(ROW()))</f>
        <v>1.0541411854667109</v>
      </c>
      <c r="AB47" s="1">
        <f t="shared" ref="AB47:BH47" si="2548">AB$1*COS(RADIANS(ROW()))-AC$1*SIN(RADIANS(ROW()))</f>
        <v>-1.9147088488199526</v>
      </c>
      <c r="AC47" s="1">
        <f t="shared" ref="AC47:BH47" si="2549">AC$1*COS(RADIANS(ROW()))+AB$1*SIN(RADIANS(ROW()))*AC$1*COS(RADIANS(ROW()))+AD$1*SIN(RADIANS(ROW()))</f>
        <v>1.0541411854667109</v>
      </c>
      <c r="AD47" s="1">
        <f t="shared" ref="AD47:BH47" si="2550">AC$1*COS(RADIANS(ROW()))-AD$1*SIN(RADIANS(ROW()))</f>
        <v>2.5168485887050518</v>
      </c>
      <c r="AE47" s="1">
        <f t="shared" ref="AE47:BH47" si="2551">AE$1*COS(RADIANS(ROW()))-AF$1*SIN(RADIANS(ROW()))</f>
        <v>1.9147088488199526</v>
      </c>
      <c r="AF47" s="1">
        <f t="shared" ref="AF47:BH47" si="2552">AF$1*COS(RADIANS(ROW()))+AE$1*SIN(RADIANS(ROW()))*AF$1*COS(RADIANS(ROW()))+AG$1*SIN(RADIANS(ROW()))</f>
        <v>-1.0541411854667109</v>
      </c>
      <c r="AG47" s="1">
        <f t="shared" ref="AG47:BH47" si="2553">AF$1*COS(RADIANS(ROW()))-AG$1*SIN(RADIANS(ROW()))</f>
        <v>-2.5168485887050518</v>
      </c>
      <c r="AH47" s="1">
        <f t="shared" ref="AH47:BH47" si="2554">AH$1*COS(RADIANS(ROW()))-AI$1*SIN(RADIANS(ROW()))</f>
        <v>1.9147088488199526</v>
      </c>
      <c r="AI47" s="1">
        <f t="shared" ref="AI47:BH47" si="2555">AI$1*COS(RADIANS(ROW()))+AH$1*SIN(RADIANS(ROW()))*AI$1*COS(RADIANS(ROW()))+AJ$1*SIN(RADIANS(ROW()))</f>
        <v>-2.5168485887050518</v>
      </c>
      <c r="AJ47" s="1">
        <f t="shared" ref="AJ47:BH47" si="2556">AI$1*COS(RADIANS(ROW()))-AJ$1*SIN(RADIANS(ROW()))</f>
        <v>-1.0541411854667109</v>
      </c>
      <c r="AK47" s="1">
        <f t="shared" ref="AK47:BH47" si="2557">AK$1*COS(RADIANS(ROW()))-AL$1*SIN(RADIANS(ROW()))</f>
        <v>1.0541411854667109</v>
      </c>
      <c r="AL47" s="1">
        <f t="shared" ref="AL47:BH47" si="2558">AL$1*COS(RADIANS(ROW()))+AK$1*SIN(RADIANS(ROW()))*AL$1*COS(RADIANS(ROW()))+AM$1*SIN(RADIANS(ROW()))</f>
        <v>1.9878266549548607</v>
      </c>
      <c r="AM47" s="1">
        <f t="shared" ref="AM47:BH47" si="2559">AL$1*COS(RADIANS(ROW()))-AM$1*SIN(RADIANS(ROW()))</f>
        <v>0.68199836006249848</v>
      </c>
      <c r="AN47" s="1">
        <f t="shared" ref="AN47:BH47" si="2560">AN$1*COS(RADIANS(ROW()))-AO$1*SIN(RADIANS(ROW()))</f>
        <v>-2.5168485887050518</v>
      </c>
      <c r="AO47" s="1">
        <f t="shared" ref="AO47:BH47" si="2561">AO$1*COS(RADIANS(ROW()))+AN$1*SIN(RADIANS(ROW()))*AO$1*COS(RADIANS(ROW()))+AP$1*SIN(RADIANS(ROW()))</f>
        <v>-0.6238299348298636</v>
      </c>
      <c r="AP47" s="1">
        <f t="shared" ref="AP47:BH47" si="2562">AO$1*COS(RADIANS(ROW()))-AP$1*SIN(RADIANS(ROW()))</f>
        <v>0.68199836006249848</v>
      </c>
      <c r="AQ47" s="1">
        <f t="shared" ref="AQ47:BH47" si="2563">AQ$1*COS(RADIANS(ROW()))-AR$1*SIN(RADIANS(ROW()))</f>
        <v>2.5168485887050518</v>
      </c>
      <c r="AR47" s="1">
        <f t="shared" ref="AR47:BH47" si="2564">AR$1*COS(RADIANS(ROW()))+AQ$1*SIN(RADIANS(ROW()))*AR$1*COS(RADIANS(ROW()))+AS$1*SIN(RADIANS(ROW()))</f>
        <v>-1.9878266549548607</v>
      </c>
      <c r="AS47" s="1">
        <f t="shared" ref="AS47:BH47" si="2565">AR$1*COS(RADIANS(ROW()))-AS$1*SIN(RADIANS(ROW()))</f>
        <v>-0.68199836006249848</v>
      </c>
      <c r="AT47" s="1">
        <f t="shared" ref="AT47:BH47" si="2566">AT$1*COS(RADIANS(ROW()))-AU$1*SIN(RADIANS(ROW()))</f>
        <v>-1.0541411854667109</v>
      </c>
      <c r="AU47" s="1">
        <f t="shared" ref="AU47:BH47" si="2567">AU$1*COS(RADIANS(ROW()))+AT$1*SIN(RADIANS(ROW()))*AU$1*COS(RADIANS(ROW()))+AV$1*SIN(RADIANS(ROW()))</f>
        <v>0.6238299348298636</v>
      </c>
      <c r="AV47" s="1">
        <f t="shared" ref="AV47:BH47" si="2568">AU$1*COS(RADIANS(ROW()))-AV$1*SIN(RADIANS(ROW()))</f>
        <v>-0.68199836006249848</v>
      </c>
      <c r="AW47" s="1">
        <f t="shared" ref="AW47:BH47" si="2569">AW$1*COS(RADIANS(ROW()))-AX$1*SIN(RADIANS(ROW()))</f>
        <v>0.68199836006249848</v>
      </c>
      <c r="AX47" s="1">
        <f t="shared" ref="AX47:BH47" si="2570">AX$1*COS(RADIANS(ROW()))+AW$1*SIN(RADIANS(ROW()))*AX$1*COS(RADIANS(ROW()))+AY$1*SIN(RADIANS(ROW()))</f>
        <v>1.9147088488199526</v>
      </c>
      <c r="AY47" s="1">
        <f t="shared" ref="AY47:BH47" si="2571">AX$1*COS(RADIANS(ROW()))-AY$1*SIN(RADIANS(ROW()))</f>
        <v>-1.9147088488199526</v>
      </c>
      <c r="AZ47" s="1">
        <f t="shared" ref="AZ47:BH47" si="2572">AZ$1*COS(RADIANS(ROW()))-BA$1*SIN(RADIANS(ROW()))</f>
        <v>0.68199836006249848</v>
      </c>
      <c r="BA47" s="1">
        <f t="shared" ref="BA47:BH47" si="2573">BA$1*COS(RADIANS(ROW()))+AZ$1*SIN(RADIANS(ROW()))*BA$1*COS(RADIANS(ROW()))+BB$1*SIN(RADIANS(ROW()))</f>
        <v>-1.9147088488199526</v>
      </c>
      <c r="BB47" s="1">
        <f t="shared" ref="BB47:BH47" si="2574">BA$1*COS(RADIANS(ROW()))-BB$1*SIN(RADIANS(ROW()))</f>
        <v>1.9147088488199526</v>
      </c>
      <c r="BC47" s="1">
        <f t="shared" ref="BC47:BH47" si="2575">BC$1*COS(RADIANS(ROW()))-BD$1*SIN(RADIANS(ROW()))</f>
        <v>-0.68199836006249848</v>
      </c>
      <c r="BD47" s="1">
        <f t="shared" ref="BD47:BH47" si="2576">BD$1*COS(RADIANS(ROW()))+BC$1*SIN(RADIANS(ROW()))*BD$1*COS(RADIANS(ROW()))+BE$1*SIN(RADIANS(ROW()))</f>
        <v>1.9147088488199526</v>
      </c>
      <c r="BE47" s="1">
        <f t="shared" ref="BE47:BH47" si="2577">BD$1*COS(RADIANS(ROW()))-BE$1*SIN(RADIANS(ROW()))</f>
        <v>-1.9147088488199526</v>
      </c>
      <c r="BF47" s="1">
        <f t="shared" ref="BF47:BH47" si="2578">BF$1*COS(RADIANS(ROW()))-BG$1*SIN(RADIANS(ROW()))</f>
        <v>-0.68199836006249848</v>
      </c>
      <c r="BG47" s="1">
        <f t="shared" ref="BG47:BH47" si="2579">BG$1*COS(RADIANS(ROW()))+BF$1*SIN(RADIANS(ROW()))*BG$1*COS(RADIANS(ROW()))+BH$1*SIN(RADIANS(ROW()))</f>
        <v>-1.9147088488199526</v>
      </c>
      <c r="BH47" s="1">
        <f t="shared" si="56"/>
        <v>1.9147088488199526</v>
      </c>
    </row>
    <row r="48" spans="1:60" x14ac:dyDescent="0.25">
      <c r="A48" s="1">
        <f t="shared" si="57"/>
        <v>-0.11975752220308467</v>
      </c>
      <c r="B48" s="1">
        <f t="shared" si="58"/>
        <v>3.5869557132582237</v>
      </c>
      <c r="C48" s="1">
        <f t="shared" si="59"/>
        <v>-0.11975752220308467</v>
      </c>
      <c r="D48" s="1">
        <f t="shared" ref="D48:AI48" si="2580">D$1*COS(RADIANS(ROW()))-E$1*SIN(RADIANS(ROW()))</f>
        <v>-0.11975752220308467</v>
      </c>
      <c r="E48" s="1">
        <f t="shared" ref="E48:AJ48" si="2581">E$1*COS(RADIANS(ROW()))+D$1*SIN(RADIANS(ROW()))*E$1*COS(RADIANS(ROW()))+F$1*SIN(RADIANS(ROW()))</f>
        <v>1.1820885405144299</v>
      </c>
      <c r="F48" s="1">
        <f t="shared" ref="F48:AK48" si="2582">E$1*COS(RADIANS(ROW()))-F$1*SIN(RADIANS(ROW()))</f>
        <v>2.2851096505407091</v>
      </c>
      <c r="G48" s="1">
        <f t="shared" ref="G48:AL48" si="2583">G$1*COS(RADIANS(ROW()))-H$1*SIN(RADIANS(ROW()))</f>
        <v>2.2851096505407091</v>
      </c>
      <c r="H48" s="1">
        <f t="shared" ref="H48:AM48" si="2584">H$1*COS(RADIANS(ROW()))+G$1*SIN(RADIANS(ROW()))*H$1*COS(RADIANS(ROW()))+I$1*SIN(RADIANS(ROW()))</f>
        <v>-1.1820885405144299</v>
      </c>
      <c r="I48" s="1">
        <f t="shared" ref="I48:AN48" si="2585">H$1*COS(RADIANS(ROW()))-I$1*SIN(RADIANS(ROW()))</f>
        <v>-2.2851096505407091</v>
      </c>
      <c r="J48" s="1">
        <f t="shared" ref="J48:AO48" si="2586">J$1*COS(RADIANS(ROW()))-K$1*SIN(RADIANS(ROW()))</f>
        <v>-2.2851096505407091</v>
      </c>
      <c r="K48" s="1">
        <f t="shared" ref="K48:AP48" si="2587">K$1*COS(RADIANS(ROW()))+J$1*SIN(RADIANS(ROW()))*K$1*COS(RADIANS(ROW()))+L$1*SIN(RADIANS(ROW()))</f>
        <v>0.98326358782319434</v>
      </c>
      <c r="L48" s="1">
        <f t="shared" ref="L48:AQ48" si="2588">K$1*COS(RADIANS(ROW()))-L$1*SIN(RADIANS(ROW()))</f>
        <v>-0.11975752220308467</v>
      </c>
      <c r="M48" s="1">
        <f t="shared" ref="M48:BH48" si="2589">M$1*COS(RADIANS(ROW()))-N$1*SIN(RADIANS(ROW()))</f>
        <v>2.2851096505407091</v>
      </c>
      <c r="N48" s="1">
        <f t="shared" ref="N48:BH48" si="2590">N$1*COS(RADIANS(ROW()))+M$1*SIN(RADIANS(ROW()))*N$1*COS(RADIANS(ROW()))+O$1*SIN(RADIANS(ROW()))</f>
        <v>-3.5869557132582237</v>
      </c>
      <c r="O48" s="1">
        <f t="shared" ref="O48:BH48" si="2591">N$1*COS(RADIANS(ROW()))-O$1*SIN(RADIANS(ROW()))</f>
        <v>0.11975752220308467</v>
      </c>
      <c r="P48" s="1">
        <f t="shared" ref="P48:BH48" si="2592">P$1*COS(RADIANS(ROW()))-Q$1*SIN(RADIANS(ROW()))</f>
        <v>0.11975752220308467</v>
      </c>
      <c r="Q48" s="1">
        <f t="shared" ref="Q48:BH48" si="2593">Q$1*COS(RADIANS(ROW()))+P$1*SIN(RADIANS(ROW()))*Q$1*COS(RADIANS(ROW()))+R$1*SIN(RADIANS(ROW()))</f>
        <v>1.4216035849205995</v>
      </c>
      <c r="R48" s="1">
        <f t="shared" ref="R48:BH48" si="2594">Q$1*COS(RADIANS(ROW()))-R$1*SIN(RADIANS(ROW()))</f>
        <v>-2.2851096505407091</v>
      </c>
      <c r="S48" s="1">
        <f t="shared" ref="S48:BH48" si="2595">S$1*COS(RADIANS(ROW()))-T$1*SIN(RADIANS(ROW()))</f>
        <v>-2.2851096505407091</v>
      </c>
      <c r="T48" s="1">
        <f t="shared" ref="T48:BH48" si="2596">T$1*COS(RADIANS(ROW()))+S$1*SIN(RADIANS(ROW()))*T$1*COS(RADIANS(ROW()))+U$1*SIN(RADIANS(ROW()))</f>
        <v>-1.4216035849205995</v>
      </c>
      <c r="U48" s="1">
        <f t="shared" ref="U48:BH48" si="2597">T$1*COS(RADIANS(ROW()))-U$1*SIN(RADIANS(ROW()))</f>
        <v>2.2851096505407091</v>
      </c>
      <c r="V48" s="1">
        <f t="shared" ref="V48:BH48" si="2598">V$1*COS(RADIANS(ROW()))-W$1*SIN(RADIANS(ROW()))</f>
        <v>0.11975752220308467</v>
      </c>
      <c r="W48" s="1">
        <f t="shared" ref="W48:BH48" si="2599">W$1*COS(RADIANS(ROW()))+V$1*SIN(RADIANS(ROW()))*W$1*COS(RADIANS(ROW()))+X$1*SIN(RADIANS(ROW()))</f>
        <v>-0.98326358782319434</v>
      </c>
      <c r="X48" s="1">
        <f t="shared" ref="X48:BH48" si="2600">W$1*COS(RADIANS(ROW()))-X$1*SIN(RADIANS(ROW()))</f>
        <v>0.11975752220308467</v>
      </c>
      <c r="Y48" s="1">
        <f t="shared" ref="Y48:BH48" si="2601">Y$1*COS(RADIANS(ROW()))-Z$1*SIN(RADIANS(ROW()))</f>
        <v>-1.9455784118492914</v>
      </c>
      <c r="Z48" s="1">
        <f t="shared" ref="Z48:BH48" si="2602">Z$1*COS(RADIANS(ROW()))+Y$1*SIN(RADIANS(ROW()))*Z$1*COS(RADIANS(ROW()))+AA$1*SIN(RADIANS(ROW()))</f>
        <v>2.4949514960050649</v>
      </c>
      <c r="AA48" s="1">
        <f t="shared" ref="AA48:BH48" si="2603">Z$1*COS(RADIANS(ROW()))-AA$1*SIN(RADIANS(ROW()))</f>
        <v>1.0086618450502762</v>
      </c>
      <c r="AB48" s="1">
        <f t="shared" ref="AB48:BH48" si="2604">AB$1*COS(RADIANS(ROW()))-AC$1*SIN(RADIANS(ROW()))</f>
        <v>-1.9455784118492914</v>
      </c>
      <c r="AC48" s="1">
        <f t="shared" ref="AC48:BH48" si="2605">AC$1*COS(RADIANS(ROW()))+AB$1*SIN(RADIANS(ROW()))*AC$1*COS(RADIANS(ROW()))+AD$1*SIN(RADIANS(ROW()))</f>
        <v>1.0086618450502762</v>
      </c>
      <c r="AD48" s="1">
        <f t="shared" ref="AD48:BH48" si="2606">AC$1*COS(RADIANS(ROW()))-AD$1*SIN(RADIANS(ROW()))</f>
        <v>2.4949514960050649</v>
      </c>
      <c r="AE48" s="1">
        <f t="shared" ref="AE48:BH48" si="2607">AE$1*COS(RADIANS(ROW()))-AF$1*SIN(RADIANS(ROW()))</f>
        <v>1.9455784118492914</v>
      </c>
      <c r="AF48" s="1">
        <f t="shared" ref="AF48:BH48" si="2608">AF$1*COS(RADIANS(ROW()))+AE$1*SIN(RADIANS(ROW()))*AF$1*COS(RADIANS(ROW()))+AG$1*SIN(RADIANS(ROW()))</f>
        <v>-1.0086618450502762</v>
      </c>
      <c r="AG48" s="1">
        <f t="shared" ref="AG48:BH48" si="2609">AF$1*COS(RADIANS(ROW()))-AG$1*SIN(RADIANS(ROW()))</f>
        <v>-2.4949514960050649</v>
      </c>
      <c r="AH48" s="1">
        <f t="shared" ref="AH48:BH48" si="2610">AH$1*COS(RADIANS(ROW()))-AI$1*SIN(RADIANS(ROW()))</f>
        <v>1.9455784118492914</v>
      </c>
      <c r="AI48" s="1">
        <f t="shared" ref="AI48:BH48" si="2611">AI$1*COS(RADIANS(ROW()))+AH$1*SIN(RADIANS(ROW()))*AI$1*COS(RADIANS(ROW()))+AJ$1*SIN(RADIANS(ROW()))</f>
        <v>-2.4949514960050649</v>
      </c>
      <c r="AJ48" s="1">
        <f t="shared" ref="AJ48:BH48" si="2612">AI$1*COS(RADIANS(ROW()))-AJ$1*SIN(RADIANS(ROW()))</f>
        <v>-1.0086618450502762</v>
      </c>
      <c r="AK48" s="1">
        <f t="shared" ref="AK48:BH48" si="2613">AK$1*COS(RADIANS(ROW()))-AL$1*SIN(RADIANS(ROW()))</f>
        <v>1.0086618450502762</v>
      </c>
      <c r="AL48" s="1">
        <f t="shared" ref="AL48:BH48" si="2614">AL$1*COS(RADIANS(ROW()))+AK$1*SIN(RADIANS(ROW()))*AL$1*COS(RADIANS(ROW()))+AM$1*SIN(RADIANS(ROW()))</f>
        <v>1.970976668798279</v>
      </c>
      <c r="AM48" s="1">
        <f t="shared" ref="AM48:BH48" si="2615">AL$1*COS(RADIANS(ROW()))-AM$1*SIN(RADIANS(ROW()))</f>
        <v>0.66913060635885824</v>
      </c>
      <c r="AN48" s="1">
        <f t="shared" ref="AN48:BH48" si="2616">AN$1*COS(RADIANS(ROW()))-AO$1*SIN(RADIANS(ROW()))</f>
        <v>-2.4949514960050649</v>
      </c>
      <c r="AO48" s="1">
        <f t="shared" ref="AO48:BH48" si="2617">AO$1*COS(RADIANS(ROW()))+AN$1*SIN(RADIANS(ROW()))*AO$1*COS(RADIANS(ROW()))+AP$1*SIN(RADIANS(ROW()))</f>
        <v>-0.63271545608056257</v>
      </c>
      <c r="AP48" s="1">
        <f t="shared" ref="AP48:BH48" si="2618">AO$1*COS(RADIANS(ROW()))-AP$1*SIN(RADIANS(ROW()))</f>
        <v>0.66913060635885824</v>
      </c>
      <c r="AQ48" s="1">
        <f t="shared" ref="AQ48:BH48" si="2619">AQ$1*COS(RADIANS(ROW()))-AR$1*SIN(RADIANS(ROW()))</f>
        <v>2.4949514960050649</v>
      </c>
      <c r="AR48" s="1">
        <f t="shared" ref="AR48:BH48" si="2620">AR$1*COS(RADIANS(ROW()))+AQ$1*SIN(RADIANS(ROW()))*AR$1*COS(RADIANS(ROW()))+AS$1*SIN(RADIANS(ROW()))</f>
        <v>-1.970976668798279</v>
      </c>
      <c r="AS48" s="1">
        <f t="shared" ref="AS48:BH48" si="2621">AR$1*COS(RADIANS(ROW()))-AS$1*SIN(RADIANS(ROW()))</f>
        <v>-0.66913060635885824</v>
      </c>
      <c r="AT48" s="1">
        <f t="shared" ref="AT48:BH48" si="2622">AT$1*COS(RADIANS(ROW()))-AU$1*SIN(RADIANS(ROW()))</f>
        <v>-1.0086618450502762</v>
      </c>
      <c r="AU48" s="1">
        <f t="shared" ref="AU48:BH48" si="2623">AU$1*COS(RADIANS(ROW()))+AT$1*SIN(RADIANS(ROW()))*AU$1*COS(RADIANS(ROW()))+AV$1*SIN(RADIANS(ROW()))</f>
        <v>0.63271545608056257</v>
      </c>
      <c r="AV48" s="1">
        <f t="shared" ref="AV48:BH48" si="2624">AU$1*COS(RADIANS(ROW()))-AV$1*SIN(RADIANS(ROW()))</f>
        <v>-0.66913060635885824</v>
      </c>
      <c r="AW48" s="1">
        <f t="shared" ref="AW48:BH48" si="2625">AW$1*COS(RADIANS(ROW()))-AX$1*SIN(RADIANS(ROW()))</f>
        <v>0.66913060635885824</v>
      </c>
      <c r="AX48" s="1">
        <f t="shared" ref="AX48:BH48" si="2626">AX$1*COS(RADIANS(ROW()))+AW$1*SIN(RADIANS(ROW()))*AX$1*COS(RADIANS(ROW()))+AY$1*SIN(RADIANS(ROW()))</f>
        <v>1.9455784118492914</v>
      </c>
      <c r="AY48" s="1">
        <f t="shared" ref="AY48:BH48" si="2627">AX$1*COS(RADIANS(ROW()))-AY$1*SIN(RADIANS(ROW()))</f>
        <v>-1.9455784118492914</v>
      </c>
      <c r="AZ48" s="1">
        <f t="shared" ref="AZ48:BH48" si="2628">AZ$1*COS(RADIANS(ROW()))-BA$1*SIN(RADIANS(ROW()))</f>
        <v>0.66913060635885824</v>
      </c>
      <c r="BA48" s="1">
        <f t="shared" ref="BA48:BH48" si="2629">BA$1*COS(RADIANS(ROW()))+AZ$1*SIN(RADIANS(ROW()))*BA$1*COS(RADIANS(ROW()))+BB$1*SIN(RADIANS(ROW()))</f>
        <v>-1.9455784118492914</v>
      </c>
      <c r="BB48" s="1">
        <f t="shared" ref="BB48:BH48" si="2630">BA$1*COS(RADIANS(ROW()))-BB$1*SIN(RADIANS(ROW()))</f>
        <v>1.9455784118492914</v>
      </c>
      <c r="BC48" s="1">
        <f t="shared" ref="BC48:BH48" si="2631">BC$1*COS(RADIANS(ROW()))-BD$1*SIN(RADIANS(ROW()))</f>
        <v>-0.66913060635885824</v>
      </c>
      <c r="BD48" s="1">
        <f t="shared" ref="BD48:BH48" si="2632">BD$1*COS(RADIANS(ROW()))+BC$1*SIN(RADIANS(ROW()))*BD$1*COS(RADIANS(ROW()))+BE$1*SIN(RADIANS(ROW()))</f>
        <v>1.9455784118492914</v>
      </c>
      <c r="BE48" s="1">
        <f t="shared" ref="BE48:BH48" si="2633">BD$1*COS(RADIANS(ROW()))-BE$1*SIN(RADIANS(ROW()))</f>
        <v>-1.9455784118492914</v>
      </c>
      <c r="BF48" s="1">
        <f t="shared" ref="BF48:BH48" si="2634">BF$1*COS(RADIANS(ROW()))-BG$1*SIN(RADIANS(ROW()))</f>
        <v>-0.66913060635885824</v>
      </c>
      <c r="BG48" s="1">
        <f t="shared" ref="BG48:BH48" si="2635">BG$1*COS(RADIANS(ROW()))+BF$1*SIN(RADIANS(ROW()))*BG$1*COS(RADIANS(ROW()))+BH$1*SIN(RADIANS(ROW()))</f>
        <v>-1.9455784118492914</v>
      </c>
      <c r="BH48" s="1">
        <f t="shared" si="56"/>
        <v>1.9455784118492914</v>
      </c>
    </row>
    <row r="49" spans="1:60" x14ac:dyDescent="0.25">
      <c r="A49" s="1">
        <f t="shared" si="57"/>
        <v>-0.15961994492739007</v>
      </c>
      <c r="B49" s="1">
        <f t="shared" si="58"/>
        <v>3.5789492916916585</v>
      </c>
      <c r="C49" s="1">
        <f t="shared" si="59"/>
        <v>-0.15961994492739007</v>
      </c>
      <c r="D49" s="1">
        <f t="shared" ref="D49:AI49" si="2636">D$1*COS(RADIANS(ROW()))-E$1*SIN(RADIANS(ROW()))</f>
        <v>-0.15961994492739007</v>
      </c>
      <c r="E49" s="1">
        <f t="shared" ref="E49:AJ49" si="2637">E$1*COS(RADIANS(ROW()))+D$1*SIN(RADIANS(ROW()))*E$1*COS(RADIANS(ROW()))+F$1*SIN(RADIANS(ROW()))</f>
        <v>1.1366577864429241</v>
      </c>
      <c r="F49" s="1">
        <f t="shared" ref="F49:AK49" si="2638">E$1*COS(RADIANS(ROW()))-F$1*SIN(RADIANS(ROW()))</f>
        <v>2.2826715603213446</v>
      </c>
      <c r="G49" s="1">
        <f t="shared" ref="G49:AL49" si="2639">G$1*COS(RADIANS(ROW()))-H$1*SIN(RADIANS(ROW()))</f>
        <v>2.2826715603213446</v>
      </c>
      <c r="H49" s="1">
        <f t="shared" ref="H49:AM49" si="2640">H$1*COS(RADIANS(ROW()))+G$1*SIN(RADIANS(ROW()))*H$1*COS(RADIANS(ROW()))+I$1*SIN(RADIANS(ROW()))</f>
        <v>-1.1366577864429241</v>
      </c>
      <c r="I49" s="1">
        <f t="shared" ref="I49:AN49" si="2641">H$1*COS(RADIANS(ROW()))-I$1*SIN(RADIANS(ROW()))</f>
        <v>-2.2826715603213446</v>
      </c>
      <c r="J49" s="1">
        <f t="shared" ref="J49:AO49" si="2642">J$1*COS(RADIANS(ROW()))-K$1*SIN(RADIANS(ROW()))</f>
        <v>-2.2826715603213446</v>
      </c>
      <c r="K49" s="1">
        <f t="shared" ref="K49:AP49" si="2643">K$1*COS(RADIANS(ROW()))+J$1*SIN(RADIANS(ROW()))*K$1*COS(RADIANS(ROW()))+L$1*SIN(RADIANS(ROW()))</f>
        <v>0.98639382895103012</v>
      </c>
      <c r="L49" s="1">
        <f t="shared" ref="L49:AQ49" si="2644">K$1*COS(RADIANS(ROW()))-L$1*SIN(RADIANS(ROW()))</f>
        <v>-0.15961994492739007</v>
      </c>
      <c r="M49" s="1">
        <f t="shared" ref="M49:BH49" si="2645">M$1*COS(RADIANS(ROW()))-N$1*SIN(RADIANS(ROW()))</f>
        <v>2.2826715603213446</v>
      </c>
      <c r="N49" s="1">
        <f t="shared" ref="N49:BH49" si="2646">N$1*COS(RADIANS(ROW()))+M$1*SIN(RADIANS(ROW()))*N$1*COS(RADIANS(ROW()))+O$1*SIN(RADIANS(ROW()))</f>
        <v>-3.5789492916916585</v>
      </c>
      <c r="O49" s="1">
        <f t="shared" ref="O49:BH49" si="2647">N$1*COS(RADIANS(ROW()))-O$1*SIN(RADIANS(ROW()))</f>
        <v>0.15961994492739007</v>
      </c>
      <c r="P49" s="1">
        <f t="shared" ref="P49:BH49" si="2648">P$1*COS(RADIANS(ROW()))-Q$1*SIN(RADIANS(ROW()))</f>
        <v>0.15961994492739007</v>
      </c>
      <c r="Q49" s="1">
        <f t="shared" ref="Q49:BH49" si="2649">Q$1*COS(RADIANS(ROW()))+P$1*SIN(RADIANS(ROW()))*Q$1*COS(RADIANS(ROW()))+R$1*SIN(RADIANS(ROW()))</f>
        <v>1.4558976762977043</v>
      </c>
      <c r="R49" s="1">
        <f t="shared" ref="R49:BH49" si="2650">Q$1*COS(RADIANS(ROW()))-R$1*SIN(RADIANS(ROW()))</f>
        <v>-2.2826715603213446</v>
      </c>
      <c r="S49" s="1">
        <f t="shared" ref="S49:BH49" si="2651">S$1*COS(RADIANS(ROW()))-T$1*SIN(RADIANS(ROW()))</f>
        <v>-2.2826715603213446</v>
      </c>
      <c r="T49" s="1">
        <f t="shared" ref="T49:BH49" si="2652">T$1*COS(RADIANS(ROW()))+S$1*SIN(RADIANS(ROW()))*T$1*COS(RADIANS(ROW()))+U$1*SIN(RADIANS(ROW()))</f>
        <v>-1.4558976762977043</v>
      </c>
      <c r="U49" s="1">
        <f t="shared" ref="U49:BH49" si="2653">T$1*COS(RADIANS(ROW()))-U$1*SIN(RADIANS(ROW()))</f>
        <v>2.2826715603213446</v>
      </c>
      <c r="V49" s="1">
        <f t="shared" ref="V49:BH49" si="2654">V$1*COS(RADIANS(ROW()))-W$1*SIN(RADIANS(ROW()))</f>
        <v>0.15961994492739007</v>
      </c>
      <c r="W49" s="1">
        <f t="shared" ref="W49:BH49" si="2655">W$1*COS(RADIANS(ROW()))+V$1*SIN(RADIANS(ROW()))*W$1*COS(RADIANS(ROW()))+X$1*SIN(RADIANS(ROW()))</f>
        <v>-0.98639382895103012</v>
      </c>
      <c r="X49" s="1">
        <f t="shared" ref="X49:BH49" si="2656">W$1*COS(RADIANS(ROW()))-X$1*SIN(RADIANS(ROW()))</f>
        <v>0.15961994492739007</v>
      </c>
      <c r="Y49" s="1">
        <f t="shared" ref="Y49:BH49" si="2657">Y$1*COS(RADIANS(ROW()))-Z$1*SIN(RADIANS(ROW()))</f>
        <v>-1.9758553328471395</v>
      </c>
      <c r="Z49" s="1">
        <f t="shared" ref="Z49:BH49" si="2658">Z$1*COS(RADIANS(ROW()))+Y$1*SIN(RADIANS(ROW()))*Z$1*COS(RADIANS(ROW()))+AA$1*SIN(RADIANS(ROW()))</f>
        <v>2.4722944169102568</v>
      </c>
      <c r="AA49" s="1">
        <f t="shared" ref="AA49:BH49" si="2659">Z$1*COS(RADIANS(ROW()))-AA$1*SIN(RADIANS(ROW()))</f>
        <v>0.96287525646471261</v>
      </c>
      <c r="AB49" s="1">
        <f t="shared" ref="AB49:BH49" si="2660">AB$1*COS(RADIANS(ROW()))-AC$1*SIN(RADIANS(ROW()))</f>
        <v>-1.9758553328471395</v>
      </c>
      <c r="AC49" s="1">
        <f t="shared" ref="AC49:BH49" si="2661">AC$1*COS(RADIANS(ROW()))+AB$1*SIN(RADIANS(ROW()))*AC$1*COS(RADIANS(ROW()))+AD$1*SIN(RADIANS(ROW()))</f>
        <v>0.96287525646471261</v>
      </c>
      <c r="AD49" s="1">
        <f t="shared" ref="AD49:BH49" si="2662">AC$1*COS(RADIANS(ROW()))-AD$1*SIN(RADIANS(ROW()))</f>
        <v>2.4722944169102568</v>
      </c>
      <c r="AE49" s="1">
        <f t="shared" ref="AE49:BH49" si="2663">AE$1*COS(RADIANS(ROW()))-AF$1*SIN(RADIANS(ROW()))</f>
        <v>1.9758553328471395</v>
      </c>
      <c r="AF49" s="1">
        <f t="shared" ref="AF49:BH49" si="2664">AF$1*COS(RADIANS(ROW()))+AE$1*SIN(RADIANS(ROW()))*AF$1*COS(RADIANS(ROW()))+AG$1*SIN(RADIANS(ROW()))</f>
        <v>-0.96287525646471261</v>
      </c>
      <c r="AG49" s="1">
        <f t="shared" ref="AG49:BH49" si="2665">AF$1*COS(RADIANS(ROW()))-AG$1*SIN(RADIANS(ROW()))</f>
        <v>-2.4722944169102568</v>
      </c>
      <c r="AH49" s="1">
        <f t="shared" ref="AH49:BH49" si="2666">AH$1*COS(RADIANS(ROW()))-AI$1*SIN(RADIANS(ROW()))</f>
        <v>1.9758553328471395</v>
      </c>
      <c r="AI49" s="1">
        <f t="shared" ref="AI49:BH49" si="2667">AI$1*COS(RADIANS(ROW()))+AH$1*SIN(RADIANS(ROW()))*AI$1*COS(RADIANS(ROW()))+AJ$1*SIN(RADIANS(ROW()))</f>
        <v>-2.4722944169102568</v>
      </c>
      <c r="AJ49" s="1">
        <f t="shared" ref="AJ49:BH49" si="2668">AI$1*COS(RADIANS(ROW()))-AJ$1*SIN(RADIANS(ROW()))</f>
        <v>-0.96287525646471261</v>
      </c>
      <c r="AK49" s="1">
        <f t="shared" ref="AK49:BH49" si="2669">AK$1*COS(RADIANS(ROW()))-AL$1*SIN(RADIANS(ROW()))</f>
        <v>0.96287525646471261</v>
      </c>
      <c r="AL49" s="1">
        <f t="shared" ref="AL49:BH49" si="2670">AL$1*COS(RADIANS(ROW()))+AK$1*SIN(RADIANS(ROW()))*AL$1*COS(RADIANS(ROW()))+AM$1*SIN(RADIANS(ROW()))</f>
        <v>1.9523367600839172</v>
      </c>
      <c r="AM49" s="1">
        <f t="shared" ref="AM49:BH49" si="2671">AL$1*COS(RADIANS(ROW()))-AM$1*SIN(RADIANS(ROW()))</f>
        <v>0.65605902899050728</v>
      </c>
      <c r="AN49" s="1">
        <f t="shared" ref="AN49:BH49" si="2672">AN$1*COS(RADIANS(ROW()))-AO$1*SIN(RADIANS(ROW()))</f>
        <v>-2.4722944169102568</v>
      </c>
      <c r="AO49" s="1">
        <f t="shared" ref="AO49:BH49" si="2673">AO$1*COS(RADIANS(ROW()))+AN$1*SIN(RADIANS(ROW()))*AO$1*COS(RADIANS(ROW()))+AP$1*SIN(RADIANS(ROW()))</f>
        <v>-0.64021870210290266</v>
      </c>
      <c r="AP49" s="1">
        <f t="shared" ref="AP49:BH49" si="2674">AO$1*COS(RADIANS(ROW()))-AP$1*SIN(RADIANS(ROW()))</f>
        <v>0.65605902899050728</v>
      </c>
      <c r="AQ49" s="1">
        <f t="shared" ref="AQ49:BH49" si="2675">AQ$1*COS(RADIANS(ROW()))-AR$1*SIN(RADIANS(ROW()))</f>
        <v>2.4722944169102568</v>
      </c>
      <c r="AR49" s="1">
        <f t="shared" ref="AR49:BH49" si="2676">AR$1*COS(RADIANS(ROW()))+AQ$1*SIN(RADIANS(ROW()))*AR$1*COS(RADIANS(ROW()))+AS$1*SIN(RADIANS(ROW()))</f>
        <v>-1.9523367600839172</v>
      </c>
      <c r="AS49" s="1">
        <f t="shared" ref="AS49:BH49" si="2677">AR$1*COS(RADIANS(ROW()))-AS$1*SIN(RADIANS(ROW()))</f>
        <v>-0.65605902899050728</v>
      </c>
      <c r="AT49" s="1">
        <f t="shared" ref="AT49:BH49" si="2678">AT$1*COS(RADIANS(ROW()))-AU$1*SIN(RADIANS(ROW()))</f>
        <v>-0.96287525646471261</v>
      </c>
      <c r="AU49" s="1">
        <f t="shared" ref="AU49:BH49" si="2679">AU$1*COS(RADIANS(ROW()))+AT$1*SIN(RADIANS(ROW()))*AU$1*COS(RADIANS(ROW()))+AV$1*SIN(RADIANS(ROW()))</f>
        <v>0.64021870210290266</v>
      </c>
      <c r="AV49" s="1">
        <f t="shared" ref="AV49:BH49" si="2680">AU$1*COS(RADIANS(ROW()))-AV$1*SIN(RADIANS(ROW()))</f>
        <v>-0.65605902899050728</v>
      </c>
      <c r="AW49" s="1">
        <f t="shared" ref="AW49:BH49" si="2681">AW$1*COS(RADIANS(ROW()))-AX$1*SIN(RADIANS(ROW()))</f>
        <v>0.65605902899050728</v>
      </c>
      <c r="AX49" s="1">
        <f t="shared" ref="AX49:BH49" si="2682">AX$1*COS(RADIANS(ROW()))+AW$1*SIN(RADIANS(ROW()))*AX$1*COS(RADIANS(ROW()))+AY$1*SIN(RADIANS(ROW()))</f>
        <v>1.9758553328471395</v>
      </c>
      <c r="AY49" s="1">
        <f t="shared" ref="AY49:BH49" si="2683">AX$1*COS(RADIANS(ROW()))-AY$1*SIN(RADIANS(ROW()))</f>
        <v>-1.9758553328471395</v>
      </c>
      <c r="AZ49" s="1">
        <f t="shared" ref="AZ49:BH49" si="2684">AZ$1*COS(RADIANS(ROW()))-BA$1*SIN(RADIANS(ROW()))</f>
        <v>0.65605902899050728</v>
      </c>
      <c r="BA49" s="1">
        <f t="shared" ref="BA49:BH49" si="2685">BA$1*COS(RADIANS(ROW()))+AZ$1*SIN(RADIANS(ROW()))*BA$1*COS(RADIANS(ROW()))+BB$1*SIN(RADIANS(ROW()))</f>
        <v>-1.9758553328471395</v>
      </c>
      <c r="BB49" s="1">
        <f t="shared" ref="BB49:BH49" si="2686">BA$1*COS(RADIANS(ROW()))-BB$1*SIN(RADIANS(ROW()))</f>
        <v>1.9758553328471395</v>
      </c>
      <c r="BC49" s="1">
        <f t="shared" ref="BC49:BH49" si="2687">BC$1*COS(RADIANS(ROW()))-BD$1*SIN(RADIANS(ROW()))</f>
        <v>-0.65605902899050728</v>
      </c>
      <c r="BD49" s="1">
        <f t="shared" ref="BD49:BH49" si="2688">BD$1*COS(RADIANS(ROW()))+BC$1*SIN(RADIANS(ROW()))*BD$1*COS(RADIANS(ROW()))+BE$1*SIN(RADIANS(ROW()))</f>
        <v>1.9758553328471395</v>
      </c>
      <c r="BE49" s="1">
        <f t="shared" ref="BE49:BH49" si="2689">BD$1*COS(RADIANS(ROW()))-BE$1*SIN(RADIANS(ROW()))</f>
        <v>-1.9758553328471395</v>
      </c>
      <c r="BF49" s="1">
        <f t="shared" ref="BF49:BH49" si="2690">BF$1*COS(RADIANS(ROW()))-BG$1*SIN(RADIANS(ROW()))</f>
        <v>-0.65605902899050728</v>
      </c>
      <c r="BG49" s="1">
        <f t="shared" ref="BG49:BH49" si="2691">BG$1*COS(RADIANS(ROW()))+BF$1*SIN(RADIANS(ROW()))*BG$1*COS(RADIANS(ROW()))+BH$1*SIN(RADIANS(ROW()))</f>
        <v>-1.9758553328471395</v>
      </c>
      <c r="BH49" s="1">
        <f t="shared" si="56"/>
        <v>1.9758553328471395</v>
      </c>
    </row>
    <row r="50" spans="1:60" x14ac:dyDescent="0.25">
      <c r="A50" s="1">
        <f t="shared" si="57"/>
        <v>-0.19943374587019735</v>
      </c>
      <c r="B50" s="1">
        <f t="shared" si="58"/>
        <v>3.5686682315156872</v>
      </c>
      <c r="C50" s="1">
        <f t="shared" si="59"/>
        <v>-0.19943374587019735</v>
      </c>
      <c r="D50" s="1">
        <f t="shared" ref="D50:AI50" si="2692">D$1*COS(RADIANS(ROW()))-E$1*SIN(RADIANS(ROW()))</f>
        <v>-0.19943374587019735</v>
      </c>
      <c r="E50" s="1">
        <f t="shared" ref="E50:AJ50" si="2693">E$1*COS(RADIANS(ROW()))+D$1*SIN(RADIANS(ROW()))*E$1*COS(RADIANS(ROW()))+F$1*SIN(RADIANS(ROW()))</f>
        <v>1.0896963394135197</v>
      </c>
      <c r="F50" s="1">
        <f t="shared" ref="F50:AK50" si="2694">E$1*COS(RADIANS(ROW()))-F$1*SIN(RADIANS(ROW()))</f>
        <v>2.2795381462319702</v>
      </c>
      <c r="G50" s="1">
        <f t="shared" ref="G50:AL50" si="2695">G$1*COS(RADIANS(ROW()))-H$1*SIN(RADIANS(ROW()))</f>
        <v>2.2795381462319702</v>
      </c>
      <c r="H50" s="1">
        <f t="shared" ref="H50:AM50" si="2696">H$1*COS(RADIANS(ROW()))+G$1*SIN(RADIANS(ROW()))*H$1*COS(RADIANS(ROW()))+I$1*SIN(RADIANS(ROW()))</f>
        <v>-1.0896963394135197</v>
      </c>
      <c r="I50" s="1">
        <f t="shared" ref="I50:AN50" si="2697">H$1*COS(RADIANS(ROW()))-I$1*SIN(RADIANS(ROW()))</f>
        <v>-2.2795381462319702</v>
      </c>
      <c r="J50" s="1">
        <f t="shared" ref="J50:AO50" si="2698">J$1*COS(RADIANS(ROW()))-K$1*SIN(RADIANS(ROW()))</f>
        <v>-2.2795381462319702</v>
      </c>
      <c r="K50" s="1">
        <f t="shared" ref="K50:AP50" si="2699">K$1*COS(RADIANS(ROW()))+J$1*SIN(RADIANS(ROW()))*K$1*COS(RADIANS(ROW()))+L$1*SIN(RADIANS(ROW()))</f>
        <v>0.99040806094825307</v>
      </c>
      <c r="L50" s="1">
        <f t="shared" ref="L50:AQ50" si="2700">K$1*COS(RADIANS(ROW()))-L$1*SIN(RADIANS(ROW()))</f>
        <v>-0.19943374587019735</v>
      </c>
      <c r="M50" s="1">
        <f t="shared" ref="M50:BH50" si="2701">M$1*COS(RADIANS(ROW()))-N$1*SIN(RADIANS(ROW()))</f>
        <v>2.2795381462319702</v>
      </c>
      <c r="N50" s="1">
        <f t="shared" ref="N50:BH50" si="2702">N$1*COS(RADIANS(ROW()))+M$1*SIN(RADIANS(ROW()))*N$1*COS(RADIANS(ROW()))+O$1*SIN(RADIANS(ROW()))</f>
        <v>-3.5686682315156872</v>
      </c>
      <c r="O50" s="1">
        <f t="shared" ref="O50:BH50" si="2703">N$1*COS(RADIANS(ROW()))-O$1*SIN(RADIANS(ROW()))</f>
        <v>0.19943374587019735</v>
      </c>
      <c r="P50" s="1">
        <f t="shared" ref="P50:BH50" si="2704">P$1*COS(RADIANS(ROW()))-Q$1*SIN(RADIANS(ROW()))</f>
        <v>0.19943374587019735</v>
      </c>
      <c r="Q50" s="1">
        <f t="shared" ref="Q50:BH50" si="2705">Q$1*COS(RADIANS(ROW()))+P$1*SIN(RADIANS(ROW()))*Q$1*COS(RADIANS(ROW()))+R$1*SIN(RADIANS(ROW()))</f>
        <v>1.4885638311539142</v>
      </c>
      <c r="R50" s="1">
        <f t="shared" ref="R50:BH50" si="2706">Q$1*COS(RADIANS(ROW()))-R$1*SIN(RADIANS(ROW()))</f>
        <v>-2.2795381462319702</v>
      </c>
      <c r="S50" s="1">
        <f t="shared" ref="S50:BH50" si="2707">S$1*COS(RADIANS(ROW()))-T$1*SIN(RADIANS(ROW()))</f>
        <v>-2.2795381462319702</v>
      </c>
      <c r="T50" s="1">
        <f t="shared" ref="T50:BH50" si="2708">T$1*COS(RADIANS(ROW()))+S$1*SIN(RADIANS(ROW()))*T$1*COS(RADIANS(ROW()))+U$1*SIN(RADIANS(ROW()))</f>
        <v>-1.4885638311539142</v>
      </c>
      <c r="U50" s="1">
        <f t="shared" ref="U50:BH50" si="2709">T$1*COS(RADIANS(ROW()))-U$1*SIN(RADIANS(ROW()))</f>
        <v>2.2795381462319702</v>
      </c>
      <c r="V50" s="1">
        <f t="shared" ref="V50:BH50" si="2710">V$1*COS(RADIANS(ROW()))-W$1*SIN(RADIANS(ROW()))</f>
        <v>0.19943374587019735</v>
      </c>
      <c r="W50" s="1">
        <f t="shared" ref="W50:BH50" si="2711">W$1*COS(RADIANS(ROW()))+V$1*SIN(RADIANS(ROW()))*W$1*COS(RADIANS(ROW()))+X$1*SIN(RADIANS(ROW()))</f>
        <v>-0.99040806094825307</v>
      </c>
      <c r="X50" s="1">
        <f t="shared" ref="X50:BH50" si="2712">W$1*COS(RADIANS(ROW()))-X$1*SIN(RADIANS(ROW()))</f>
        <v>0.19943374587019735</v>
      </c>
      <c r="Y50" s="1">
        <f t="shared" ref="Y50:BH50" si="2713">Y$1*COS(RADIANS(ROW()))-Z$1*SIN(RADIANS(ROW()))</f>
        <v>-2.0055303891700618</v>
      </c>
      <c r="Z50" s="1">
        <f t="shared" ref="Z50:BH50" si="2714">Z$1*COS(RADIANS(ROW()))+Y$1*SIN(RADIANS(ROW()))*Z$1*COS(RADIANS(ROW()))+AA$1*SIN(RADIANS(ROW()))</f>
        <v>2.4488842529864039</v>
      </c>
      <c r="AA50" s="1">
        <f t="shared" ref="AA50:BH50" si="2715">Z$1*COS(RADIANS(ROW()))-AA$1*SIN(RADIANS(ROW()))</f>
        <v>0.91679536674844775</v>
      </c>
      <c r="AB50" s="1">
        <f t="shared" ref="AB50:BH50" si="2716">AB$1*COS(RADIANS(ROW()))-AC$1*SIN(RADIANS(ROW()))</f>
        <v>-2.0055303891700618</v>
      </c>
      <c r="AC50" s="1">
        <f t="shared" ref="AC50:BH50" si="2717">AC$1*COS(RADIANS(ROW()))+AB$1*SIN(RADIANS(ROW()))*AC$1*COS(RADIANS(ROW()))+AD$1*SIN(RADIANS(ROW()))</f>
        <v>0.91679536674844775</v>
      </c>
      <c r="AD50" s="1">
        <f t="shared" ref="AD50:BH50" si="2718">AC$1*COS(RADIANS(ROW()))-AD$1*SIN(RADIANS(ROW()))</f>
        <v>2.4488842529864039</v>
      </c>
      <c r="AE50" s="1">
        <f t="shared" ref="AE50:BH50" si="2719">AE$1*COS(RADIANS(ROW()))-AF$1*SIN(RADIANS(ROW()))</f>
        <v>2.0055303891700618</v>
      </c>
      <c r="AF50" s="1">
        <f t="shared" ref="AF50:BH50" si="2720">AF$1*COS(RADIANS(ROW()))+AE$1*SIN(RADIANS(ROW()))*AF$1*COS(RADIANS(ROW()))+AG$1*SIN(RADIANS(ROW()))</f>
        <v>-0.91679536674844775</v>
      </c>
      <c r="AG50" s="1">
        <f t="shared" ref="AG50:BH50" si="2721">AF$1*COS(RADIANS(ROW()))-AG$1*SIN(RADIANS(ROW()))</f>
        <v>-2.4488842529864039</v>
      </c>
      <c r="AH50" s="1">
        <f t="shared" ref="AH50:BH50" si="2722">AH$1*COS(RADIANS(ROW()))-AI$1*SIN(RADIANS(ROW()))</f>
        <v>2.0055303891700618</v>
      </c>
      <c r="AI50" s="1">
        <f t="shared" ref="AI50:BH50" si="2723">AI$1*COS(RADIANS(ROW()))+AH$1*SIN(RADIANS(ROW()))*AI$1*COS(RADIANS(ROW()))+AJ$1*SIN(RADIANS(ROW()))</f>
        <v>-2.4488842529864039</v>
      </c>
      <c r="AJ50" s="1">
        <f t="shared" ref="AJ50:BH50" si="2724">AI$1*COS(RADIANS(ROW()))-AJ$1*SIN(RADIANS(ROW()))</f>
        <v>-0.91679536674844775</v>
      </c>
      <c r="AK50" s="1">
        <f t="shared" ref="AK50:BH50" si="2725">AK$1*COS(RADIANS(ROW()))-AL$1*SIN(RADIANS(ROW()))</f>
        <v>0.91679536674844775</v>
      </c>
      <c r="AL50" s="1">
        <f t="shared" ref="AL50:BH50" si="2726">AL$1*COS(RADIANS(ROW()))+AK$1*SIN(RADIANS(ROW()))*AL$1*COS(RADIANS(ROW()))+AM$1*SIN(RADIANS(ROW()))</f>
        <v>1.9319176946948784</v>
      </c>
      <c r="AM50" s="1">
        <f t="shared" ref="AM50:BH50" si="2727">AL$1*COS(RADIANS(ROW()))-AM$1*SIN(RADIANS(ROW()))</f>
        <v>0.64278760968653936</v>
      </c>
      <c r="AN50" s="1">
        <f t="shared" ref="AN50:BH50" si="2728">AN$1*COS(RADIANS(ROW()))-AO$1*SIN(RADIANS(ROW()))</f>
        <v>-2.4488842529864039</v>
      </c>
      <c r="AO50" s="1">
        <f t="shared" ref="AO50:BH50" si="2729">AO$1*COS(RADIANS(ROW()))+AN$1*SIN(RADIANS(ROW()))*AO$1*COS(RADIANS(ROW()))+AP$1*SIN(RADIANS(ROW()))</f>
        <v>-0.64634247532179978</v>
      </c>
      <c r="AP50" s="1">
        <f t="shared" ref="AP50:BH50" si="2730">AO$1*COS(RADIANS(ROW()))-AP$1*SIN(RADIANS(ROW()))</f>
        <v>0.64278760968653936</v>
      </c>
      <c r="AQ50" s="1">
        <f t="shared" ref="AQ50:BH50" si="2731">AQ$1*COS(RADIANS(ROW()))-AR$1*SIN(RADIANS(ROW()))</f>
        <v>2.4488842529864039</v>
      </c>
      <c r="AR50" s="1">
        <f t="shared" ref="AR50:BH50" si="2732">AR$1*COS(RADIANS(ROW()))+AQ$1*SIN(RADIANS(ROW()))*AR$1*COS(RADIANS(ROW()))+AS$1*SIN(RADIANS(ROW()))</f>
        <v>-1.9319176946948784</v>
      </c>
      <c r="AS50" s="1">
        <f t="shared" ref="AS50:BH50" si="2733">AR$1*COS(RADIANS(ROW()))-AS$1*SIN(RADIANS(ROW()))</f>
        <v>-0.64278760968653936</v>
      </c>
      <c r="AT50" s="1">
        <f t="shared" ref="AT50:BH50" si="2734">AT$1*COS(RADIANS(ROW()))-AU$1*SIN(RADIANS(ROW()))</f>
        <v>-0.91679536674844775</v>
      </c>
      <c r="AU50" s="1">
        <f t="shared" ref="AU50:BH50" si="2735">AU$1*COS(RADIANS(ROW()))+AT$1*SIN(RADIANS(ROW()))*AU$1*COS(RADIANS(ROW()))+AV$1*SIN(RADIANS(ROW()))</f>
        <v>0.64634247532179978</v>
      </c>
      <c r="AV50" s="1">
        <f t="shared" ref="AV50:BH50" si="2736">AU$1*COS(RADIANS(ROW()))-AV$1*SIN(RADIANS(ROW()))</f>
        <v>-0.64278760968653936</v>
      </c>
      <c r="AW50" s="1">
        <f t="shared" ref="AW50:BH50" si="2737">AW$1*COS(RADIANS(ROW()))-AX$1*SIN(RADIANS(ROW()))</f>
        <v>0.64278760968653936</v>
      </c>
      <c r="AX50" s="1">
        <f t="shared" ref="AX50:BH50" si="2738">AX$1*COS(RADIANS(ROW()))+AW$1*SIN(RADIANS(ROW()))*AX$1*COS(RADIANS(ROW()))+AY$1*SIN(RADIANS(ROW()))</f>
        <v>2.0055303891700618</v>
      </c>
      <c r="AY50" s="1">
        <f t="shared" ref="AY50:BH50" si="2739">AX$1*COS(RADIANS(ROW()))-AY$1*SIN(RADIANS(ROW()))</f>
        <v>-2.0055303891700618</v>
      </c>
      <c r="AZ50" s="1">
        <f t="shared" ref="AZ50:BH50" si="2740">AZ$1*COS(RADIANS(ROW()))-BA$1*SIN(RADIANS(ROW()))</f>
        <v>0.64278760968653936</v>
      </c>
      <c r="BA50" s="1">
        <f t="shared" ref="BA50:BH50" si="2741">BA$1*COS(RADIANS(ROW()))+AZ$1*SIN(RADIANS(ROW()))*BA$1*COS(RADIANS(ROW()))+BB$1*SIN(RADIANS(ROW()))</f>
        <v>-2.0055303891700618</v>
      </c>
      <c r="BB50" s="1">
        <f t="shared" ref="BB50:BH50" si="2742">BA$1*COS(RADIANS(ROW()))-BB$1*SIN(RADIANS(ROW()))</f>
        <v>2.0055303891700618</v>
      </c>
      <c r="BC50" s="1">
        <f t="shared" ref="BC50:BH50" si="2743">BC$1*COS(RADIANS(ROW()))-BD$1*SIN(RADIANS(ROW()))</f>
        <v>-0.64278760968653936</v>
      </c>
      <c r="BD50" s="1">
        <f t="shared" ref="BD50:BH50" si="2744">BD$1*COS(RADIANS(ROW()))+BC$1*SIN(RADIANS(ROW()))*BD$1*COS(RADIANS(ROW()))+BE$1*SIN(RADIANS(ROW()))</f>
        <v>2.0055303891700618</v>
      </c>
      <c r="BE50" s="1">
        <f t="shared" ref="BE50:BH50" si="2745">BD$1*COS(RADIANS(ROW()))-BE$1*SIN(RADIANS(ROW()))</f>
        <v>-2.0055303891700618</v>
      </c>
      <c r="BF50" s="1">
        <f t="shared" ref="BF50:BH50" si="2746">BF$1*COS(RADIANS(ROW()))-BG$1*SIN(RADIANS(ROW()))</f>
        <v>-0.64278760968653936</v>
      </c>
      <c r="BG50" s="1">
        <f t="shared" ref="BG50:BH50" si="2747">BG$1*COS(RADIANS(ROW()))+BF$1*SIN(RADIANS(ROW()))*BG$1*COS(RADIANS(ROW()))+BH$1*SIN(RADIANS(ROW()))</f>
        <v>-2.0055303891700618</v>
      </c>
      <c r="BH50" s="1">
        <f t="shared" si="56"/>
        <v>2.0055303891700618</v>
      </c>
    </row>
    <row r="51" spans="1:60" x14ac:dyDescent="0.25">
      <c r="A51" s="1">
        <f t="shared" si="57"/>
        <v>-0.23918679736205428</v>
      </c>
      <c r="B51" s="1">
        <f t="shared" si="58"/>
        <v>3.5561221955043392</v>
      </c>
      <c r="C51" s="1">
        <f t="shared" si="59"/>
        <v>-0.23918679736205428</v>
      </c>
      <c r="D51" s="1">
        <f t="shared" ref="D51:AI51" si="2748">D$1*COS(RADIANS(ROW()))-E$1*SIN(RADIANS(ROW()))</f>
        <v>-0.23918679736205428</v>
      </c>
      <c r="E51" s="1">
        <f t="shared" ref="E51:AJ51" si="2749">E$1*COS(RADIANS(ROW()))+D$1*SIN(RADIANS(ROW()))*E$1*COS(RADIANS(ROW()))+F$1*SIN(RADIANS(ROW()))</f>
        <v>1.0412250354014134</v>
      </c>
      <c r="F51" s="1">
        <f t="shared" ref="F51:AK51" si="2750">E$1*COS(RADIANS(ROW()))-F$1*SIN(RADIANS(ROW()))</f>
        <v>2.2757103627408712</v>
      </c>
      <c r="G51" s="1">
        <f t="shared" ref="G51:AL51" si="2751">G$1*COS(RADIANS(ROW()))-H$1*SIN(RADIANS(ROW()))</f>
        <v>2.2757103627408712</v>
      </c>
      <c r="H51" s="1">
        <f t="shared" ref="H51:AM51" si="2752">H$1*COS(RADIANS(ROW()))+G$1*SIN(RADIANS(ROW()))*H$1*COS(RADIANS(ROW()))+I$1*SIN(RADIANS(ROW()))</f>
        <v>-1.0412250354014134</v>
      </c>
      <c r="I51" s="1">
        <f t="shared" ref="I51:AN51" si="2753">H$1*COS(RADIANS(ROW()))-I$1*SIN(RADIANS(ROW()))</f>
        <v>-2.2757103627408712</v>
      </c>
      <c r="J51" s="1">
        <f t="shared" ref="J51:AO51" si="2754">J$1*COS(RADIANS(ROW()))-K$1*SIN(RADIANS(ROW()))</f>
        <v>-2.2757103627408712</v>
      </c>
      <c r="K51" s="1">
        <f t="shared" ref="K51:AP51" si="2755">K$1*COS(RADIANS(ROW()))+J$1*SIN(RADIANS(ROW()))*K$1*COS(RADIANS(ROW()))+L$1*SIN(RADIANS(ROW()))</f>
        <v>0.99529852997740331</v>
      </c>
      <c r="L51" s="1">
        <f t="shared" ref="L51:AQ51" si="2756">K$1*COS(RADIANS(ROW()))-L$1*SIN(RADIANS(ROW()))</f>
        <v>-0.23918679736205428</v>
      </c>
      <c r="M51" s="1">
        <f t="shared" ref="M51:BH51" si="2757">M$1*COS(RADIANS(ROW()))-N$1*SIN(RADIANS(ROW()))</f>
        <v>2.2757103627408712</v>
      </c>
      <c r="N51" s="1">
        <f t="shared" ref="N51:BH51" si="2758">N$1*COS(RADIANS(ROW()))+M$1*SIN(RADIANS(ROW()))*N$1*COS(RADIANS(ROW()))+O$1*SIN(RADIANS(ROW()))</f>
        <v>-3.5561221955043392</v>
      </c>
      <c r="O51" s="1">
        <f t="shared" ref="O51:BH51" si="2759">N$1*COS(RADIANS(ROW()))-O$1*SIN(RADIANS(ROW()))</f>
        <v>0.23918679736205428</v>
      </c>
      <c r="P51" s="1">
        <f t="shared" ref="P51:BH51" si="2760">P$1*COS(RADIANS(ROW()))-Q$1*SIN(RADIANS(ROW()))</f>
        <v>0.23918679736205428</v>
      </c>
      <c r="Q51" s="1">
        <f t="shared" ref="Q51:BH51" si="2761">Q$1*COS(RADIANS(ROW()))+P$1*SIN(RADIANS(ROW()))*Q$1*COS(RADIANS(ROW()))+R$1*SIN(RADIANS(ROW()))</f>
        <v>1.5195986301255222</v>
      </c>
      <c r="R51" s="1">
        <f t="shared" ref="R51:BH51" si="2762">Q$1*COS(RADIANS(ROW()))-R$1*SIN(RADIANS(ROW()))</f>
        <v>-2.2757103627408712</v>
      </c>
      <c r="S51" s="1">
        <f t="shared" ref="S51:BH51" si="2763">S$1*COS(RADIANS(ROW()))-T$1*SIN(RADIANS(ROW()))</f>
        <v>-2.2757103627408712</v>
      </c>
      <c r="T51" s="1">
        <f t="shared" ref="T51:BH51" si="2764">T$1*COS(RADIANS(ROW()))+S$1*SIN(RADIANS(ROW()))*T$1*COS(RADIANS(ROW()))+U$1*SIN(RADIANS(ROW()))</f>
        <v>-1.5195986301255222</v>
      </c>
      <c r="U51" s="1">
        <f t="shared" ref="U51:BH51" si="2765">T$1*COS(RADIANS(ROW()))-U$1*SIN(RADIANS(ROW()))</f>
        <v>2.2757103627408712</v>
      </c>
      <c r="V51" s="1">
        <f t="shared" ref="V51:BH51" si="2766">V$1*COS(RADIANS(ROW()))-W$1*SIN(RADIANS(ROW()))</f>
        <v>0.23918679736205428</v>
      </c>
      <c r="W51" s="1">
        <f t="shared" ref="W51:BH51" si="2767">W$1*COS(RADIANS(ROW()))+V$1*SIN(RADIANS(ROW()))*W$1*COS(RADIANS(ROW()))+X$1*SIN(RADIANS(ROW()))</f>
        <v>-0.99529852997740331</v>
      </c>
      <c r="X51" s="1">
        <f t="shared" ref="X51:BH51" si="2768">W$1*COS(RADIANS(ROW()))-X$1*SIN(RADIANS(ROW()))</f>
        <v>0.23918679736205428</v>
      </c>
      <c r="Y51" s="1">
        <f t="shared" ref="Y51:BH51" si="2769">Y$1*COS(RADIANS(ROW()))-Z$1*SIN(RADIANS(ROW()))</f>
        <v>-2.0345945415084339</v>
      </c>
      <c r="Z51" s="1">
        <f t="shared" ref="Z51:BH51" si="2770">Z$1*COS(RADIANS(ROW()))+Y$1*SIN(RADIANS(ROW()))*Z$1*COS(RADIANS(ROW()))+AA$1*SIN(RADIANS(ROW()))</f>
        <v>2.4247281351962169</v>
      </c>
      <c r="AA51" s="1">
        <f t="shared" ref="AA51:BH51" si="2771">Z$1*COS(RADIANS(ROW()))-AA$1*SIN(RADIANS(ROW()))</f>
        <v>0.87043621228227508</v>
      </c>
      <c r="AB51" s="1">
        <f t="shared" ref="AB51:BH51" si="2772">AB$1*COS(RADIANS(ROW()))-AC$1*SIN(RADIANS(ROW()))</f>
        <v>-2.0345945415084339</v>
      </c>
      <c r="AC51" s="1">
        <f t="shared" ref="AC51:BH51" si="2773">AC$1*COS(RADIANS(ROW()))+AB$1*SIN(RADIANS(ROW()))*AC$1*COS(RADIANS(ROW()))+AD$1*SIN(RADIANS(ROW()))</f>
        <v>0.87043621228227508</v>
      </c>
      <c r="AD51" s="1">
        <f t="shared" ref="AD51:BH51" si="2774">AC$1*COS(RADIANS(ROW()))-AD$1*SIN(RADIANS(ROW()))</f>
        <v>2.4247281351962169</v>
      </c>
      <c r="AE51" s="1">
        <f t="shared" ref="AE51:BH51" si="2775">AE$1*COS(RADIANS(ROW()))-AF$1*SIN(RADIANS(ROW()))</f>
        <v>2.0345945415084339</v>
      </c>
      <c r="AF51" s="1">
        <f t="shared" ref="AF51:BH51" si="2776">AF$1*COS(RADIANS(ROW()))+AE$1*SIN(RADIANS(ROW()))*AF$1*COS(RADIANS(ROW()))+AG$1*SIN(RADIANS(ROW()))</f>
        <v>-0.87043621228227508</v>
      </c>
      <c r="AG51" s="1">
        <f t="shared" ref="AG51:BH51" si="2777">AF$1*COS(RADIANS(ROW()))-AG$1*SIN(RADIANS(ROW()))</f>
        <v>-2.4247281351962169</v>
      </c>
      <c r="AH51" s="1">
        <f t="shared" ref="AH51:BH51" si="2778">AH$1*COS(RADIANS(ROW()))-AI$1*SIN(RADIANS(ROW()))</f>
        <v>2.0345945415084339</v>
      </c>
      <c r="AI51" s="1">
        <f t="shared" ref="AI51:BH51" si="2779">AI$1*COS(RADIANS(ROW()))+AH$1*SIN(RADIANS(ROW()))*AI$1*COS(RADIANS(ROW()))+AJ$1*SIN(RADIANS(ROW()))</f>
        <v>-2.4247281351962169</v>
      </c>
      <c r="AJ51" s="1">
        <f t="shared" ref="AJ51:BH51" si="2780">AI$1*COS(RADIANS(ROW()))-AJ$1*SIN(RADIANS(ROW()))</f>
        <v>-0.87043621228227508</v>
      </c>
      <c r="AK51" s="1">
        <f t="shared" ref="AK51:BH51" si="2781">AK$1*COS(RADIANS(ROW()))-AL$1*SIN(RADIANS(ROW()))</f>
        <v>0.87043621228227508</v>
      </c>
      <c r="AL51" s="1">
        <f t="shared" ref="AL51:BH51" si="2782">AL$1*COS(RADIANS(ROW()))+AK$1*SIN(RADIANS(ROW()))*AL$1*COS(RADIANS(ROW()))+AM$1*SIN(RADIANS(ROW()))</f>
        <v>1.90973222353979</v>
      </c>
      <c r="AM51" s="1">
        <f t="shared" ref="AM51:BH51" si="2783">AL$1*COS(RADIANS(ROW()))-AM$1*SIN(RADIANS(ROW()))</f>
        <v>0.6293203910498375</v>
      </c>
      <c r="AN51" s="1">
        <f t="shared" ref="AN51:BH51" si="2784">AN$1*COS(RADIANS(ROW()))-AO$1*SIN(RADIANS(ROW()))</f>
        <v>-2.4247281351962169</v>
      </c>
      <c r="AO51" s="1">
        <f t="shared" ref="AO51:BH51" si="2785">AO$1*COS(RADIANS(ROW()))+AN$1*SIN(RADIANS(ROW()))*AO$1*COS(RADIANS(ROW()))+AP$1*SIN(RADIANS(ROW()))</f>
        <v>-0.65109144144011499</v>
      </c>
      <c r="AP51" s="1">
        <f t="shared" ref="AP51:BH51" si="2786">AO$1*COS(RADIANS(ROW()))-AP$1*SIN(RADIANS(ROW()))</f>
        <v>0.6293203910498375</v>
      </c>
      <c r="AQ51" s="1">
        <f t="shared" ref="AQ51:BH51" si="2787">AQ$1*COS(RADIANS(ROW()))-AR$1*SIN(RADIANS(ROW()))</f>
        <v>2.4247281351962169</v>
      </c>
      <c r="AR51" s="1">
        <f t="shared" ref="AR51:BH51" si="2788">AR$1*COS(RADIANS(ROW()))+AQ$1*SIN(RADIANS(ROW()))*AR$1*COS(RADIANS(ROW()))+AS$1*SIN(RADIANS(ROW()))</f>
        <v>-1.90973222353979</v>
      </c>
      <c r="AS51" s="1">
        <f t="shared" ref="AS51:BH51" si="2789">AR$1*COS(RADIANS(ROW()))-AS$1*SIN(RADIANS(ROW()))</f>
        <v>-0.6293203910498375</v>
      </c>
      <c r="AT51" s="1">
        <f t="shared" ref="AT51:BH51" si="2790">AT$1*COS(RADIANS(ROW()))-AU$1*SIN(RADIANS(ROW()))</f>
        <v>-0.87043621228227508</v>
      </c>
      <c r="AU51" s="1">
        <f t="shared" ref="AU51:BH51" si="2791">AU$1*COS(RADIANS(ROW()))+AT$1*SIN(RADIANS(ROW()))*AU$1*COS(RADIANS(ROW()))+AV$1*SIN(RADIANS(ROW()))</f>
        <v>0.65109144144011499</v>
      </c>
      <c r="AV51" s="1">
        <f t="shared" ref="AV51:BH51" si="2792">AU$1*COS(RADIANS(ROW()))-AV$1*SIN(RADIANS(ROW()))</f>
        <v>-0.6293203910498375</v>
      </c>
      <c r="AW51" s="1">
        <f t="shared" ref="AW51:BH51" si="2793">AW$1*COS(RADIANS(ROW()))-AX$1*SIN(RADIANS(ROW()))</f>
        <v>0.6293203910498375</v>
      </c>
      <c r="AX51" s="1">
        <f t="shared" ref="AX51:BH51" si="2794">AX$1*COS(RADIANS(ROW()))+AW$1*SIN(RADIANS(ROW()))*AX$1*COS(RADIANS(ROW()))+AY$1*SIN(RADIANS(ROW()))</f>
        <v>2.0345945415084339</v>
      </c>
      <c r="AY51" s="1">
        <f t="shared" ref="AY51:BH51" si="2795">AX$1*COS(RADIANS(ROW()))-AY$1*SIN(RADIANS(ROW()))</f>
        <v>-2.0345945415084339</v>
      </c>
      <c r="AZ51" s="1">
        <f t="shared" ref="AZ51:BH51" si="2796">AZ$1*COS(RADIANS(ROW()))-BA$1*SIN(RADIANS(ROW()))</f>
        <v>0.6293203910498375</v>
      </c>
      <c r="BA51" s="1">
        <f t="shared" ref="BA51:BH51" si="2797">BA$1*COS(RADIANS(ROW()))+AZ$1*SIN(RADIANS(ROW()))*BA$1*COS(RADIANS(ROW()))+BB$1*SIN(RADIANS(ROW()))</f>
        <v>-2.0345945415084339</v>
      </c>
      <c r="BB51" s="1">
        <f t="shared" ref="BB51:BH51" si="2798">BA$1*COS(RADIANS(ROW()))-BB$1*SIN(RADIANS(ROW()))</f>
        <v>2.0345945415084339</v>
      </c>
      <c r="BC51" s="1">
        <f t="shared" ref="BC51:BH51" si="2799">BC$1*COS(RADIANS(ROW()))-BD$1*SIN(RADIANS(ROW()))</f>
        <v>-0.6293203910498375</v>
      </c>
      <c r="BD51" s="1">
        <f t="shared" ref="BD51:BH51" si="2800">BD$1*COS(RADIANS(ROW()))+BC$1*SIN(RADIANS(ROW()))*BD$1*COS(RADIANS(ROW()))+BE$1*SIN(RADIANS(ROW()))</f>
        <v>2.0345945415084339</v>
      </c>
      <c r="BE51" s="1">
        <f t="shared" ref="BE51:BH51" si="2801">BD$1*COS(RADIANS(ROW()))-BE$1*SIN(RADIANS(ROW()))</f>
        <v>-2.0345945415084339</v>
      </c>
      <c r="BF51" s="1">
        <f t="shared" ref="BF51:BH51" si="2802">BF$1*COS(RADIANS(ROW()))-BG$1*SIN(RADIANS(ROW()))</f>
        <v>-0.6293203910498375</v>
      </c>
      <c r="BG51" s="1">
        <f t="shared" ref="BG51:BH51" si="2803">BG$1*COS(RADIANS(ROW()))+BF$1*SIN(RADIANS(ROW()))*BG$1*COS(RADIANS(ROW()))+BH$1*SIN(RADIANS(ROW()))</f>
        <v>-2.0345945415084339</v>
      </c>
      <c r="BH51" s="1">
        <f t="shared" si="56"/>
        <v>2.0345945415084339</v>
      </c>
    </row>
    <row r="52" spans="1:60" x14ac:dyDescent="0.25">
      <c r="A52" s="1">
        <f t="shared" si="57"/>
        <v>-0.27886699023838046</v>
      </c>
      <c r="B52" s="1">
        <f t="shared" si="58"/>
        <v>3.5413229714853003</v>
      </c>
      <c r="C52" s="1">
        <f t="shared" si="59"/>
        <v>-0.27886699023838046</v>
      </c>
      <c r="D52" s="1">
        <f t="shared" ref="D52:AI52" si="2804">D$1*COS(RADIANS(ROW()))-E$1*SIN(RADIANS(ROW()))</f>
        <v>-0.27886699023838046</v>
      </c>
      <c r="E52" s="1">
        <f t="shared" ref="E52:AJ52" si="2805">E$1*COS(RADIANS(ROW()))+D$1*SIN(RADIANS(ROW()))*E$1*COS(RADIANS(ROW()))+F$1*SIN(RADIANS(ROW()))</f>
        <v>0.99126660541893941</v>
      </c>
      <c r="F52" s="1">
        <f t="shared" ref="F52:AK52" si="2806">E$1*COS(RADIANS(ROW()))-F$1*SIN(RADIANS(ROW()))</f>
        <v>2.2711893758279804</v>
      </c>
      <c r="G52" s="1">
        <f t="shared" ref="G52:AL52" si="2807">G$1*COS(RADIANS(ROW()))-H$1*SIN(RADIANS(ROW()))</f>
        <v>2.2711893758279804</v>
      </c>
      <c r="H52" s="1">
        <f t="shared" ref="H52:AM52" si="2808">H$1*COS(RADIANS(ROW()))+G$1*SIN(RADIANS(ROW()))*H$1*COS(RADIANS(ROW()))+I$1*SIN(RADIANS(ROW()))</f>
        <v>-0.99126660541893941</v>
      </c>
      <c r="I52" s="1">
        <f t="shared" ref="I52:AN52" si="2809">H$1*COS(RADIANS(ROW()))-I$1*SIN(RADIANS(ROW()))</f>
        <v>-2.2711893758279804</v>
      </c>
      <c r="J52" s="1">
        <f t="shared" ref="J52:AO52" si="2810">J$1*COS(RADIANS(ROW()))-K$1*SIN(RADIANS(ROW()))</f>
        <v>-2.2711893758279804</v>
      </c>
      <c r="K52" s="1">
        <f t="shared" ref="K52:AP52" si="2811">K$1*COS(RADIANS(ROW()))+J$1*SIN(RADIANS(ROW()))*K$1*COS(RADIANS(ROW()))+L$1*SIN(RADIANS(ROW()))</f>
        <v>1.0010557801706608</v>
      </c>
      <c r="L52" s="1">
        <f t="shared" ref="L52:AQ52" si="2812">K$1*COS(RADIANS(ROW()))-L$1*SIN(RADIANS(ROW()))</f>
        <v>-0.27886699023838046</v>
      </c>
      <c r="M52" s="1">
        <f t="shared" ref="M52:BH52" si="2813">M$1*COS(RADIANS(ROW()))-N$1*SIN(RADIANS(ROW()))</f>
        <v>2.2711893758279804</v>
      </c>
      <c r="N52" s="1">
        <f t="shared" ref="N52:BH52" si="2814">N$1*COS(RADIANS(ROW()))+M$1*SIN(RADIANS(ROW()))*N$1*COS(RADIANS(ROW()))+O$1*SIN(RADIANS(ROW()))</f>
        <v>-3.5413229714853003</v>
      </c>
      <c r="O52" s="1">
        <f t="shared" ref="O52:BH52" si="2815">N$1*COS(RADIANS(ROW()))-O$1*SIN(RADIANS(ROW()))</f>
        <v>0.27886699023838046</v>
      </c>
      <c r="P52" s="1">
        <f t="shared" ref="P52:BH52" si="2816">P$1*COS(RADIANS(ROW()))-Q$1*SIN(RADIANS(ROW()))</f>
        <v>0.27886699023838046</v>
      </c>
      <c r="Q52" s="1">
        <f t="shared" ref="Q52:BH52" si="2817">Q$1*COS(RADIANS(ROW()))+P$1*SIN(RADIANS(ROW()))*Q$1*COS(RADIANS(ROW()))+R$1*SIN(RADIANS(ROW()))</f>
        <v>1.5490005858957001</v>
      </c>
      <c r="R52" s="1">
        <f t="shared" ref="R52:BH52" si="2818">Q$1*COS(RADIANS(ROW()))-R$1*SIN(RADIANS(ROW()))</f>
        <v>-2.2711893758279804</v>
      </c>
      <c r="S52" s="1">
        <f t="shared" ref="S52:BH52" si="2819">S$1*COS(RADIANS(ROW()))-T$1*SIN(RADIANS(ROW()))</f>
        <v>-2.2711893758279804</v>
      </c>
      <c r="T52" s="1">
        <f t="shared" ref="T52:BH52" si="2820">T$1*COS(RADIANS(ROW()))+S$1*SIN(RADIANS(ROW()))*T$1*COS(RADIANS(ROW()))+U$1*SIN(RADIANS(ROW()))</f>
        <v>-1.5490005858957001</v>
      </c>
      <c r="U52" s="1">
        <f t="shared" ref="U52:BH52" si="2821">T$1*COS(RADIANS(ROW()))-U$1*SIN(RADIANS(ROW()))</f>
        <v>2.2711893758279804</v>
      </c>
      <c r="V52" s="1">
        <f t="shared" ref="V52:BH52" si="2822">V$1*COS(RADIANS(ROW()))-W$1*SIN(RADIANS(ROW()))</f>
        <v>0.27886699023838046</v>
      </c>
      <c r="W52" s="1">
        <f t="shared" ref="W52:BH52" si="2823">W$1*COS(RADIANS(ROW()))+V$1*SIN(RADIANS(ROW()))*W$1*COS(RADIANS(ROW()))+X$1*SIN(RADIANS(ROW()))</f>
        <v>-1.0010557801706608</v>
      </c>
      <c r="X52" s="1">
        <f t="shared" ref="X52:BH52" si="2824">W$1*COS(RADIANS(ROW()))-X$1*SIN(RADIANS(ROW()))</f>
        <v>0.27886699023838046</v>
      </c>
      <c r="Y52" s="1">
        <f t="shared" ref="Y52:BH52" si="2825">Y$1*COS(RADIANS(ROW()))-Z$1*SIN(RADIANS(ROW()))</f>
        <v>-2.0630389366399027</v>
      </c>
      <c r="Z52" s="1">
        <f t="shared" ref="Z52:BH52" si="2826">Z$1*COS(RADIANS(ROW()))+Y$1*SIN(RADIANS(ROW()))*Z$1*COS(RADIANS(ROW()))+AA$1*SIN(RADIANS(ROW()))</f>
        <v>2.3998334217271804</v>
      </c>
      <c r="AA52" s="1">
        <f t="shared" ref="AA52:BH52" si="2827">Z$1*COS(RADIANS(ROW()))-AA$1*SIN(RADIANS(ROW()))</f>
        <v>0.82381191451373637</v>
      </c>
      <c r="AB52" s="1">
        <f t="shared" ref="AB52:BH52" si="2828">AB$1*COS(RADIANS(ROW()))-AC$1*SIN(RADIANS(ROW()))</f>
        <v>-2.0630389366399027</v>
      </c>
      <c r="AC52" s="1">
        <f t="shared" ref="AC52:BH52" si="2829">AC$1*COS(RADIANS(ROW()))+AB$1*SIN(RADIANS(ROW()))*AC$1*COS(RADIANS(ROW()))+AD$1*SIN(RADIANS(ROW()))</f>
        <v>0.82381191451373637</v>
      </c>
      <c r="AD52" s="1">
        <f t="shared" ref="AD52:BH52" si="2830">AC$1*COS(RADIANS(ROW()))-AD$1*SIN(RADIANS(ROW()))</f>
        <v>2.3998334217271804</v>
      </c>
      <c r="AE52" s="1">
        <f t="shared" ref="AE52:BH52" si="2831">AE$1*COS(RADIANS(ROW()))-AF$1*SIN(RADIANS(ROW()))</f>
        <v>2.0630389366399027</v>
      </c>
      <c r="AF52" s="1">
        <f t="shared" ref="AF52:BH52" si="2832">AF$1*COS(RADIANS(ROW()))+AE$1*SIN(RADIANS(ROW()))*AF$1*COS(RADIANS(ROW()))+AG$1*SIN(RADIANS(ROW()))</f>
        <v>-0.82381191451373637</v>
      </c>
      <c r="AG52" s="1">
        <f t="shared" ref="AG52:BH52" si="2833">AF$1*COS(RADIANS(ROW()))-AG$1*SIN(RADIANS(ROW()))</f>
        <v>-2.3998334217271804</v>
      </c>
      <c r="AH52" s="1">
        <f t="shared" ref="AH52:BH52" si="2834">AH$1*COS(RADIANS(ROW()))-AI$1*SIN(RADIANS(ROW()))</f>
        <v>2.0630389366399027</v>
      </c>
      <c r="AI52" s="1">
        <f t="shared" ref="AI52:BH52" si="2835">AI$1*COS(RADIANS(ROW()))+AH$1*SIN(RADIANS(ROW()))*AI$1*COS(RADIANS(ROW()))+AJ$1*SIN(RADIANS(ROW()))</f>
        <v>-2.3998334217271804</v>
      </c>
      <c r="AJ52" s="1">
        <f t="shared" ref="AJ52:BH52" si="2836">AI$1*COS(RADIANS(ROW()))-AJ$1*SIN(RADIANS(ROW()))</f>
        <v>-0.82381191451373637</v>
      </c>
      <c r="AK52" s="1">
        <f t="shared" ref="AK52:BH52" si="2837">AK$1*COS(RADIANS(ROW()))-AL$1*SIN(RADIANS(ROW()))</f>
        <v>0.82381191451373637</v>
      </c>
      <c r="AL52" s="1">
        <f t="shared" ref="AL52:BH52" si="2838">AL$1*COS(RADIANS(ROW()))+AK$1*SIN(RADIANS(ROW()))*AL$1*COS(RADIANS(ROW()))+AM$1*SIN(RADIANS(ROW()))</f>
        <v>1.8857950707116582</v>
      </c>
      <c r="AM52" s="1">
        <f t="shared" ref="AM52:BH52" si="2839">AL$1*COS(RADIANS(ROW()))-AM$1*SIN(RADIANS(ROW()))</f>
        <v>0.61566147532565829</v>
      </c>
      <c r="AN52" s="1">
        <f t="shared" ref="AN52:BH52" si="2840">AN$1*COS(RADIANS(ROW()))-AO$1*SIN(RADIANS(ROW()))</f>
        <v>-2.3998334217271804</v>
      </c>
      <c r="AO52" s="1">
        <f t="shared" ref="AO52:BH52" si="2841">AO$1*COS(RADIANS(ROW()))+AN$1*SIN(RADIANS(ROW()))*AO$1*COS(RADIANS(ROW()))+AP$1*SIN(RADIANS(ROW()))</f>
        <v>-0.6544721200603415</v>
      </c>
      <c r="AP52" s="1">
        <f t="shared" ref="AP52:BH52" si="2842">AO$1*COS(RADIANS(ROW()))-AP$1*SIN(RADIANS(ROW()))</f>
        <v>0.61566147532565829</v>
      </c>
      <c r="AQ52" s="1">
        <f t="shared" ref="AQ52:BH52" si="2843">AQ$1*COS(RADIANS(ROW()))-AR$1*SIN(RADIANS(ROW()))</f>
        <v>2.3998334217271804</v>
      </c>
      <c r="AR52" s="1">
        <f t="shared" ref="AR52:BH52" si="2844">AR$1*COS(RADIANS(ROW()))+AQ$1*SIN(RADIANS(ROW()))*AR$1*COS(RADIANS(ROW()))+AS$1*SIN(RADIANS(ROW()))</f>
        <v>-1.8857950707116582</v>
      </c>
      <c r="AS52" s="1">
        <f t="shared" ref="AS52:BH52" si="2845">AR$1*COS(RADIANS(ROW()))-AS$1*SIN(RADIANS(ROW()))</f>
        <v>-0.61566147532565829</v>
      </c>
      <c r="AT52" s="1">
        <f t="shared" ref="AT52:BH52" si="2846">AT$1*COS(RADIANS(ROW()))-AU$1*SIN(RADIANS(ROW()))</f>
        <v>-0.82381191451373637</v>
      </c>
      <c r="AU52" s="1">
        <f t="shared" ref="AU52:BH52" si="2847">AU$1*COS(RADIANS(ROW()))+AT$1*SIN(RADIANS(ROW()))*AU$1*COS(RADIANS(ROW()))+AV$1*SIN(RADIANS(ROW()))</f>
        <v>0.6544721200603415</v>
      </c>
      <c r="AV52" s="1">
        <f t="shared" ref="AV52:BH52" si="2848">AU$1*COS(RADIANS(ROW()))-AV$1*SIN(RADIANS(ROW()))</f>
        <v>-0.61566147532565829</v>
      </c>
      <c r="AW52" s="1">
        <f t="shared" ref="AW52:BH52" si="2849">AW$1*COS(RADIANS(ROW()))-AX$1*SIN(RADIANS(ROW()))</f>
        <v>0.61566147532565829</v>
      </c>
      <c r="AX52" s="1">
        <f t="shared" ref="AX52:BH52" si="2850">AX$1*COS(RADIANS(ROW()))+AW$1*SIN(RADIANS(ROW()))*AX$1*COS(RADIANS(ROW()))+AY$1*SIN(RADIANS(ROW()))</f>
        <v>2.0630389366399027</v>
      </c>
      <c r="AY52" s="1">
        <f t="shared" ref="AY52:BH52" si="2851">AX$1*COS(RADIANS(ROW()))-AY$1*SIN(RADIANS(ROW()))</f>
        <v>-2.0630389366399027</v>
      </c>
      <c r="AZ52" s="1">
        <f t="shared" ref="AZ52:BH52" si="2852">AZ$1*COS(RADIANS(ROW()))-BA$1*SIN(RADIANS(ROW()))</f>
        <v>0.61566147532565829</v>
      </c>
      <c r="BA52" s="1">
        <f t="shared" ref="BA52:BH52" si="2853">BA$1*COS(RADIANS(ROW()))+AZ$1*SIN(RADIANS(ROW()))*BA$1*COS(RADIANS(ROW()))+BB$1*SIN(RADIANS(ROW()))</f>
        <v>-2.0630389366399027</v>
      </c>
      <c r="BB52" s="1">
        <f t="shared" ref="BB52:BH52" si="2854">BA$1*COS(RADIANS(ROW()))-BB$1*SIN(RADIANS(ROW()))</f>
        <v>2.0630389366399027</v>
      </c>
      <c r="BC52" s="1">
        <f t="shared" ref="BC52:BH52" si="2855">BC$1*COS(RADIANS(ROW()))-BD$1*SIN(RADIANS(ROW()))</f>
        <v>-0.61566147532565829</v>
      </c>
      <c r="BD52" s="1">
        <f t="shared" ref="BD52:BH52" si="2856">BD$1*COS(RADIANS(ROW()))+BC$1*SIN(RADIANS(ROW()))*BD$1*COS(RADIANS(ROW()))+BE$1*SIN(RADIANS(ROW()))</f>
        <v>2.0630389366399027</v>
      </c>
      <c r="BE52" s="1">
        <f t="shared" ref="BE52:BH52" si="2857">BD$1*COS(RADIANS(ROW()))-BE$1*SIN(RADIANS(ROW()))</f>
        <v>-2.0630389366399027</v>
      </c>
      <c r="BF52" s="1">
        <f t="shared" ref="BF52:BH52" si="2858">BF$1*COS(RADIANS(ROW()))-BG$1*SIN(RADIANS(ROW()))</f>
        <v>-0.61566147532565829</v>
      </c>
      <c r="BG52" s="1">
        <f t="shared" ref="BG52:BH52" si="2859">BG$1*COS(RADIANS(ROW()))+BF$1*SIN(RADIANS(ROW()))*BG$1*COS(RADIANS(ROW()))+BH$1*SIN(RADIANS(ROW()))</f>
        <v>-2.0630389366399027</v>
      </c>
      <c r="BH52" s="1">
        <f t="shared" si="56"/>
        <v>2.0630389366399027</v>
      </c>
    </row>
    <row r="53" spans="1:60" x14ac:dyDescent="0.25">
      <c r="A53" s="1">
        <f t="shared" si="57"/>
        <v>-0.3184622375280346</v>
      </c>
      <c r="B53" s="1">
        <f t="shared" si="58"/>
        <v>3.5242844590436517</v>
      </c>
      <c r="C53" s="1">
        <f t="shared" si="59"/>
        <v>-0.3184622375280346</v>
      </c>
      <c r="D53" s="1">
        <f t="shared" ref="D53:AI53" si="2860">D$1*COS(RADIANS(ROW()))-E$1*SIN(RADIANS(ROW()))</f>
        <v>-0.3184622375280346</v>
      </c>
      <c r="E53" s="1">
        <f t="shared" ref="E53:AJ53" si="2861">E$1*COS(RADIANS(ROW()))+D$1*SIN(RADIANS(ROW()))*E$1*COS(RADIANS(ROW()))+F$1*SIN(RADIANS(ROW()))</f>
        <v>0.93984565888591032</v>
      </c>
      <c r="F53" s="1">
        <f t="shared" ref="F53:AK53" si="2862">E$1*COS(RADIANS(ROW()))-F$1*SIN(RADIANS(ROW()))</f>
        <v>2.2659765626297066</v>
      </c>
      <c r="G53" s="1">
        <f t="shared" ref="G53:AL53" si="2863">G$1*COS(RADIANS(ROW()))-H$1*SIN(RADIANS(ROW()))</f>
        <v>2.2659765626297066</v>
      </c>
      <c r="H53" s="1">
        <f t="shared" ref="H53:AM53" si="2864">H$1*COS(RADIANS(ROW()))+G$1*SIN(RADIANS(ROW()))*H$1*COS(RADIANS(ROW()))+I$1*SIN(RADIANS(ROW()))</f>
        <v>-0.93984565888591032</v>
      </c>
      <c r="I53" s="1">
        <f t="shared" ref="I53:AN53" si="2865">H$1*COS(RADIANS(ROW()))-I$1*SIN(RADIANS(ROW()))</f>
        <v>-2.2659765626297066</v>
      </c>
      <c r="J53" s="1">
        <f t="shared" ref="J53:AO53" si="2866">J$1*COS(RADIANS(ROW()))-K$1*SIN(RADIANS(ROW()))</f>
        <v>-2.2659765626297066</v>
      </c>
      <c r="K53" s="1">
        <f t="shared" ref="K53:AP53" si="2867">K$1*COS(RADIANS(ROW()))+J$1*SIN(RADIANS(ROW()))*K$1*COS(RADIANS(ROW()))+L$1*SIN(RADIANS(ROW()))</f>
        <v>1.0076686662157621</v>
      </c>
      <c r="L53" s="1">
        <f t="shared" ref="L53:AQ53" si="2868">K$1*COS(RADIANS(ROW()))-L$1*SIN(RADIANS(ROW()))</f>
        <v>-0.3184622375280346</v>
      </c>
      <c r="M53" s="1">
        <f t="shared" ref="M53:BH53" si="2869">M$1*COS(RADIANS(ROW()))-N$1*SIN(RADIANS(ROW()))</f>
        <v>2.2659765626297066</v>
      </c>
      <c r="N53" s="1">
        <f t="shared" ref="N53:BH53" si="2870">N$1*COS(RADIANS(ROW()))+M$1*SIN(RADIANS(ROW()))*N$1*COS(RADIANS(ROW()))+O$1*SIN(RADIANS(ROW()))</f>
        <v>-3.5242844590436517</v>
      </c>
      <c r="O53" s="1">
        <f t="shared" ref="O53:BH53" si="2871">N$1*COS(RADIANS(ROW()))-O$1*SIN(RADIANS(ROW()))</f>
        <v>0.3184622375280346</v>
      </c>
      <c r="P53" s="1">
        <f t="shared" ref="P53:BH53" si="2872">P$1*COS(RADIANS(ROW()))-Q$1*SIN(RADIANS(ROW()))</f>
        <v>0.3184622375280346</v>
      </c>
      <c r="Q53" s="1">
        <f t="shared" ref="Q53:BH53" si="2873">Q$1*COS(RADIANS(ROW()))+P$1*SIN(RADIANS(ROW()))*Q$1*COS(RADIANS(ROW()))+R$1*SIN(RADIANS(ROW()))</f>
        <v>1.5767701339419793</v>
      </c>
      <c r="R53" s="1">
        <f t="shared" ref="R53:BH53" si="2874">Q$1*COS(RADIANS(ROW()))-R$1*SIN(RADIANS(ROW()))</f>
        <v>-2.2659765626297066</v>
      </c>
      <c r="S53" s="1">
        <f t="shared" ref="S53:BH53" si="2875">S$1*COS(RADIANS(ROW()))-T$1*SIN(RADIANS(ROW()))</f>
        <v>-2.2659765626297066</v>
      </c>
      <c r="T53" s="1">
        <f t="shared" ref="T53:BH53" si="2876">T$1*COS(RADIANS(ROW()))+S$1*SIN(RADIANS(ROW()))*T$1*COS(RADIANS(ROW()))+U$1*SIN(RADIANS(ROW()))</f>
        <v>-1.5767701339419793</v>
      </c>
      <c r="U53" s="1">
        <f t="shared" ref="U53:BH53" si="2877">T$1*COS(RADIANS(ROW()))-U$1*SIN(RADIANS(ROW()))</f>
        <v>2.2659765626297066</v>
      </c>
      <c r="V53" s="1">
        <f t="shared" ref="V53:BH53" si="2878">V$1*COS(RADIANS(ROW()))-W$1*SIN(RADIANS(ROW()))</f>
        <v>0.3184622375280346</v>
      </c>
      <c r="W53" s="1">
        <f t="shared" ref="W53:BH53" si="2879">W$1*COS(RADIANS(ROW()))+V$1*SIN(RADIANS(ROW()))*W$1*COS(RADIANS(ROW()))+X$1*SIN(RADIANS(ROW()))</f>
        <v>-1.0076686662157621</v>
      </c>
      <c r="X53" s="1">
        <f t="shared" ref="X53:BH53" si="2880">W$1*COS(RADIANS(ROW()))-X$1*SIN(RADIANS(ROW()))</f>
        <v>0.3184622375280346</v>
      </c>
      <c r="Y53" s="1">
        <f t="shared" ref="Y53:BH53" si="2881">Y$1*COS(RADIANS(ROW()))-Z$1*SIN(RADIANS(ROW()))</f>
        <v>-2.090854910126164</v>
      </c>
      <c r="Z53" s="1">
        <f t="shared" ref="Z53:BH53" si="2882">Z$1*COS(RADIANS(ROW()))+Y$1*SIN(RADIANS(ROW()))*Z$1*COS(RADIANS(ROW()))+AA$1*SIN(RADIANS(ROW()))</f>
        <v>2.3742076957501776</v>
      </c>
      <c r="AA53" s="1">
        <f t="shared" ref="AA53:BH53" si="2883">Z$1*COS(RADIANS(ROW()))-AA$1*SIN(RADIANS(ROW()))</f>
        <v>0.77693667565559177</v>
      </c>
      <c r="AB53" s="1">
        <f t="shared" ref="AB53:BH53" si="2884">AB$1*COS(RADIANS(ROW()))-AC$1*SIN(RADIANS(ROW()))</f>
        <v>-2.090854910126164</v>
      </c>
      <c r="AC53" s="1">
        <f t="shared" ref="AC53:BH53" si="2885">AC$1*COS(RADIANS(ROW()))+AB$1*SIN(RADIANS(ROW()))*AC$1*COS(RADIANS(ROW()))+AD$1*SIN(RADIANS(ROW()))</f>
        <v>0.77693667565559177</v>
      </c>
      <c r="AD53" s="1">
        <f t="shared" ref="AD53:BH53" si="2886">AC$1*COS(RADIANS(ROW()))-AD$1*SIN(RADIANS(ROW()))</f>
        <v>2.3742076957501776</v>
      </c>
      <c r="AE53" s="1">
        <f t="shared" ref="AE53:BH53" si="2887">AE$1*COS(RADIANS(ROW()))-AF$1*SIN(RADIANS(ROW()))</f>
        <v>2.090854910126164</v>
      </c>
      <c r="AF53" s="1">
        <f t="shared" ref="AF53:BH53" si="2888">AF$1*COS(RADIANS(ROW()))+AE$1*SIN(RADIANS(ROW()))*AF$1*COS(RADIANS(ROW()))+AG$1*SIN(RADIANS(ROW()))</f>
        <v>-0.77693667565559177</v>
      </c>
      <c r="AG53" s="1">
        <f t="shared" ref="AG53:BH53" si="2889">AF$1*COS(RADIANS(ROW()))-AG$1*SIN(RADIANS(ROW()))</f>
        <v>-2.3742076957501776</v>
      </c>
      <c r="AH53" s="1">
        <f t="shared" ref="AH53:BH53" si="2890">AH$1*COS(RADIANS(ROW()))-AI$1*SIN(RADIANS(ROW()))</f>
        <v>2.090854910126164</v>
      </c>
      <c r="AI53" s="1">
        <f t="shared" ref="AI53:BH53" si="2891">AI$1*COS(RADIANS(ROW()))+AH$1*SIN(RADIANS(ROW()))*AI$1*COS(RADIANS(ROW()))+AJ$1*SIN(RADIANS(ROW()))</f>
        <v>-2.3742076957501776</v>
      </c>
      <c r="AJ53" s="1">
        <f t="shared" ref="AJ53:BH53" si="2892">AI$1*COS(RADIANS(ROW()))-AJ$1*SIN(RADIANS(ROW()))</f>
        <v>-0.77693667565559177</v>
      </c>
      <c r="AK53" s="1">
        <f t="shared" ref="AK53:BH53" si="2893">AK$1*COS(RADIANS(ROW()))-AL$1*SIN(RADIANS(ROW()))</f>
        <v>0.77693667565559177</v>
      </c>
      <c r="AL53" s="1">
        <f t="shared" ref="AL53:BH53" si="2894">AL$1*COS(RADIANS(ROW()))+AK$1*SIN(RADIANS(ROW()))*AL$1*COS(RADIANS(ROW()))+AM$1*SIN(RADIANS(ROW()))</f>
        <v>1.8601229192971998</v>
      </c>
      <c r="AM53" s="1">
        <f t="shared" ref="AM53:BH53" si="2895">AL$1*COS(RADIANS(ROW()))-AM$1*SIN(RADIANS(ROW()))</f>
        <v>0.60181502315204838</v>
      </c>
      <c r="AN53" s="1">
        <f t="shared" ref="AN53:BH53" si="2896">AN$1*COS(RADIANS(ROW()))-AO$1*SIN(RADIANS(ROW()))</f>
        <v>-2.3742076957501776</v>
      </c>
      <c r="AO53" s="1">
        <f t="shared" ref="AO53:BH53" si="2897">AO$1*COS(RADIANS(ROW()))+AN$1*SIN(RADIANS(ROW()))*AO$1*COS(RADIANS(ROW()))+AP$1*SIN(RADIANS(ROW()))</f>
        <v>-0.6564928729931031</v>
      </c>
      <c r="AP53" s="1">
        <f t="shared" ref="AP53:BH53" si="2898">AO$1*COS(RADIANS(ROW()))-AP$1*SIN(RADIANS(ROW()))</f>
        <v>0.60181502315204838</v>
      </c>
      <c r="AQ53" s="1">
        <f t="shared" ref="AQ53:BH53" si="2899">AQ$1*COS(RADIANS(ROW()))-AR$1*SIN(RADIANS(ROW()))</f>
        <v>2.3742076957501776</v>
      </c>
      <c r="AR53" s="1">
        <f t="shared" ref="AR53:BH53" si="2900">AR$1*COS(RADIANS(ROW()))+AQ$1*SIN(RADIANS(ROW()))*AR$1*COS(RADIANS(ROW()))+AS$1*SIN(RADIANS(ROW()))</f>
        <v>-1.8601229192971998</v>
      </c>
      <c r="AS53" s="1">
        <f t="shared" ref="AS53:BH53" si="2901">AR$1*COS(RADIANS(ROW()))-AS$1*SIN(RADIANS(ROW()))</f>
        <v>-0.60181502315204838</v>
      </c>
      <c r="AT53" s="1">
        <f t="shared" ref="AT53:BH53" si="2902">AT$1*COS(RADIANS(ROW()))-AU$1*SIN(RADIANS(ROW()))</f>
        <v>-0.77693667565559177</v>
      </c>
      <c r="AU53" s="1">
        <f t="shared" ref="AU53:BH53" si="2903">AU$1*COS(RADIANS(ROW()))+AT$1*SIN(RADIANS(ROW()))*AU$1*COS(RADIANS(ROW()))+AV$1*SIN(RADIANS(ROW()))</f>
        <v>0.6564928729931031</v>
      </c>
      <c r="AV53" s="1">
        <f t="shared" ref="AV53:BH53" si="2904">AU$1*COS(RADIANS(ROW()))-AV$1*SIN(RADIANS(ROW()))</f>
        <v>-0.60181502315204838</v>
      </c>
      <c r="AW53" s="1">
        <f t="shared" ref="AW53:BH53" si="2905">AW$1*COS(RADIANS(ROW()))-AX$1*SIN(RADIANS(ROW()))</f>
        <v>0.60181502315204838</v>
      </c>
      <c r="AX53" s="1">
        <f t="shared" ref="AX53:BH53" si="2906">AX$1*COS(RADIANS(ROW()))+AW$1*SIN(RADIANS(ROW()))*AX$1*COS(RADIANS(ROW()))+AY$1*SIN(RADIANS(ROW()))</f>
        <v>2.090854910126164</v>
      </c>
      <c r="AY53" s="1">
        <f t="shared" ref="AY53:BH53" si="2907">AX$1*COS(RADIANS(ROW()))-AY$1*SIN(RADIANS(ROW()))</f>
        <v>-2.090854910126164</v>
      </c>
      <c r="AZ53" s="1">
        <f t="shared" ref="AZ53:BH53" si="2908">AZ$1*COS(RADIANS(ROW()))-BA$1*SIN(RADIANS(ROW()))</f>
        <v>0.60181502315204838</v>
      </c>
      <c r="BA53" s="1">
        <f t="shared" ref="BA53:BH53" si="2909">BA$1*COS(RADIANS(ROW()))+AZ$1*SIN(RADIANS(ROW()))*BA$1*COS(RADIANS(ROW()))+BB$1*SIN(RADIANS(ROW()))</f>
        <v>-2.090854910126164</v>
      </c>
      <c r="BB53" s="1">
        <f t="shared" ref="BB53:BH53" si="2910">BA$1*COS(RADIANS(ROW()))-BB$1*SIN(RADIANS(ROW()))</f>
        <v>2.090854910126164</v>
      </c>
      <c r="BC53" s="1">
        <f t="shared" ref="BC53:BH53" si="2911">BC$1*COS(RADIANS(ROW()))-BD$1*SIN(RADIANS(ROW()))</f>
        <v>-0.60181502315204838</v>
      </c>
      <c r="BD53" s="1">
        <f t="shared" ref="BD53:BH53" si="2912">BD$1*COS(RADIANS(ROW()))+BC$1*SIN(RADIANS(ROW()))*BD$1*COS(RADIANS(ROW()))+BE$1*SIN(RADIANS(ROW()))</f>
        <v>2.090854910126164</v>
      </c>
      <c r="BE53" s="1">
        <f t="shared" ref="BE53:BH53" si="2913">BD$1*COS(RADIANS(ROW()))-BE$1*SIN(RADIANS(ROW()))</f>
        <v>-2.090854910126164</v>
      </c>
      <c r="BF53" s="1">
        <f t="shared" ref="BF53:BH53" si="2914">BF$1*COS(RADIANS(ROW()))-BG$1*SIN(RADIANS(ROW()))</f>
        <v>-0.60181502315204838</v>
      </c>
      <c r="BG53" s="1">
        <f t="shared" ref="BG53:BH53" si="2915">BG$1*COS(RADIANS(ROW()))+BF$1*SIN(RADIANS(ROW()))*BG$1*COS(RADIANS(ROW()))+BH$1*SIN(RADIANS(ROW()))</f>
        <v>-2.090854910126164</v>
      </c>
      <c r="BH53" s="1">
        <f t="shared" si="56"/>
        <v>2.090854910126164</v>
      </c>
    </row>
    <row r="54" spans="1:60" x14ac:dyDescent="0.25">
      <c r="A54" s="1">
        <f t="shared" si="57"/>
        <v>-0.35796047813512499</v>
      </c>
      <c r="B54" s="1">
        <f t="shared" si="58"/>
        <v>3.5050226538457112</v>
      </c>
      <c r="C54" s="1">
        <f t="shared" si="59"/>
        <v>-0.35796047813512499</v>
      </c>
      <c r="D54" s="1">
        <f t="shared" ref="D54:AI54" si="2916">D$1*COS(RADIANS(ROW()))-E$1*SIN(RADIANS(ROW()))</f>
        <v>-0.35796047813512499</v>
      </c>
      <c r="E54" s="1">
        <f t="shared" ref="E54:AJ54" si="2917">E$1*COS(RADIANS(ROW()))+D$1*SIN(RADIANS(ROW()))*E$1*COS(RADIANS(ROW()))+F$1*SIN(RADIANS(ROW()))</f>
        <v>0.88698866469113757</v>
      </c>
      <c r="F54" s="1">
        <f t="shared" ref="F54:AK54" si="2918">E$1*COS(RADIANS(ROW()))-F$1*SIN(RADIANS(ROW()))</f>
        <v>2.2600735110194483</v>
      </c>
      <c r="G54" s="1">
        <f t="shared" ref="G54:AL54" si="2919">G$1*COS(RADIANS(ROW()))-H$1*SIN(RADIANS(ROW()))</f>
        <v>2.2600735110194483</v>
      </c>
      <c r="H54" s="1">
        <f t="shared" ref="H54:AM54" si="2920">H$1*COS(RADIANS(ROW()))+G$1*SIN(RADIANS(ROW()))*H$1*COS(RADIANS(ROW()))+I$1*SIN(RADIANS(ROW()))</f>
        <v>-0.88698866469113757</v>
      </c>
      <c r="I54" s="1">
        <f t="shared" ref="I54:AN54" si="2921">H$1*COS(RADIANS(ROW()))-I$1*SIN(RADIANS(ROW()))</f>
        <v>-2.2600735110194483</v>
      </c>
      <c r="J54" s="1">
        <f t="shared" ref="J54:AO54" si="2922">J$1*COS(RADIANS(ROW()))-K$1*SIN(RADIANS(ROW()))</f>
        <v>-2.2600735110194483</v>
      </c>
      <c r="K54" s="1">
        <f t="shared" ref="K54:AP54" si="2923">K$1*COS(RADIANS(ROW()))+J$1*SIN(RADIANS(ROW()))*K$1*COS(RADIANS(ROW()))+L$1*SIN(RADIANS(ROW()))</f>
        <v>1.0151243681931859</v>
      </c>
      <c r="L54" s="1">
        <f t="shared" ref="L54:AQ54" si="2924">K$1*COS(RADIANS(ROW()))-L$1*SIN(RADIANS(ROW()))</f>
        <v>-0.35796047813512499</v>
      </c>
      <c r="M54" s="1">
        <f t="shared" ref="M54:BH54" si="2925">M$1*COS(RADIANS(ROW()))-N$1*SIN(RADIANS(ROW()))</f>
        <v>2.2600735110194483</v>
      </c>
      <c r="N54" s="1">
        <f t="shared" ref="N54:BH54" si="2926">N$1*COS(RADIANS(ROW()))+M$1*SIN(RADIANS(ROW()))*N$1*COS(RADIANS(ROW()))+O$1*SIN(RADIANS(ROW()))</f>
        <v>-3.5050226538457112</v>
      </c>
      <c r="O54" s="1">
        <f t="shared" ref="O54:BH54" si="2927">N$1*COS(RADIANS(ROW()))-O$1*SIN(RADIANS(ROW()))</f>
        <v>0.35796047813512499</v>
      </c>
      <c r="P54" s="1">
        <f t="shared" ref="P54:BH54" si="2928">P$1*COS(RADIANS(ROW()))-Q$1*SIN(RADIANS(ROW()))</f>
        <v>0.35796047813512499</v>
      </c>
      <c r="Q54" s="1">
        <f t="shared" ref="Q54:BH54" si="2929">Q$1*COS(RADIANS(ROW()))+P$1*SIN(RADIANS(ROW()))*Q$1*COS(RADIANS(ROW()))+R$1*SIN(RADIANS(ROW()))</f>
        <v>1.6029096209613876</v>
      </c>
      <c r="R54" s="1">
        <f t="shared" ref="R54:BH54" si="2930">Q$1*COS(RADIANS(ROW()))-R$1*SIN(RADIANS(ROW()))</f>
        <v>-2.2600735110194483</v>
      </c>
      <c r="S54" s="1">
        <f t="shared" ref="S54:BH54" si="2931">S$1*COS(RADIANS(ROW()))-T$1*SIN(RADIANS(ROW()))</f>
        <v>-2.2600735110194483</v>
      </c>
      <c r="T54" s="1">
        <f t="shared" ref="T54:BH54" si="2932">T$1*COS(RADIANS(ROW()))+S$1*SIN(RADIANS(ROW()))*T$1*COS(RADIANS(ROW()))+U$1*SIN(RADIANS(ROW()))</f>
        <v>-1.6029096209613876</v>
      </c>
      <c r="U54" s="1">
        <f t="shared" ref="U54:BH54" si="2933">T$1*COS(RADIANS(ROW()))-U$1*SIN(RADIANS(ROW()))</f>
        <v>2.2600735110194483</v>
      </c>
      <c r="V54" s="1">
        <f t="shared" ref="V54:BH54" si="2934">V$1*COS(RADIANS(ROW()))-W$1*SIN(RADIANS(ROW()))</f>
        <v>0.35796047813512499</v>
      </c>
      <c r="W54" s="1">
        <f t="shared" ref="W54:BH54" si="2935">W$1*COS(RADIANS(ROW()))+V$1*SIN(RADIANS(ROW()))*W$1*COS(RADIANS(ROW()))+X$1*SIN(RADIANS(ROW()))</f>
        <v>-1.0151243681931859</v>
      </c>
      <c r="X54" s="1">
        <f t="shared" ref="X54:BH54" si="2936">W$1*COS(RADIANS(ROW()))-X$1*SIN(RADIANS(ROW()))</f>
        <v>0.35796047813512499</v>
      </c>
      <c r="Y54" s="1">
        <f t="shared" ref="Y54:BH54" si="2937">Y$1*COS(RADIANS(ROW()))-Z$1*SIN(RADIANS(ROW()))</f>
        <v>-2.1180339889522344</v>
      </c>
      <c r="Z54" s="1">
        <f t="shared" ref="Z54:BH54" si="2938">Z$1*COS(RADIANS(ROW()))+Y$1*SIN(RADIANS(ROW()))*Z$1*COS(RADIANS(ROW()))+AA$1*SIN(RADIANS(ROW()))</f>
        <v>2.3478587631095822</v>
      </c>
      <c r="AA54" s="1">
        <f t="shared" ref="AA54:BH54" si="2939">Z$1*COS(RADIANS(ROW()))-AA$1*SIN(RADIANS(ROW()))</f>
        <v>0.72982477435968751</v>
      </c>
      <c r="AB54" s="1">
        <f t="shared" ref="AB54:BH54" si="2940">AB$1*COS(RADIANS(ROW()))-AC$1*SIN(RADIANS(ROW()))</f>
        <v>-2.1180339889522344</v>
      </c>
      <c r="AC54" s="1">
        <f t="shared" ref="AC54:BH54" si="2941">AC$1*COS(RADIANS(ROW()))+AB$1*SIN(RADIANS(ROW()))*AC$1*COS(RADIANS(ROW()))+AD$1*SIN(RADIANS(ROW()))</f>
        <v>0.72982477435968751</v>
      </c>
      <c r="AD54" s="1">
        <f t="shared" ref="AD54:BH54" si="2942">AC$1*COS(RADIANS(ROW()))-AD$1*SIN(RADIANS(ROW()))</f>
        <v>2.3478587631095822</v>
      </c>
      <c r="AE54" s="1">
        <f t="shared" ref="AE54:BH54" si="2943">AE$1*COS(RADIANS(ROW()))-AF$1*SIN(RADIANS(ROW()))</f>
        <v>2.1180339889522344</v>
      </c>
      <c r="AF54" s="1">
        <f t="shared" ref="AF54:BH54" si="2944">AF$1*COS(RADIANS(ROW()))+AE$1*SIN(RADIANS(ROW()))*AF$1*COS(RADIANS(ROW()))+AG$1*SIN(RADIANS(ROW()))</f>
        <v>-0.72982477435968751</v>
      </c>
      <c r="AG54" s="1">
        <f t="shared" ref="AG54:BH54" si="2945">AF$1*COS(RADIANS(ROW()))-AG$1*SIN(RADIANS(ROW()))</f>
        <v>-2.3478587631095822</v>
      </c>
      <c r="AH54" s="1">
        <f t="shared" ref="AH54:BH54" si="2946">AH$1*COS(RADIANS(ROW()))-AI$1*SIN(RADIANS(ROW()))</f>
        <v>2.1180339889522344</v>
      </c>
      <c r="AI54" s="1">
        <f t="shared" ref="AI54:BH54" si="2947">AI$1*COS(RADIANS(ROW()))+AH$1*SIN(RADIANS(ROW()))*AI$1*COS(RADIANS(ROW()))+AJ$1*SIN(RADIANS(ROW()))</f>
        <v>-2.3478587631095822</v>
      </c>
      <c r="AJ54" s="1">
        <f t="shared" ref="AJ54:BH54" si="2948">AI$1*COS(RADIANS(ROW()))-AJ$1*SIN(RADIANS(ROW()))</f>
        <v>-0.72982477435968751</v>
      </c>
      <c r="AK54" s="1">
        <f t="shared" ref="AK54:BH54" si="2949">AK$1*COS(RADIANS(ROW()))-AL$1*SIN(RADIANS(ROW()))</f>
        <v>0.72982477435968751</v>
      </c>
      <c r="AL54" s="1">
        <f t="shared" ref="AL54:BH54" si="2950">AL$1*COS(RADIANS(ROW()))+AK$1*SIN(RADIANS(ROW()))*AL$1*COS(RADIANS(ROW()))+AM$1*SIN(RADIANS(ROW()))</f>
        <v>1.8327343948527954</v>
      </c>
      <c r="AM54" s="1">
        <f t="shared" ref="AM54:BH54" si="2951">AL$1*COS(RADIANS(ROW()))-AM$1*SIN(RADIANS(ROW()))</f>
        <v>0.58778525229247314</v>
      </c>
      <c r="AN54" s="1">
        <f t="shared" ref="AN54:BH54" si="2952">AN$1*COS(RADIANS(ROW()))-AO$1*SIN(RADIANS(ROW()))</f>
        <v>-2.3478587631095822</v>
      </c>
      <c r="AO54" s="1">
        <f t="shared" ref="AO54:BH54" si="2953">AO$1*COS(RADIANS(ROW()))+AN$1*SIN(RADIANS(ROW()))*AO$1*COS(RADIANS(ROW()))+AP$1*SIN(RADIANS(ROW()))</f>
        <v>-0.65716389026784916</v>
      </c>
      <c r="AP54" s="1">
        <f t="shared" ref="AP54:BH54" si="2954">AO$1*COS(RADIANS(ROW()))-AP$1*SIN(RADIANS(ROW()))</f>
        <v>0.58778525229247314</v>
      </c>
      <c r="AQ54" s="1">
        <f t="shared" ref="AQ54:BH54" si="2955">AQ$1*COS(RADIANS(ROW()))-AR$1*SIN(RADIANS(ROW()))</f>
        <v>2.3478587631095822</v>
      </c>
      <c r="AR54" s="1">
        <f t="shared" ref="AR54:BH54" si="2956">AR$1*COS(RADIANS(ROW()))+AQ$1*SIN(RADIANS(ROW()))*AR$1*COS(RADIANS(ROW()))+AS$1*SIN(RADIANS(ROW()))</f>
        <v>-1.8327343948527954</v>
      </c>
      <c r="AS54" s="1">
        <f t="shared" ref="AS54:BH54" si="2957">AR$1*COS(RADIANS(ROW()))-AS$1*SIN(RADIANS(ROW()))</f>
        <v>-0.58778525229247314</v>
      </c>
      <c r="AT54" s="1">
        <f t="shared" ref="AT54:BH54" si="2958">AT$1*COS(RADIANS(ROW()))-AU$1*SIN(RADIANS(ROW()))</f>
        <v>-0.72982477435968751</v>
      </c>
      <c r="AU54" s="1">
        <f t="shared" ref="AU54:BH54" si="2959">AU$1*COS(RADIANS(ROW()))+AT$1*SIN(RADIANS(ROW()))*AU$1*COS(RADIANS(ROW()))+AV$1*SIN(RADIANS(ROW()))</f>
        <v>0.65716389026784916</v>
      </c>
      <c r="AV54" s="1">
        <f t="shared" ref="AV54:BH54" si="2960">AU$1*COS(RADIANS(ROW()))-AV$1*SIN(RADIANS(ROW()))</f>
        <v>-0.58778525229247314</v>
      </c>
      <c r="AW54" s="1">
        <f t="shared" ref="AW54:BH54" si="2961">AW$1*COS(RADIANS(ROW()))-AX$1*SIN(RADIANS(ROW()))</f>
        <v>0.58778525229247314</v>
      </c>
      <c r="AX54" s="1">
        <f t="shared" ref="AX54:BH54" si="2962">AX$1*COS(RADIANS(ROW()))+AW$1*SIN(RADIANS(ROW()))*AX$1*COS(RADIANS(ROW()))+AY$1*SIN(RADIANS(ROW()))</f>
        <v>2.1180339889522344</v>
      </c>
      <c r="AY54" s="1">
        <f t="shared" ref="AY54:BH54" si="2963">AX$1*COS(RADIANS(ROW()))-AY$1*SIN(RADIANS(ROW()))</f>
        <v>-2.1180339889522344</v>
      </c>
      <c r="AZ54" s="1">
        <f t="shared" ref="AZ54:BH54" si="2964">AZ$1*COS(RADIANS(ROW()))-BA$1*SIN(RADIANS(ROW()))</f>
        <v>0.58778525229247314</v>
      </c>
      <c r="BA54" s="1">
        <f t="shared" ref="BA54:BH54" si="2965">BA$1*COS(RADIANS(ROW()))+AZ$1*SIN(RADIANS(ROW()))*BA$1*COS(RADIANS(ROW()))+BB$1*SIN(RADIANS(ROW()))</f>
        <v>-2.1180339889522344</v>
      </c>
      <c r="BB54" s="1">
        <f t="shared" ref="BB54:BH54" si="2966">BA$1*COS(RADIANS(ROW()))-BB$1*SIN(RADIANS(ROW()))</f>
        <v>2.1180339889522344</v>
      </c>
      <c r="BC54" s="1">
        <f t="shared" ref="BC54:BH54" si="2967">BC$1*COS(RADIANS(ROW()))-BD$1*SIN(RADIANS(ROW()))</f>
        <v>-0.58778525229247314</v>
      </c>
      <c r="BD54" s="1">
        <f t="shared" ref="BD54:BH54" si="2968">BD$1*COS(RADIANS(ROW()))+BC$1*SIN(RADIANS(ROW()))*BD$1*COS(RADIANS(ROW()))+BE$1*SIN(RADIANS(ROW()))</f>
        <v>2.1180339889522344</v>
      </c>
      <c r="BE54" s="1">
        <f t="shared" ref="BE54:BH54" si="2969">BD$1*COS(RADIANS(ROW()))-BE$1*SIN(RADIANS(ROW()))</f>
        <v>-2.1180339889522344</v>
      </c>
      <c r="BF54" s="1">
        <f t="shared" ref="BF54:BH54" si="2970">BF$1*COS(RADIANS(ROW()))-BG$1*SIN(RADIANS(ROW()))</f>
        <v>-0.58778525229247314</v>
      </c>
      <c r="BG54" s="1">
        <f t="shared" ref="BG54:BH54" si="2971">BG$1*COS(RADIANS(ROW()))+BF$1*SIN(RADIANS(ROW()))*BG$1*COS(RADIANS(ROW()))+BH$1*SIN(RADIANS(ROW()))</f>
        <v>-2.1180339889522344</v>
      </c>
      <c r="BH54" s="1">
        <f t="shared" si="56"/>
        <v>2.1180339889522344</v>
      </c>
    </row>
    <row r="55" spans="1:60" x14ac:dyDescent="0.25">
      <c r="A55" s="1">
        <f t="shared" si="57"/>
        <v>-0.39734968051293429</v>
      </c>
      <c r="B55" s="1">
        <f t="shared" si="58"/>
        <v>3.4835556296016703</v>
      </c>
      <c r="C55" s="1">
        <f t="shared" si="59"/>
        <v>-0.39734968051293429</v>
      </c>
      <c r="D55" s="1">
        <f t="shared" ref="D55:AI55" si="2972">D$1*COS(RADIANS(ROW()))-E$1*SIN(RADIANS(ROW()))</f>
        <v>-0.39734968051293429</v>
      </c>
      <c r="E55" s="1">
        <f t="shared" ref="E55:AJ55" si="2973">E$1*COS(RADIANS(ROW()))+D$1*SIN(RADIANS(ROW()))*E$1*COS(RADIANS(ROW()))+F$1*SIN(RADIANS(ROW()))</f>
        <v>0.83272392996482636</v>
      </c>
      <c r="F55" s="1">
        <f t="shared" ref="F55:AK55" si="2974">E$1*COS(RADIANS(ROW()))-F$1*SIN(RADIANS(ROW()))</f>
        <v>2.25348201912391</v>
      </c>
      <c r="G55" s="1">
        <f t="shared" ref="G55:AL55" si="2975">G$1*COS(RADIANS(ROW()))-H$1*SIN(RADIANS(ROW()))</f>
        <v>2.25348201912391</v>
      </c>
      <c r="H55" s="1">
        <f t="shared" ref="H55:AM55" si="2976">H$1*COS(RADIANS(ROW()))+G$1*SIN(RADIANS(ROW()))*H$1*COS(RADIANS(ROW()))+I$1*SIN(RADIANS(ROW()))</f>
        <v>-0.83272392996482636</v>
      </c>
      <c r="I55" s="1">
        <f t="shared" ref="I55:AN55" si="2977">H$1*COS(RADIANS(ROW()))-I$1*SIN(RADIANS(ROW()))</f>
        <v>-2.25348201912391</v>
      </c>
      <c r="J55" s="1">
        <f t="shared" ref="J55:AO55" si="2978">J$1*COS(RADIANS(ROW()))-K$1*SIN(RADIANS(ROW()))</f>
        <v>-2.25348201912391</v>
      </c>
      <c r="K55" s="1">
        <f t="shared" ref="K55:AP55" si="2979">K$1*COS(RADIANS(ROW()))+J$1*SIN(RADIANS(ROW()))*K$1*COS(RADIANS(ROW()))+L$1*SIN(RADIANS(ROW()))</f>
        <v>1.0234084086461492</v>
      </c>
      <c r="L55" s="1">
        <f t="shared" ref="L55:AQ55" si="2980">K$1*COS(RADIANS(ROW()))-L$1*SIN(RADIANS(ROW()))</f>
        <v>-0.39734968051293429</v>
      </c>
      <c r="M55" s="1">
        <f t="shared" ref="M55:BH55" si="2981">M$1*COS(RADIANS(ROW()))-N$1*SIN(RADIANS(ROW()))</f>
        <v>2.25348201912391</v>
      </c>
      <c r="N55" s="1">
        <f t="shared" ref="N55:BH55" si="2982">N$1*COS(RADIANS(ROW()))+M$1*SIN(RADIANS(ROW()))*N$1*COS(RADIANS(ROW()))+O$1*SIN(RADIANS(ROW()))</f>
        <v>-3.4835556296016703</v>
      </c>
      <c r="O55" s="1">
        <f t="shared" ref="O55:BH55" si="2983">N$1*COS(RADIANS(ROW()))-O$1*SIN(RADIANS(ROW()))</f>
        <v>0.39734968051293429</v>
      </c>
      <c r="P55" s="1">
        <f t="shared" ref="P55:BH55" si="2984">P$1*COS(RADIANS(ROW()))-Q$1*SIN(RADIANS(ROW()))</f>
        <v>0.39734968051293429</v>
      </c>
      <c r="Q55" s="1">
        <f t="shared" ref="Q55:BH55" si="2985">Q$1*COS(RADIANS(ROW()))+P$1*SIN(RADIANS(ROW()))*Q$1*COS(RADIANS(ROW()))+R$1*SIN(RADIANS(ROW()))</f>
        <v>1.6274232909906949</v>
      </c>
      <c r="R55" s="1">
        <f t="shared" ref="R55:BH55" si="2986">Q$1*COS(RADIANS(ROW()))-R$1*SIN(RADIANS(ROW()))</f>
        <v>-2.25348201912391</v>
      </c>
      <c r="S55" s="1">
        <f t="shared" ref="S55:BH55" si="2987">S$1*COS(RADIANS(ROW()))-T$1*SIN(RADIANS(ROW()))</f>
        <v>-2.25348201912391</v>
      </c>
      <c r="T55" s="1">
        <f t="shared" ref="T55:BH55" si="2988">T$1*COS(RADIANS(ROW()))+S$1*SIN(RADIANS(ROW()))*T$1*COS(RADIANS(ROW()))+U$1*SIN(RADIANS(ROW()))</f>
        <v>-1.6274232909906949</v>
      </c>
      <c r="U55" s="1">
        <f t="shared" ref="U55:BH55" si="2989">T$1*COS(RADIANS(ROW()))-U$1*SIN(RADIANS(ROW()))</f>
        <v>2.25348201912391</v>
      </c>
      <c r="V55" s="1">
        <f t="shared" ref="V55:BH55" si="2990">V$1*COS(RADIANS(ROW()))-W$1*SIN(RADIANS(ROW()))</f>
        <v>0.39734968051293429</v>
      </c>
      <c r="W55" s="1">
        <f t="shared" ref="W55:BH55" si="2991">W$1*COS(RADIANS(ROW()))+V$1*SIN(RADIANS(ROW()))*W$1*COS(RADIANS(ROW()))+X$1*SIN(RADIANS(ROW()))</f>
        <v>-1.0234084086461492</v>
      </c>
      <c r="X55" s="1">
        <f t="shared" ref="X55:BH55" si="2992">W$1*COS(RADIANS(ROW()))-X$1*SIN(RADIANS(ROW()))</f>
        <v>0.39734968051293429</v>
      </c>
      <c r="Y55" s="1">
        <f t="shared" ref="Y55:BH55" si="2993">Y$1*COS(RADIANS(ROW()))-Z$1*SIN(RADIANS(ROW()))</f>
        <v>-2.1445678941074142</v>
      </c>
      <c r="Z55" s="1">
        <f t="shared" ref="Z55:BH55" si="2994">Z$1*COS(RADIANS(ROW()))+Y$1*SIN(RADIANS(ROW()))*Z$1*COS(RADIANS(ROW()))+AA$1*SIN(RADIANS(ROW()))</f>
        <v>2.3207946499455261</v>
      </c>
      <c r="AA55" s="1">
        <f t="shared" ref="AA55:BH55" si="2995">Z$1*COS(RADIANS(ROW()))-AA$1*SIN(RADIANS(ROW()))</f>
        <v>0.68249056136754238</v>
      </c>
      <c r="AB55" s="1">
        <f t="shared" ref="AB55:BH55" si="2996">AB$1*COS(RADIANS(ROW()))-AC$1*SIN(RADIANS(ROW()))</f>
        <v>-2.1445678941074142</v>
      </c>
      <c r="AC55" s="1">
        <f t="shared" ref="AC55:BH55" si="2997">AC$1*COS(RADIANS(ROW()))+AB$1*SIN(RADIANS(ROW()))*AC$1*COS(RADIANS(ROW()))+AD$1*SIN(RADIANS(ROW()))</f>
        <v>0.68249056136754238</v>
      </c>
      <c r="AD55" s="1">
        <f t="shared" ref="AD55:BH55" si="2998">AC$1*COS(RADIANS(ROW()))-AD$1*SIN(RADIANS(ROW()))</f>
        <v>2.3207946499455261</v>
      </c>
      <c r="AE55" s="1">
        <f t="shared" ref="AE55:BH55" si="2999">AE$1*COS(RADIANS(ROW()))-AF$1*SIN(RADIANS(ROW()))</f>
        <v>2.1445678941074142</v>
      </c>
      <c r="AF55" s="1">
        <f t="shared" ref="AF55:BH55" si="3000">AF$1*COS(RADIANS(ROW()))+AE$1*SIN(RADIANS(ROW()))*AF$1*COS(RADIANS(ROW()))+AG$1*SIN(RADIANS(ROW()))</f>
        <v>-0.68249056136754238</v>
      </c>
      <c r="AG55" s="1">
        <f t="shared" ref="AG55:BH55" si="3001">AF$1*COS(RADIANS(ROW()))-AG$1*SIN(RADIANS(ROW()))</f>
        <v>-2.3207946499455261</v>
      </c>
      <c r="AH55" s="1">
        <f t="shared" ref="AH55:BH55" si="3002">AH$1*COS(RADIANS(ROW()))-AI$1*SIN(RADIANS(ROW()))</f>
        <v>2.1445678941074142</v>
      </c>
      <c r="AI55" s="1">
        <f t="shared" ref="AI55:BH55" si="3003">AI$1*COS(RADIANS(ROW()))+AH$1*SIN(RADIANS(ROW()))*AI$1*COS(RADIANS(ROW()))+AJ$1*SIN(RADIANS(ROW()))</f>
        <v>-2.3207946499455261</v>
      </c>
      <c r="AJ55" s="1">
        <f t="shared" ref="AJ55:BH55" si="3004">AI$1*COS(RADIANS(ROW()))-AJ$1*SIN(RADIANS(ROW()))</f>
        <v>-0.68249056136754238</v>
      </c>
      <c r="AK55" s="1">
        <f t="shared" ref="AK55:BH55" si="3005">AK$1*COS(RADIANS(ROW()))-AL$1*SIN(RADIANS(ROW()))</f>
        <v>0.68249056136754238</v>
      </c>
      <c r="AL55" s="1">
        <f t="shared" ref="AL55:BH55" si="3006">AL$1*COS(RADIANS(ROW()))+AK$1*SIN(RADIANS(ROW()))*AL$1*COS(RADIANS(ROW()))+AM$1*SIN(RADIANS(ROW()))</f>
        <v>1.8036500465660446</v>
      </c>
      <c r="AM55" s="1">
        <f t="shared" ref="AM55:BH55" si="3007">AL$1*COS(RADIANS(ROW()))-AM$1*SIN(RADIANS(ROW()))</f>
        <v>0.57357643635104616</v>
      </c>
      <c r="AN55" s="1">
        <f t="shared" ref="AN55:BH55" si="3008">AN$1*COS(RADIANS(ROW()))-AO$1*SIN(RADIANS(ROW()))</f>
        <v>-2.3207946499455261</v>
      </c>
      <c r="AO55" s="1">
        <f t="shared" ref="AO55:BH55" si="3009">AO$1*COS(RADIANS(ROW()))+AN$1*SIN(RADIANS(ROW()))*AO$1*COS(RADIANS(ROW()))+AP$1*SIN(RADIANS(ROW()))</f>
        <v>-0.65649717386395212</v>
      </c>
      <c r="AP55" s="1">
        <f t="shared" ref="AP55:BH55" si="3010">AO$1*COS(RADIANS(ROW()))-AP$1*SIN(RADIANS(ROW()))</f>
        <v>0.57357643635104616</v>
      </c>
      <c r="AQ55" s="1">
        <f t="shared" ref="AQ55:BH55" si="3011">AQ$1*COS(RADIANS(ROW()))-AR$1*SIN(RADIANS(ROW()))</f>
        <v>2.3207946499455261</v>
      </c>
      <c r="AR55" s="1">
        <f t="shared" ref="AR55:BH55" si="3012">AR$1*COS(RADIANS(ROW()))+AQ$1*SIN(RADIANS(ROW()))*AR$1*COS(RADIANS(ROW()))+AS$1*SIN(RADIANS(ROW()))</f>
        <v>-1.8036500465660446</v>
      </c>
      <c r="AS55" s="1">
        <f t="shared" ref="AS55:BH55" si="3013">AR$1*COS(RADIANS(ROW()))-AS$1*SIN(RADIANS(ROW()))</f>
        <v>-0.57357643635104616</v>
      </c>
      <c r="AT55" s="1">
        <f t="shared" ref="AT55:BH55" si="3014">AT$1*COS(RADIANS(ROW()))-AU$1*SIN(RADIANS(ROW()))</f>
        <v>-0.68249056136754238</v>
      </c>
      <c r="AU55" s="1">
        <f t="shared" ref="AU55:BH55" si="3015">AU$1*COS(RADIANS(ROW()))+AT$1*SIN(RADIANS(ROW()))*AU$1*COS(RADIANS(ROW()))+AV$1*SIN(RADIANS(ROW()))</f>
        <v>0.65649717386395212</v>
      </c>
      <c r="AV55" s="1">
        <f t="shared" ref="AV55:BH55" si="3016">AU$1*COS(RADIANS(ROW()))-AV$1*SIN(RADIANS(ROW()))</f>
        <v>-0.57357643635104616</v>
      </c>
      <c r="AW55" s="1">
        <f t="shared" ref="AW55:BH55" si="3017">AW$1*COS(RADIANS(ROW()))-AX$1*SIN(RADIANS(ROW()))</f>
        <v>0.57357643635104616</v>
      </c>
      <c r="AX55" s="1">
        <f t="shared" ref="AX55:BH55" si="3018">AX$1*COS(RADIANS(ROW()))+AW$1*SIN(RADIANS(ROW()))*AX$1*COS(RADIANS(ROW()))+AY$1*SIN(RADIANS(ROW()))</f>
        <v>2.1445678941074142</v>
      </c>
      <c r="AY55" s="1">
        <f t="shared" ref="AY55:BH55" si="3019">AX$1*COS(RADIANS(ROW()))-AY$1*SIN(RADIANS(ROW()))</f>
        <v>-2.1445678941074142</v>
      </c>
      <c r="AZ55" s="1">
        <f t="shared" ref="AZ55:BH55" si="3020">AZ$1*COS(RADIANS(ROW()))-BA$1*SIN(RADIANS(ROW()))</f>
        <v>0.57357643635104616</v>
      </c>
      <c r="BA55" s="1">
        <f t="shared" ref="BA55:BH55" si="3021">BA$1*COS(RADIANS(ROW()))+AZ$1*SIN(RADIANS(ROW()))*BA$1*COS(RADIANS(ROW()))+BB$1*SIN(RADIANS(ROW()))</f>
        <v>-2.1445678941074142</v>
      </c>
      <c r="BB55" s="1">
        <f t="shared" ref="BB55:BH55" si="3022">BA$1*COS(RADIANS(ROW()))-BB$1*SIN(RADIANS(ROW()))</f>
        <v>2.1445678941074142</v>
      </c>
      <c r="BC55" s="1">
        <f t="shared" ref="BC55:BH55" si="3023">BC$1*COS(RADIANS(ROW()))-BD$1*SIN(RADIANS(ROW()))</f>
        <v>-0.57357643635104616</v>
      </c>
      <c r="BD55" s="1">
        <f t="shared" ref="BD55:BH55" si="3024">BD$1*COS(RADIANS(ROW()))+BC$1*SIN(RADIANS(ROW()))*BD$1*COS(RADIANS(ROW()))+BE$1*SIN(RADIANS(ROW()))</f>
        <v>2.1445678941074142</v>
      </c>
      <c r="BE55" s="1">
        <f t="shared" ref="BE55:BH55" si="3025">BD$1*COS(RADIANS(ROW()))-BE$1*SIN(RADIANS(ROW()))</f>
        <v>-2.1445678941074142</v>
      </c>
      <c r="BF55" s="1">
        <f t="shared" ref="BF55:BH55" si="3026">BF$1*COS(RADIANS(ROW()))-BG$1*SIN(RADIANS(ROW()))</f>
        <v>-0.57357643635104616</v>
      </c>
      <c r="BG55" s="1">
        <f t="shared" ref="BG55:BH55" si="3027">BG$1*COS(RADIANS(ROW()))+BF$1*SIN(RADIANS(ROW()))*BG$1*COS(RADIANS(ROW()))+BH$1*SIN(RADIANS(ROW()))</f>
        <v>-2.1445678941074142</v>
      </c>
      <c r="BH55" s="1">
        <f t="shared" si="56"/>
        <v>2.1445678941074142</v>
      </c>
    </row>
    <row r="56" spans="1:60" x14ac:dyDescent="0.25">
      <c r="A56" s="1">
        <f t="shared" si="57"/>
        <v>-0.43661784632884681</v>
      </c>
      <c r="B56" s="1">
        <f t="shared" si="58"/>
        <v>3.4599035176885815</v>
      </c>
      <c r="C56" s="1">
        <f t="shared" si="59"/>
        <v>-0.43661784632884681</v>
      </c>
      <c r="D56" s="1">
        <f t="shared" ref="D56:AI56" si="3028">D$1*COS(RADIANS(ROW()))-E$1*SIN(RADIANS(ROW()))</f>
        <v>-0.43661784632884681</v>
      </c>
      <c r="E56" s="1">
        <f t="shared" ref="E56:AJ56" si="3029">E$1*COS(RADIANS(ROW()))+D$1*SIN(RADIANS(ROW()))*E$1*COS(RADIANS(ROW()))+F$1*SIN(RADIANS(ROW()))</f>
        <v>0.77708157658435906</v>
      </c>
      <c r="F56" s="1">
        <f t="shared" ref="F56:AK56" si="3030">E$1*COS(RADIANS(ROW()))-F$1*SIN(RADIANS(ROW()))</f>
        <v>2.2462040947753756</v>
      </c>
      <c r="G56" s="1">
        <f t="shared" ref="G56:AL56" si="3031">G$1*COS(RADIANS(ROW()))-H$1*SIN(RADIANS(ROW()))</f>
        <v>2.2462040947753756</v>
      </c>
      <c r="H56" s="1">
        <f t="shared" ref="H56:AM56" si="3032">H$1*COS(RADIANS(ROW()))+G$1*SIN(RADIANS(ROW()))*H$1*COS(RADIANS(ROW()))+I$1*SIN(RADIANS(ROW()))</f>
        <v>-0.77708157658435906</v>
      </c>
      <c r="I56" s="1">
        <f t="shared" ref="I56:AN56" si="3033">H$1*COS(RADIANS(ROW()))-I$1*SIN(RADIANS(ROW()))</f>
        <v>-2.2462040947753756</v>
      </c>
      <c r="J56" s="1">
        <f t="shared" ref="J56:AO56" si="3034">J$1*COS(RADIANS(ROW()))-K$1*SIN(RADIANS(ROW()))</f>
        <v>-2.2462040947753756</v>
      </c>
      <c r="K56" s="1">
        <f t="shared" ref="K56:AP56" si="3035">K$1*COS(RADIANS(ROW()))+J$1*SIN(RADIANS(ROW()))*K$1*COS(RADIANS(ROW()))+L$1*SIN(RADIANS(ROW()))</f>
        <v>1.0325046718621695</v>
      </c>
      <c r="L56" s="1">
        <f t="shared" ref="L56:AQ56" si="3036">K$1*COS(RADIANS(ROW()))-L$1*SIN(RADIANS(ROW()))</f>
        <v>-0.43661784632884681</v>
      </c>
      <c r="M56" s="1">
        <f t="shared" ref="M56:BH56" si="3037">M$1*COS(RADIANS(ROW()))-N$1*SIN(RADIANS(ROW()))</f>
        <v>2.2462040947753756</v>
      </c>
      <c r="N56" s="1">
        <f t="shared" ref="N56:BH56" si="3038">N$1*COS(RADIANS(ROW()))+M$1*SIN(RADIANS(ROW()))*N$1*COS(RADIANS(ROW()))+O$1*SIN(RADIANS(ROW()))</f>
        <v>-3.4599035176885815</v>
      </c>
      <c r="O56" s="1">
        <f t="shared" ref="O56:BH56" si="3039">N$1*COS(RADIANS(ROW()))-O$1*SIN(RADIANS(ROW()))</f>
        <v>0.43661784632884681</v>
      </c>
      <c r="P56" s="1">
        <f t="shared" ref="P56:BH56" si="3040">P$1*COS(RADIANS(ROW()))-Q$1*SIN(RADIANS(ROW()))</f>
        <v>0.43661784632884681</v>
      </c>
      <c r="Q56" s="1">
        <f t="shared" ref="Q56:BH56" si="3041">Q$1*COS(RADIANS(ROW()))+P$1*SIN(RADIANS(ROW()))*Q$1*COS(RADIANS(ROW()))+R$1*SIN(RADIANS(ROW()))</f>
        <v>1.6503172692420527</v>
      </c>
      <c r="R56" s="1">
        <f t="shared" ref="R56:BH56" si="3042">Q$1*COS(RADIANS(ROW()))-R$1*SIN(RADIANS(ROW()))</f>
        <v>-2.2462040947753756</v>
      </c>
      <c r="S56" s="1">
        <f t="shared" ref="S56:BH56" si="3043">S$1*COS(RADIANS(ROW()))-T$1*SIN(RADIANS(ROW()))</f>
        <v>-2.2462040947753756</v>
      </c>
      <c r="T56" s="1">
        <f t="shared" ref="T56:BH56" si="3044">T$1*COS(RADIANS(ROW()))+S$1*SIN(RADIANS(ROW()))*T$1*COS(RADIANS(ROW()))+U$1*SIN(RADIANS(ROW()))</f>
        <v>-1.6503172692420527</v>
      </c>
      <c r="U56" s="1">
        <f t="shared" ref="U56:BH56" si="3045">T$1*COS(RADIANS(ROW()))-U$1*SIN(RADIANS(ROW()))</f>
        <v>2.2462040947753756</v>
      </c>
      <c r="V56" s="1">
        <f t="shared" ref="V56:BH56" si="3046">V$1*COS(RADIANS(ROW()))-W$1*SIN(RADIANS(ROW()))</f>
        <v>0.43661784632884681</v>
      </c>
      <c r="W56" s="1">
        <f t="shared" ref="W56:BH56" si="3047">W$1*COS(RADIANS(ROW()))+V$1*SIN(RADIANS(ROW()))*W$1*COS(RADIANS(ROW()))+X$1*SIN(RADIANS(ROW()))</f>
        <v>-1.0325046718621695</v>
      </c>
      <c r="X56" s="1">
        <f t="shared" ref="X56:BH56" si="3048">W$1*COS(RADIANS(ROW()))-X$1*SIN(RADIANS(ROW()))</f>
        <v>0.43661784632884681</v>
      </c>
      <c r="Y56" s="1">
        <f t="shared" ref="Y56:BH56" si="3049">Y$1*COS(RADIANS(ROW()))-Z$1*SIN(RADIANS(ROW()))</f>
        <v>-2.170448543107153</v>
      </c>
      <c r="Z56" s="1">
        <f t="shared" ref="Z56:BH56" si="3050">Z$1*COS(RADIANS(ROW()))+Y$1*SIN(RADIANS(ROW()))*Z$1*COS(RADIANS(ROW()))+AA$1*SIN(RADIANS(ROW()))</f>
        <v>2.2930236002490529</v>
      </c>
      <c r="AA56" s="1">
        <f t="shared" ref="AA56:BH56" si="3051">Z$1*COS(RADIANS(ROW()))-AA$1*SIN(RADIANS(ROW()))</f>
        <v>0.63494845513896958</v>
      </c>
      <c r="AB56" s="1">
        <f t="shared" ref="AB56:BH56" si="3052">AB$1*COS(RADIANS(ROW()))-AC$1*SIN(RADIANS(ROW()))</f>
        <v>-2.170448543107153</v>
      </c>
      <c r="AC56" s="1">
        <f t="shared" ref="AC56:BH56" si="3053">AC$1*COS(RADIANS(ROW()))+AB$1*SIN(RADIANS(ROW()))*AC$1*COS(RADIANS(ROW()))+AD$1*SIN(RADIANS(ROW()))</f>
        <v>0.63494845513896958</v>
      </c>
      <c r="AD56" s="1">
        <f t="shared" ref="AD56:BH56" si="3054">AC$1*COS(RADIANS(ROW()))-AD$1*SIN(RADIANS(ROW()))</f>
        <v>2.2930236002490529</v>
      </c>
      <c r="AE56" s="1">
        <f t="shared" ref="AE56:BH56" si="3055">AE$1*COS(RADIANS(ROW()))-AF$1*SIN(RADIANS(ROW()))</f>
        <v>2.170448543107153</v>
      </c>
      <c r="AF56" s="1">
        <f t="shared" ref="AF56:BH56" si="3056">AF$1*COS(RADIANS(ROW()))+AE$1*SIN(RADIANS(ROW()))*AF$1*COS(RADIANS(ROW()))+AG$1*SIN(RADIANS(ROW()))</f>
        <v>-0.63494845513896958</v>
      </c>
      <c r="AG56" s="1">
        <f t="shared" ref="AG56:BH56" si="3057">AF$1*COS(RADIANS(ROW()))-AG$1*SIN(RADIANS(ROW()))</f>
        <v>-2.2930236002490529</v>
      </c>
      <c r="AH56" s="1">
        <f t="shared" ref="AH56:BH56" si="3058">AH$1*COS(RADIANS(ROW()))-AI$1*SIN(RADIANS(ROW()))</f>
        <v>2.170448543107153</v>
      </c>
      <c r="AI56" s="1">
        <f t="shared" ref="AI56:BH56" si="3059">AI$1*COS(RADIANS(ROW()))+AH$1*SIN(RADIANS(ROW()))*AI$1*COS(RADIANS(ROW()))+AJ$1*SIN(RADIANS(ROW()))</f>
        <v>-2.2930236002490529</v>
      </c>
      <c r="AJ56" s="1">
        <f t="shared" ref="AJ56:BH56" si="3060">AI$1*COS(RADIANS(ROW()))-AJ$1*SIN(RADIANS(ROW()))</f>
        <v>-0.63494845513896958</v>
      </c>
      <c r="AK56" s="1">
        <f t="shared" ref="AK56:BH56" si="3061">AK$1*COS(RADIANS(ROW()))-AL$1*SIN(RADIANS(ROW()))</f>
        <v>0.63494845513896958</v>
      </c>
      <c r="AL56" s="1">
        <f t="shared" ref="AL56:BH56" si="3062">AL$1*COS(RADIANS(ROW()))+AK$1*SIN(RADIANS(ROW()))*AL$1*COS(RADIANS(ROW()))+AM$1*SIN(RADIANS(ROW()))</f>
        <v>1.7728923261246881</v>
      </c>
      <c r="AM56" s="1">
        <f t="shared" ref="AM56:BH56" si="3063">AL$1*COS(RADIANS(ROW()))-AM$1*SIN(RADIANS(ROW()))</f>
        <v>0.55919290347074679</v>
      </c>
      <c r="AN56" s="1">
        <f t="shared" ref="AN56:BH56" si="3064">AN$1*COS(RADIANS(ROW()))-AO$1*SIN(RADIANS(ROW()))</f>
        <v>-2.2930236002490529</v>
      </c>
      <c r="AO56" s="1">
        <f t="shared" ref="AO56:BH56" si="3065">AO$1*COS(RADIANS(ROW()))+AN$1*SIN(RADIANS(ROW()))*AO$1*COS(RADIANS(ROW()))+AP$1*SIN(RADIANS(ROW()))</f>
        <v>-0.65450651918319447</v>
      </c>
      <c r="AP56" s="1">
        <f t="shared" ref="AP56:BH56" si="3066">AO$1*COS(RADIANS(ROW()))-AP$1*SIN(RADIANS(ROW()))</f>
        <v>0.55919290347074679</v>
      </c>
      <c r="AQ56" s="1">
        <f t="shared" ref="AQ56:BH56" si="3067">AQ$1*COS(RADIANS(ROW()))-AR$1*SIN(RADIANS(ROW()))</f>
        <v>2.2930236002490529</v>
      </c>
      <c r="AR56" s="1">
        <f t="shared" ref="AR56:BH56" si="3068">AR$1*COS(RADIANS(ROW()))+AQ$1*SIN(RADIANS(ROW()))*AR$1*COS(RADIANS(ROW()))+AS$1*SIN(RADIANS(ROW()))</f>
        <v>-1.7728923261246881</v>
      </c>
      <c r="AS56" s="1">
        <f t="shared" ref="AS56:BH56" si="3069">AR$1*COS(RADIANS(ROW()))-AS$1*SIN(RADIANS(ROW()))</f>
        <v>-0.55919290347074679</v>
      </c>
      <c r="AT56" s="1">
        <f t="shared" ref="AT56:BH56" si="3070">AT$1*COS(RADIANS(ROW()))-AU$1*SIN(RADIANS(ROW()))</f>
        <v>-0.63494845513896958</v>
      </c>
      <c r="AU56" s="1">
        <f t="shared" ref="AU56:BH56" si="3071">AU$1*COS(RADIANS(ROW()))+AT$1*SIN(RADIANS(ROW()))*AU$1*COS(RADIANS(ROW()))+AV$1*SIN(RADIANS(ROW()))</f>
        <v>0.65450651918319447</v>
      </c>
      <c r="AV56" s="1">
        <f t="shared" ref="AV56:BH56" si="3072">AU$1*COS(RADIANS(ROW()))-AV$1*SIN(RADIANS(ROW()))</f>
        <v>-0.55919290347074679</v>
      </c>
      <c r="AW56" s="1">
        <f t="shared" ref="AW56:BH56" si="3073">AW$1*COS(RADIANS(ROW()))-AX$1*SIN(RADIANS(ROW()))</f>
        <v>0.55919290347074679</v>
      </c>
      <c r="AX56" s="1">
        <f t="shared" ref="AX56:BH56" si="3074">AX$1*COS(RADIANS(ROW()))+AW$1*SIN(RADIANS(ROW()))*AX$1*COS(RADIANS(ROW()))+AY$1*SIN(RADIANS(ROW()))</f>
        <v>2.170448543107153</v>
      </c>
      <c r="AY56" s="1">
        <f t="shared" ref="AY56:BH56" si="3075">AX$1*COS(RADIANS(ROW()))-AY$1*SIN(RADIANS(ROW()))</f>
        <v>-2.170448543107153</v>
      </c>
      <c r="AZ56" s="1">
        <f t="shared" ref="AZ56:BH56" si="3076">AZ$1*COS(RADIANS(ROW()))-BA$1*SIN(RADIANS(ROW()))</f>
        <v>0.55919290347074679</v>
      </c>
      <c r="BA56" s="1">
        <f t="shared" ref="BA56:BH56" si="3077">BA$1*COS(RADIANS(ROW()))+AZ$1*SIN(RADIANS(ROW()))*BA$1*COS(RADIANS(ROW()))+BB$1*SIN(RADIANS(ROW()))</f>
        <v>-2.170448543107153</v>
      </c>
      <c r="BB56" s="1">
        <f t="shared" ref="BB56:BH56" si="3078">BA$1*COS(RADIANS(ROW()))-BB$1*SIN(RADIANS(ROW()))</f>
        <v>2.170448543107153</v>
      </c>
      <c r="BC56" s="1">
        <f t="shared" ref="BC56:BH56" si="3079">BC$1*COS(RADIANS(ROW()))-BD$1*SIN(RADIANS(ROW()))</f>
        <v>-0.55919290347074679</v>
      </c>
      <c r="BD56" s="1">
        <f t="shared" ref="BD56:BH56" si="3080">BD$1*COS(RADIANS(ROW()))+BC$1*SIN(RADIANS(ROW()))*BD$1*COS(RADIANS(ROW()))+BE$1*SIN(RADIANS(ROW()))</f>
        <v>2.170448543107153</v>
      </c>
      <c r="BE56" s="1">
        <f t="shared" ref="BE56:BH56" si="3081">BD$1*COS(RADIANS(ROW()))-BE$1*SIN(RADIANS(ROW()))</f>
        <v>-2.170448543107153</v>
      </c>
      <c r="BF56" s="1">
        <f t="shared" ref="BF56:BH56" si="3082">BF$1*COS(RADIANS(ROW()))-BG$1*SIN(RADIANS(ROW()))</f>
        <v>-0.55919290347074679</v>
      </c>
      <c r="BG56" s="1">
        <f t="shared" ref="BG56:BH56" si="3083">BG$1*COS(RADIANS(ROW()))+BF$1*SIN(RADIANS(ROW()))*BG$1*COS(RADIANS(ROW()))+BH$1*SIN(RADIANS(ROW()))</f>
        <v>-2.170448543107153</v>
      </c>
      <c r="BH56" s="1">
        <f t="shared" si="56"/>
        <v>2.170448543107153</v>
      </c>
    </row>
    <row r="57" spans="1:60" x14ac:dyDescent="0.25">
      <c r="A57" s="1">
        <f t="shared" si="57"/>
        <v>-0.47575301411915505</v>
      </c>
      <c r="B57" s="1">
        <f t="shared" si="58"/>
        <v>3.4340884844580004</v>
      </c>
      <c r="C57" s="1">
        <f t="shared" si="59"/>
        <v>-0.47575301411915505</v>
      </c>
      <c r="D57" s="1">
        <f t="shared" ref="D57:AI57" si="3084">D$1*COS(RADIANS(ROW()))-E$1*SIN(RADIANS(ROW()))</f>
        <v>-0.47575301411915505</v>
      </c>
      <c r="E57" s="1">
        <f t="shared" ref="E57:AJ57" si="3085">E$1*COS(RADIANS(ROW()))+D$1*SIN(RADIANS(ROW()))*E$1*COS(RADIANS(ROW()))+F$1*SIN(RADIANS(ROW()))</f>
        <v>0.72009351543874045</v>
      </c>
      <c r="F57" s="1">
        <f t="shared" ref="F57:AK57" si="3086">E$1*COS(RADIANS(ROW()))-F$1*SIN(RADIANS(ROW()))</f>
        <v>2.2382419549001051</v>
      </c>
      <c r="G57" s="1">
        <f t="shared" ref="G57:AL57" si="3087">G$1*COS(RADIANS(ROW()))-H$1*SIN(RADIANS(ROW()))</f>
        <v>2.2382419549001051</v>
      </c>
      <c r="H57" s="1">
        <f t="shared" ref="H57:AM57" si="3088">H$1*COS(RADIANS(ROW()))+G$1*SIN(RADIANS(ROW()))*H$1*COS(RADIANS(ROW()))+I$1*SIN(RADIANS(ROW()))</f>
        <v>-0.72009351543874045</v>
      </c>
      <c r="I57" s="1">
        <f t="shared" ref="I57:AN57" si="3089">H$1*COS(RADIANS(ROW()))-I$1*SIN(RADIANS(ROW()))</f>
        <v>-2.2382419549001051</v>
      </c>
      <c r="J57" s="1">
        <f t="shared" ref="J57:AO57" si="3090">J$1*COS(RADIANS(ROW()))-K$1*SIN(RADIANS(ROW()))</f>
        <v>-2.2382419549001051</v>
      </c>
      <c r="K57" s="1">
        <f t="shared" ref="K57:AP57" si="3091">K$1*COS(RADIANS(ROW()))+J$1*SIN(RADIANS(ROW()))*K$1*COS(RADIANS(ROW()))+L$1*SIN(RADIANS(ROW()))</f>
        <v>1.0423954253422092</v>
      </c>
      <c r="L57" s="1">
        <f t="shared" ref="L57:AQ57" si="3092">K$1*COS(RADIANS(ROW()))-L$1*SIN(RADIANS(ROW()))</f>
        <v>-0.47575301411915505</v>
      </c>
      <c r="M57" s="1">
        <f t="shared" ref="M57:BH57" si="3093">M$1*COS(RADIANS(ROW()))-N$1*SIN(RADIANS(ROW()))</f>
        <v>2.2382419549001051</v>
      </c>
      <c r="N57" s="1">
        <f t="shared" ref="N57:BH57" si="3094">N$1*COS(RADIANS(ROW()))+M$1*SIN(RADIANS(ROW()))*N$1*COS(RADIANS(ROW()))+O$1*SIN(RADIANS(ROW()))</f>
        <v>-3.4340884844580004</v>
      </c>
      <c r="O57" s="1">
        <f t="shared" ref="O57:BH57" si="3095">N$1*COS(RADIANS(ROW()))-O$1*SIN(RADIANS(ROW()))</f>
        <v>0.47575301411915505</v>
      </c>
      <c r="P57" s="1">
        <f t="shared" ref="P57:BH57" si="3096">P$1*COS(RADIANS(ROW()))-Q$1*SIN(RADIANS(ROW()))</f>
        <v>0.47575301411915505</v>
      </c>
      <c r="Q57" s="1">
        <f t="shared" ref="Q57:BH57" si="3097">Q$1*COS(RADIANS(ROW()))+P$1*SIN(RADIANS(ROW()))*Q$1*COS(RADIANS(ROW()))+R$1*SIN(RADIANS(ROW()))</f>
        <v>1.6715995436770508</v>
      </c>
      <c r="R57" s="1">
        <f t="shared" ref="R57:BH57" si="3098">Q$1*COS(RADIANS(ROW()))-R$1*SIN(RADIANS(ROW()))</f>
        <v>-2.2382419549001051</v>
      </c>
      <c r="S57" s="1">
        <f t="shared" ref="S57:BH57" si="3099">S$1*COS(RADIANS(ROW()))-T$1*SIN(RADIANS(ROW()))</f>
        <v>-2.2382419549001051</v>
      </c>
      <c r="T57" s="1">
        <f t="shared" ref="T57:BH57" si="3100">T$1*COS(RADIANS(ROW()))+S$1*SIN(RADIANS(ROW()))*T$1*COS(RADIANS(ROW()))+U$1*SIN(RADIANS(ROW()))</f>
        <v>-1.6715995436770508</v>
      </c>
      <c r="U57" s="1">
        <f t="shared" ref="U57:BH57" si="3101">T$1*COS(RADIANS(ROW()))-U$1*SIN(RADIANS(ROW()))</f>
        <v>2.2382419549001051</v>
      </c>
      <c r="V57" s="1">
        <f t="shared" ref="V57:BH57" si="3102">V$1*COS(RADIANS(ROW()))-W$1*SIN(RADIANS(ROW()))</f>
        <v>0.47575301411915505</v>
      </c>
      <c r="W57" s="1">
        <f t="shared" ref="W57:BH57" si="3103">W$1*COS(RADIANS(ROW()))+V$1*SIN(RADIANS(ROW()))*W$1*COS(RADIANS(ROW()))+X$1*SIN(RADIANS(ROW()))</f>
        <v>-1.0423954253422092</v>
      </c>
      <c r="X57" s="1">
        <f t="shared" ref="X57:BH57" si="3104">W$1*COS(RADIANS(ROW()))-X$1*SIN(RADIANS(ROW()))</f>
        <v>0.47575301411915505</v>
      </c>
      <c r="Y57" s="1">
        <f t="shared" ref="Y57:BH57" si="3105">Y$1*COS(RADIANS(ROW()))-Z$1*SIN(RADIANS(ROW()))</f>
        <v>-2.195668052455054</v>
      </c>
      <c r="Z57" s="1">
        <f t="shared" ref="Z57:BH57" si="3106">Z$1*COS(RADIANS(ROW()))+Y$1*SIN(RADIANS(ROW()))*Z$1*COS(RADIANS(ROW()))+AA$1*SIN(RADIANS(ROW()))</f>
        <v>2.2645540733509262</v>
      </c>
      <c r="AA57" s="1">
        <f t="shared" ref="AA57:BH57" si="3107">Z$1*COS(RADIANS(ROW()))-AA$1*SIN(RADIANS(ROW()))</f>
        <v>0.58721293746007808</v>
      </c>
      <c r="AB57" s="1">
        <f t="shared" ref="AB57:BH57" si="3108">AB$1*COS(RADIANS(ROW()))-AC$1*SIN(RADIANS(ROW()))</f>
        <v>-2.195668052455054</v>
      </c>
      <c r="AC57" s="1">
        <f t="shared" ref="AC57:BH57" si="3109">AC$1*COS(RADIANS(ROW()))+AB$1*SIN(RADIANS(ROW()))*AC$1*COS(RADIANS(ROW()))+AD$1*SIN(RADIANS(ROW()))</f>
        <v>0.58721293746007808</v>
      </c>
      <c r="AD57" s="1">
        <f t="shared" ref="AD57:BH57" si="3110">AC$1*COS(RADIANS(ROW()))-AD$1*SIN(RADIANS(ROW()))</f>
        <v>2.2645540733509262</v>
      </c>
      <c r="AE57" s="1">
        <f t="shared" ref="AE57:BH57" si="3111">AE$1*COS(RADIANS(ROW()))-AF$1*SIN(RADIANS(ROW()))</f>
        <v>2.195668052455054</v>
      </c>
      <c r="AF57" s="1">
        <f t="shared" ref="AF57:BH57" si="3112">AF$1*COS(RADIANS(ROW()))+AE$1*SIN(RADIANS(ROW()))*AF$1*COS(RADIANS(ROW()))+AG$1*SIN(RADIANS(ROW()))</f>
        <v>-0.58721293746007808</v>
      </c>
      <c r="AG57" s="1">
        <f t="shared" ref="AG57:BH57" si="3113">AF$1*COS(RADIANS(ROW()))-AG$1*SIN(RADIANS(ROW()))</f>
        <v>-2.2645540733509262</v>
      </c>
      <c r="AH57" s="1">
        <f t="shared" ref="AH57:BH57" si="3114">AH$1*COS(RADIANS(ROW()))-AI$1*SIN(RADIANS(ROW()))</f>
        <v>2.195668052455054</v>
      </c>
      <c r="AI57" s="1">
        <f t="shared" ref="AI57:BH57" si="3115">AI$1*COS(RADIANS(ROW()))+AH$1*SIN(RADIANS(ROW()))*AI$1*COS(RADIANS(ROW()))+AJ$1*SIN(RADIANS(ROW()))</f>
        <v>-2.2645540733509262</v>
      </c>
      <c r="AJ57" s="1">
        <f t="shared" ref="AJ57:BH57" si="3116">AI$1*COS(RADIANS(ROW()))-AJ$1*SIN(RADIANS(ROW()))</f>
        <v>-0.58721293746007808</v>
      </c>
      <c r="AK57" s="1">
        <f t="shared" ref="AK57:BH57" si="3117">AK$1*COS(RADIANS(ROW()))-AL$1*SIN(RADIANS(ROW()))</f>
        <v>0.58721293746007808</v>
      </c>
      <c r="AL57" s="1">
        <f t="shared" ref="AL57:BH57" si="3118">AL$1*COS(RADIANS(ROW()))+AK$1*SIN(RADIANS(ROW()))*AL$1*COS(RADIANS(ROW()))+AM$1*SIN(RADIANS(ROW()))</f>
        <v>1.7404855643174715</v>
      </c>
      <c r="AM57" s="1">
        <f t="shared" ref="AM57:BH57" si="3119">AL$1*COS(RADIANS(ROW()))-AM$1*SIN(RADIANS(ROW()))</f>
        <v>0.54463903501502708</v>
      </c>
      <c r="AN57" s="1">
        <f t="shared" ref="AN57:BH57" si="3120">AN$1*COS(RADIANS(ROW()))-AO$1*SIN(RADIANS(ROW()))</f>
        <v>-2.2645540733509262</v>
      </c>
      <c r="AO57" s="1">
        <f t="shared" ref="AO57:BH57" si="3121">AO$1*COS(RADIANS(ROW()))+AN$1*SIN(RADIANS(ROW()))*AO$1*COS(RADIANS(ROW()))+AP$1*SIN(RADIANS(ROW()))</f>
        <v>-0.65120749428741742</v>
      </c>
      <c r="AP57" s="1">
        <f t="shared" ref="AP57:BH57" si="3122">AO$1*COS(RADIANS(ROW()))-AP$1*SIN(RADIANS(ROW()))</f>
        <v>0.54463903501502708</v>
      </c>
      <c r="AQ57" s="1">
        <f t="shared" ref="AQ57:BH57" si="3123">AQ$1*COS(RADIANS(ROW()))-AR$1*SIN(RADIANS(ROW()))</f>
        <v>2.2645540733509262</v>
      </c>
      <c r="AR57" s="1">
        <f t="shared" ref="AR57:BH57" si="3124">AR$1*COS(RADIANS(ROW()))+AQ$1*SIN(RADIANS(ROW()))*AR$1*COS(RADIANS(ROW()))+AS$1*SIN(RADIANS(ROW()))</f>
        <v>-1.7404855643174715</v>
      </c>
      <c r="AS57" s="1">
        <f t="shared" ref="AS57:BH57" si="3125">AR$1*COS(RADIANS(ROW()))-AS$1*SIN(RADIANS(ROW()))</f>
        <v>-0.54463903501502708</v>
      </c>
      <c r="AT57" s="1">
        <f t="shared" ref="AT57:BH57" si="3126">AT$1*COS(RADIANS(ROW()))-AU$1*SIN(RADIANS(ROW()))</f>
        <v>-0.58721293746007808</v>
      </c>
      <c r="AU57" s="1">
        <f t="shared" ref="AU57:BH57" si="3127">AU$1*COS(RADIANS(ROW()))+AT$1*SIN(RADIANS(ROW()))*AU$1*COS(RADIANS(ROW()))+AV$1*SIN(RADIANS(ROW()))</f>
        <v>0.65120749428741742</v>
      </c>
      <c r="AV57" s="1">
        <f t="shared" ref="AV57:BH57" si="3128">AU$1*COS(RADIANS(ROW()))-AV$1*SIN(RADIANS(ROW()))</f>
        <v>-0.54463903501502708</v>
      </c>
      <c r="AW57" s="1">
        <f t="shared" ref="AW57:BH57" si="3129">AW$1*COS(RADIANS(ROW()))-AX$1*SIN(RADIANS(ROW()))</f>
        <v>0.54463903501502708</v>
      </c>
      <c r="AX57" s="1">
        <f t="shared" ref="AX57:BH57" si="3130">AX$1*COS(RADIANS(ROW()))+AW$1*SIN(RADIANS(ROW()))*AX$1*COS(RADIANS(ROW()))+AY$1*SIN(RADIANS(ROW()))</f>
        <v>2.195668052455054</v>
      </c>
      <c r="AY57" s="1">
        <f t="shared" ref="AY57:BH57" si="3131">AX$1*COS(RADIANS(ROW()))-AY$1*SIN(RADIANS(ROW()))</f>
        <v>-2.195668052455054</v>
      </c>
      <c r="AZ57" s="1">
        <f t="shared" ref="AZ57:BH57" si="3132">AZ$1*COS(RADIANS(ROW()))-BA$1*SIN(RADIANS(ROW()))</f>
        <v>0.54463903501502708</v>
      </c>
      <c r="BA57" s="1">
        <f t="shared" ref="BA57:BH57" si="3133">BA$1*COS(RADIANS(ROW()))+AZ$1*SIN(RADIANS(ROW()))*BA$1*COS(RADIANS(ROW()))+BB$1*SIN(RADIANS(ROW()))</f>
        <v>-2.195668052455054</v>
      </c>
      <c r="BB57" s="1">
        <f t="shared" ref="BB57:BH57" si="3134">BA$1*COS(RADIANS(ROW()))-BB$1*SIN(RADIANS(ROW()))</f>
        <v>2.195668052455054</v>
      </c>
      <c r="BC57" s="1">
        <f t="shared" ref="BC57:BH57" si="3135">BC$1*COS(RADIANS(ROW()))-BD$1*SIN(RADIANS(ROW()))</f>
        <v>-0.54463903501502708</v>
      </c>
      <c r="BD57" s="1">
        <f t="shared" ref="BD57:BH57" si="3136">BD$1*COS(RADIANS(ROW()))+BC$1*SIN(RADIANS(ROW()))*BD$1*COS(RADIANS(ROW()))+BE$1*SIN(RADIANS(ROW()))</f>
        <v>2.195668052455054</v>
      </c>
      <c r="BE57" s="1">
        <f t="shared" ref="BE57:BH57" si="3137">BD$1*COS(RADIANS(ROW()))-BE$1*SIN(RADIANS(ROW()))</f>
        <v>-2.195668052455054</v>
      </c>
      <c r="BF57" s="1">
        <f t="shared" ref="BF57:BH57" si="3138">BF$1*COS(RADIANS(ROW()))-BG$1*SIN(RADIANS(ROW()))</f>
        <v>-0.54463903501502708</v>
      </c>
      <c r="BG57" s="1">
        <f t="shared" ref="BG57:BH57" si="3139">BG$1*COS(RADIANS(ROW()))+BF$1*SIN(RADIANS(ROW()))*BG$1*COS(RADIANS(ROW()))+BH$1*SIN(RADIANS(ROW()))</f>
        <v>-2.195668052455054</v>
      </c>
      <c r="BH57" s="1">
        <f t="shared" si="56"/>
        <v>2.195668052455054</v>
      </c>
    </row>
    <row r="58" spans="1:60" x14ac:dyDescent="0.25">
      <c r="A58" s="1">
        <f t="shared" si="57"/>
        <v>-0.51474326293263983</v>
      </c>
      <c r="B58" s="1">
        <f t="shared" si="58"/>
        <v>3.4061347062553904</v>
      </c>
      <c r="C58" s="1">
        <f t="shared" si="59"/>
        <v>-0.51474326293263983</v>
      </c>
      <c r="D58" s="1">
        <f t="shared" ref="D58:AI58" si="3140">D$1*COS(RADIANS(ROW()))-E$1*SIN(RADIANS(ROW()))</f>
        <v>-0.51474326293263983</v>
      </c>
      <c r="E58" s="1">
        <f t="shared" ref="E58:AJ58" si="3141">E$1*COS(RADIANS(ROW()))+D$1*SIN(RADIANS(ROW()))*E$1*COS(RADIANS(ROW()))+F$1*SIN(RADIANS(ROW()))</f>
        <v>0.66179341847971562</v>
      </c>
      <c r="F58" s="1">
        <f t="shared" ref="F58:AK58" si="3142">E$1*COS(RADIANS(ROW()))-F$1*SIN(RADIANS(ROW()))</f>
        <v>2.2295980248430349</v>
      </c>
      <c r="G58" s="1">
        <f t="shared" ref="G58:AL58" si="3143">G$1*COS(RADIANS(ROW()))-H$1*SIN(RADIANS(ROW()))</f>
        <v>2.2295980248430349</v>
      </c>
      <c r="H58" s="1">
        <f t="shared" ref="H58:AM58" si="3144">H$1*COS(RADIANS(ROW()))+G$1*SIN(RADIANS(ROW()))*H$1*COS(RADIANS(ROW()))+I$1*SIN(RADIANS(ROW()))</f>
        <v>-0.66179341847971562</v>
      </c>
      <c r="I58" s="1">
        <f t="shared" ref="I58:AN58" si="3145">H$1*COS(RADIANS(ROW()))-I$1*SIN(RADIANS(ROW()))</f>
        <v>-2.2295980248430349</v>
      </c>
      <c r="J58" s="1">
        <f t="shared" ref="J58:AO58" si="3146">J$1*COS(RADIANS(ROW()))-K$1*SIN(RADIANS(ROW()))</f>
        <v>-2.2295980248430349</v>
      </c>
      <c r="K58" s="1">
        <f t="shared" ref="K58:AP58" si="3147">K$1*COS(RADIANS(ROW()))+J$1*SIN(RADIANS(ROW()))*K$1*COS(RADIANS(ROW()))+L$1*SIN(RADIANS(ROW()))</f>
        <v>1.0530613434306795</v>
      </c>
      <c r="L58" s="1">
        <f t="shared" ref="L58:AQ58" si="3148">K$1*COS(RADIANS(ROW()))-L$1*SIN(RADIANS(ROW()))</f>
        <v>-0.51474326293263983</v>
      </c>
      <c r="M58" s="1">
        <f t="shared" ref="M58:BH58" si="3149">M$1*COS(RADIANS(ROW()))-N$1*SIN(RADIANS(ROW()))</f>
        <v>2.2295980248430349</v>
      </c>
      <c r="N58" s="1">
        <f t="shared" ref="N58:BH58" si="3150">N$1*COS(RADIANS(ROW()))+M$1*SIN(RADIANS(ROW()))*N$1*COS(RADIANS(ROW()))+O$1*SIN(RADIANS(ROW()))</f>
        <v>-3.4061347062553904</v>
      </c>
      <c r="O58" s="1">
        <f t="shared" ref="O58:BH58" si="3151">N$1*COS(RADIANS(ROW()))-O$1*SIN(RADIANS(ROW()))</f>
        <v>0.51474326293263983</v>
      </c>
      <c r="P58" s="1">
        <f t="shared" ref="P58:BH58" si="3152">P$1*COS(RADIANS(ROW()))-Q$1*SIN(RADIANS(ROW()))</f>
        <v>0.51474326293263983</v>
      </c>
      <c r="Q58" s="1">
        <f t="shared" ref="Q58:BH58" si="3153">Q$1*COS(RADIANS(ROW()))+P$1*SIN(RADIANS(ROW()))*Q$1*COS(RADIANS(ROW()))+R$1*SIN(RADIANS(ROW()))</f>
        <v>1.6912799443449953</v>
      </c>
      <c r="R58" s="1">
        <f t="shared" ref="R58:BH58" si="3154">Q$1*COS(RADIANS(ROW()))-R$1*SIN(RADIANS(ROW()))</f>
        <v>-2.2295980248430349</v>
      </c>
      <c r="S58" s="1">
        <f t="shared" ref="S58:BH58" si="3155">S$1*COS(RADIANS(ROW()))-T$1*SIN(RADIANS(ROW()))</f>
        <v>-2.2295980248430349</v>
      </c>
      <c r="T58" s="1">
        <f t="shared" ref="T58:BH58" si="3156">T$1*COS(RADIANS(ROW()))+S$1*SIN(RADIANS(ROW()))*T$1*COS(RADIANS(ROW()))+U$1*SIN(RADIANS(ROW()))</f>
        <v>-1.6912799443449953</v>
      </c>
      <c r="U58" s="1">
        <f t="shared" ref="U58:BH58" si="3157">T$1*COS(RADIANS(ROW()))-U$1*SIN(RADIANS(ROW()))</f>
        <v>2.2295980248430349</v>
      </c>
      <c r="V58" s="1">
        <f t="shared" ref="V58:BH58" si="3158">V$1*COS(RADIANS(ROW()))-W$1*SIN(RADIANS(ROW()))</f>
        <v>0.51474326293263983</v>
      </c>
      <c r="W58" s="1">
        <f t="shared" ref="W58:BH58" si="3159">W$1*COS(RADIANS(ROW()))+V$1*SIN(RADIANS(ROW()))*W$1*COS(RADIANS(ROW()))+X$1*SIN(RADIANS(ROW()))</f>
        <v>-1.0530613434306795</v>
      </c>
      <c r="X58" s="1">
        <f t="shared" ref="X58:BH58" si="3160">W$1*COS(RADIANS(ROW()))-X$1*SIN(RADIANS(ROW()))</f>
        <v>0.51474326293263983</v>
      </c>
      <c r="Y58" s="1">
        <f t="shared" ref="Y58:BH58" si="3161">Y$1*COS(RADIANS(ROW()))-Z$1*SIN(RADIANS(ROW()))</f>
        <v>-2.2202187400442637</v>
      </c>
      <c r="Z58" s="1">
        <f t="shared" ref="Z58:BH58" si="3162">Z$1*COS(RADIANS(ROW()))+Y$1*SIN(RADIANS(ROW()))*Z$1*COS(RADIANS(ROW()))+AA$1*SIN(RADIANS(ROW()))</f>
        <v>2.2353947413448285</v>
      </c>
      <c r="AA58" s="1">
        <f t="shared" ref="AA58:BH58" si="3163">Z$1*COS(RADIANS(ROW()))-AA$1*SIN(RADIANS(ROW()))</f>
        <v>0.53929854903197649</v>
      </c>
      <c r="AB58" s="1">
        <f t="shared" ref="AB58:BH58" si="3164">AB$1*COS(RADIANS(ROW()))-AC$1*SIN(RADIANS(ROW()))</f>
        <v>-2.2202187400442637</v>
      </c>
      <c r="AC58" s="1">
        <f t="shared" ref="AC58:BH58" si="3165">AC$1*COS(RADIANS(ROW()))+AB$1*SIN(RADIANS(ROW()))*AC$1*COS(RADIANS(ROW()))+AD$1*SIN(RADIANS(ROW()))</f>
        <v>0.53929854903197649</v>
      </c>
      <c r="AD58" s="1">
        <f t="shared" ref="AD58:BH58" si="3166">AC$1*COS(RADIANS(ROW()))-AD$1*SIN(RADIANS(ROW()))</f>
        <v>2.2353947413448285</v>
      </c>
      <c r="AE58" s="1">
        <f t="shared" ref="AE58:BH58" si="3167">AE$1*COS(RADIANS(ROW()))-AF$1*SIN(RADIANS(ROW()))</f>
        <v>2.2202187400442637</v>
      </c>
      <c r="AF58" s="1">
        <f t="shared" ref="AF58:BH58" si="3168">AF$1*COS(RADIANS(ROW()))+AE$1*SIN(RADIANS(ROW()))*AF$1*COS(RADIANS(ROW()))+AG$1*SIN(RADIANS(ROW()))</f>
        <v>-0.53929854903197649</v>
      </c>
      <c r="AG58" s="1">
        <f t="shared" ref="AG58:BH58" si="3169">AF$1*COS(RADIANS(ROW()))-AG$1*SIN(RADIANS(ROW()))</f>
        <v>-2.2353947413448285</v>
      </c>
      <c r="AH58" s="1">
        <f t="shared" ref="AH58:BH58" si="3170">AH$1*COS(RADIANS(ROW()))-AI$1*SIN(RADIANS(ROW()))</f>
        <v>2.2202187400442637</v>
      </c>
      <c r="AI58" s="1">
        <f t="shared" ref="AI58:BH58" si="3171">AI$1*COS(RADIANS(ROW()))+AH$1*SIN(RADIANS(ROW()))*AI$1*COS(RADIANS(ROW()))+AJ$1*SIN(RADIANS(ROW()))</f>
        <v>-2.2353947413448285</v>
      </c>
      <c r="AJ58" s="1">
        <f t="shared" ref="AJ58:BH58" si="3172">AI$1*COS(RADIANS(ROW()))-AJ$1*SIN(RADIANS(ROW()))</f>
        <v>-0.53929854903197649</v>
      </c>
      <c r="AK58" s="1">
        <f t="shared" ref="AK58:BH58" si="3173">AK$1*COS(RADIANS(ROW()))-AL$1*SIN(RADIANS(ROW()))</f>
        <v>0.53929854903197649</v>
      </c>
      <c r="AL58" s="1">
        <f t="shared" ref="AL58:BH58" si="3174">AL$1*COS(RADIANS(ROW()))+AK$1*SIN(RADIANS(ROW()))*AL$1*COS(RADIANS(ROW()))+AM$1*SIN(RADIANS(ROW()))</f>
        <v>1.7064559453942343</v>
      </c>
      <c r="AM58" s="1">
        <f t="shared" ref="AM58:BH58" si="3175">AL$1*COS(RADIANS(ROW()))-AM$1*SIN(RADIANS(ROW()))</f>
        <v>0.5299192642332049</v>
      </c>
      <c r="AN58" s="1">
        <f t="shared" ref="AN58:BH58" si="3176">AN$1*COS(RADIANS(ROW()))-AO$1*SIN(RADIANS(ROW()))</f>
        <v>-2.2353947413448285</v>
      </c>
      <c r="AO58" s="1">
        <f t="shared" ref="AO58:BH58" si="3177">AO$1*COS(RADIANS(ROW()))+AN$1*SIN(RADIANS(ROW()))*AO$1*COS(RADIANS(ROW()))+AP$1*SIN(RADIANS(ROW()))</f>
        <v>-0.64661741692782448</v>
      </c>
      <c r="AP58" s="1">
        <f t="shared" ref="AP58:BH58" si="3178">AO$1*COS(RADIANS(ROW()))-AP$1*SIN(RADIANS(ROW()))</f>
        <v>0.5299192642332049</v>
      </c>
      <c r="AQ58" s="1">
        <f t="shared" ref="AQ58:BH58" si="3179">AQ$1*COS(RADIANS(ROW()))-AR$1*SIN(RADIANS(ROW()))</f>
        <v>2.2353947413448285</v>
      </c>
      <c r="AR58" s="1">
        <f t="shared" ref="AR58:BH58" si="3180">AR$1*COS(RADIANS(ROW()))+AQ$1*SIN(RADIANS(ROW()))*AR$1*COS(RADIANS(ROW()))+AS$1*SIN(RADIANS(ROW()))</f>
        <v>-1.7064559453942343</v>
      </c>
      <c r="AS58" s="1">
        <f t="shared" ref="AS58:BH58" si="3181">AR$1*COS(RADIANS(ROW()))-AS$1*SIN(RADIANS(ROW()))</f>
        <v>-0.5299192642332049</v>
      </c>
      <c r="AT58" s="1">
        <f t="shared" ref="AT58:BH58" si="3182">AT$1*COS(RADIANS(ROW()))-AU$1*SIN(RADIANS(ROW()))</f>
        <v>-0.53929854903197649</v>
      </c>
      <c r="AU58" s="1">
        <f t="shared" ref="AU58:BH58" si="3183">AU$1*COS(RADIANS(ROW()))+AT$1*SIN(RADIANS(ROW()))*AU$1*COS(RADIANS(ROW()))+AV$1*SIN(RADIANS(ROW()))</f>
        <v>0.64661741692782448</v>
      </c>
      <c r="AV58" s="1">
        <f t="shared" ref="AV58:BH58" si="3184">AU$1*COS(RADIANS(ROW()))-AV$1*SIN(RADIANS(ROW()))</f>
        <v>-0.5299192642332049</v>
      </c>
      <c r="AW58" s="1">
        <f t="shared" ref="AW58:BH58" si="3185">AW$1*COS(RADIANS(ROW()))-AX$1*SIN(RADIANS(ROW()))</f>
        <v>0.5299192642332049</v>
      </c>
      <c r="AX58" s="1">
        <f t="shared" ref="AX58:BH58" si="3186">AX$1*COS(RADIANS(ROW()))+AW$1*SIN(RADIANS(ROW()))*AX$1*COS(RADIANS(ROW()))+AY$1*SIN(RADIANS(ROW()))</f>
        <v>2.2202187400442637</v>
      </c>
      <c r="AY58" s="1">
        <f t="shared" ref="AY58:BH58" si="3187">AX$1*COS(RADIANS(ROW()))-AY$1*SIN(RADIANS(ROW()))</f>
        <v>-2.2202187400442637</v>
      </c>
      <c r="AZ58" s="1">
        <f t="shared" ref="AZ58:BH58" si="3188">AZ$1*COS(RADIANS(ROW()))-BA$1*SIN(RADIANS(ROW()))</f>
        <v>0.5299192642332049</v>
      </c>
      <c r="BA58" s="1">
        <f t="shared" ref="BA58:BH58" si="3189">BA$1*COS(RADIANS(ROW()))+AZ$1*SIN(RADIANS(ROW()))*BA$1*COS(RADIANS(ROW()))+BB$1*SIN(RADIANS(ROW()))</f>
        <v>-2.2202187400442637</v>
      </c>
      <c r="BB58" s="1">
        <f t="shared" ref="BB58:BH58" si="3190">BA$1*COS(RADIANS(ROW()))-BB$1*SIN(RADIANS(ROW()))</f>
        <v>2.2202187400442637</v>
      </c>
      <c r="BC58" s="1">
        <f t="shared" ref="BC58:BH58" si="3191">BC$1*COS(RADIANS(ROW()))-BD$1*SIN(RADIANS(ROW()))</f>
        <v>-0.5299192642332049</v>
      </c>
      <c r="BD58" s="1">
        <f t="shared" ref="BD58:BH58" si="3192">BD$1*COS(RADIANS(ROW()))+BC$1*SIN(RADIANS(ROW()))*BD$1*COS(RADIANS(ROW()))+BE$1*SIN(RADIANS(ROW()))</f>
        <v>2.2202187400442637</v>
      </c>
      <c r="BE58" s="1">
        <f t="shared" ref="BE58:BH58" si="3193">BD$1*COS(RADIANS(ROW()))-BE$1*SIN(RADIANS(ROW()))</f>
        <v>-2.2202187400442637</v>
      </c>
      <c r="BF58" s="1">
        <f t="shared" ref="BF58:BH58" si="3194">BF$1*COS(RADIANS(ROW()))-BG$1*SIN(RADIANS(ROW()))</f>
        <v>-0.5299192642332049</v>
      </c>
      <c r="BG58" s="1">
        <f t="shared" ref="BG58:BH58" si="3195">BG$1*COS(RADIANS(ROW()))+BF$1*SIN(RADIANS(ROW()))*BG$1*COS(RADIANS(ROW()))+BH$1*SIN(RADIANS(ROW()))</f>
        <v>-2.2202187400442637</v>
      </c>
      <c r="BH58" s="1">
        <f t="shared" si="56"/>
        <v>2.2202187400442637</v>
      </c>
    </row>
    <row r="59" spans="1:60" x14ac:dyDescent="0.25">
      <c r="A59" s="1">
        <f t="shared" si="57"/>
        <v>-0.55357671596180547</v>
      </c>
      <c r="B59" s="1">
        <f t="shared" si="58"/>
        <v>3.3760683421810942</v>
      </c>
      <c r="C59" s="1">
        <f t="shared" si="59"/>
        <v>-0.55357671596180547</v>
      </c>
      <c r="D59" s="1">
        <f t="shared" ref="D59:AI59" si="3196">D$1*COS(RADIANS(ROW()))-E$1*SIN(RADIANS(ROW()))</f>
        <v>-0.55357671596180547</v>
      </c>
      <c r="E59" s="1">
        <f t="shared" ref="E59:AJ59" si="3197">E$1*COS(RADIANS(ROW()))+D$1*SIN(RADIANS(ROW()))*E$1*COS(RADIANS(ROW()))+F$1*SIN(RADIANS(ROW()))</f>
        <v>0.60221668859029154</v>
      </c>
      <c r="F59" s="1">
        <f t="shared" ref="F59:AK59" si="3198">E$1*COS(RADIANS(ROW()))-F$1*SIN(RADIANS(ROW()))</f>
        <v>2.220274937628997</v>
      </c>
      <c r="G59" s="1">
        <f t="shared" ref="G59:AL59" si="3199">G$1*COS(RADIANS(ROW()))-H$1*SIN(RADIANS(ROW()))</f>
        <v>2.220274937628997</v>
      </c>
      <c r="H59" s="1">
        <f t="shared" ref="H59:AM59" si="3200">H$1*COS(RADIANS(ROW()))+G$1*SIN(RADIANS(ROW()))*H$1*COS(RADIANS(ROW()))+I$1*SIN(RADIANS(ROW()))</f>
        <v>-0.60221668859029154</v>
      </c>
      <c r="I59" s="1">
        <f t="shared" ref="I59:AN59" si="3201">H$1*COS(RADIANS(ROW()))-I$1*SIN(RADIANS(ROW()))</f>
        <v>-2.220274937628997</v>
      </c>
      <c r="J59" s="1">
        <f t="shared" ref="J59:AO59" si="3202">J$1*COS(RADIANS(ROW()))-K$1*SIN(RADIANS(ROW()))</f>
        <v>-2.220274937628997</v>
      </c>
      <c r="K59" s="1">
        <f t="shared" ref="K59:AP59" si="3203">K$1*COS(RADIANS(ROW()))+J$1*SIN(RADIANS(ROW()))*K$1*COS(RADIANS(ROW()))+L$1*SIN(RADIANS(ROW()))</f>
        <v>1.0644815330769</v>
      </c>
      <c r="L59" s="1">
        <f t="shared" ref="L59:AQ59" si="3204">K$1*COS(RADIANS(ROW()))-L$1*SIN(RADIANS(ROW()))</f>
        <v>-0.55357671596180547</v>
      </c>
      <c r="M59" s="1">
        <f t="shared" ref="M59:BH59" si="3205">M$1*COS(RADIANS(ROW()))-N$1*SIN(RADIANS(ROW()))</f>
        <v>2.220274937628997</v>
      </c>
      <c r="N59" s="1">
        <f t="shared" ref="N59:BH59" si="3206">N$1*COS(RADIANS(ROW()))+M$1*SIN(RADIANS(ROW()))*N$1*COS(RADIANS(ROW()))+O$1*SIN(RADIANS(ROW()))</f>
        <v>-3.3760683421810942</v>
      </c>
      <c r="O59" s="1">
        <f t="shared" ref="O59:BH59" si="3207">N$1*COS(RADIANS(ROW()))-O$1*SIN(RADIANS(ROW()))</f>
        <v>0.55357671596180547</v>
      </c>
      <c r="P59" s="1">
        <f t="shared" ref="P59:BH59" si="3208">P$1*COS(RADIANS(ROW()))-Q$1*SIN(RADIANS(ROW()))</f>
        <v>0.55357671596180547</v>
      </c>
      <c r="Q59" s="1">
        <f t="shared" ref="Q59:BH59" si="3209">Q$1*COS(RADIANS(ROW()))+P$1*SIN(RADIANS(ROW()))*Q$1*COS(RADIANS(ROW()))+R$1*SIN(RADIANS(ROW()))</f>
        <v>1.7093701205139025</v>
      </c>
      <c r="R59" s="1">
        <f t="shared" ref="R59:BH59" si="3210">Q$1*COS(RADIANS(ROW()))-R$1*SIN(RADIANS(ROW()))</f>
        <v>-2.220274937628997</v>
      </c>
      <c r="S59" s="1">
        <f t="shared" ref="S59:BH59" si="3211">S$1*COS(RADIANS(ROW()))-T$1*SIN(RADIANS(ROW()))</f>
        <v>-2.220274937628997</v>
      </c>
      <c r="T59" s="1">
        <f t="shared" ref="T59:BH59" si="3212">T$1*COS(RADIANS(ROW()))+S$1*SIN(RADIANS(ROW()))*T$1*COS(RADIANS(ROW()))+U$1*SIN(RADIANS(ROW()))</f>
        <v>-1.7093701205139025</v>
      </c>
      <c r="U59" s="1">
        <f t="shared" ref="U59:BH59" si="3213">T$1*COS(RADIANS(ROW()))-U$1*SIN(RADIANS(ROW()))</f>
        <v>2.220274937628997</v>
      </c>
      <c r="V59" s="1">
        <f t="shared" ref="V59:BH59" si="3214">V$1*COS(RADIANS(ROW()))-W$1*SIN(RADIANS(ROW()))</f>
        <v>0.55357671596180547</v>
      </c>
      <c r="W59" s="1">
        <f t="shared" ref="W59:BH59" si="3215">W$1*COS(RADIANS(ROW()))+V$1*SIN(RADIANS(ROW()))*W$1*COS(RADIANS(ROW()))+X$1*SIN(RADIANS(ROW()))</f>
        <v>-1.0644815330769</v>
      </c>
      <c r="X59" s="1">
        <f t="shared" ref="X59:BH59" si="3216">W$1*COS(RADIANS(ROW()))-X$1*SIN(RADIANS(ROW()))</f>
        <v>0.55357671596180547</v>
      </c>
      <c r="Y59" s="1">
        <f t="shared" ref="Y59:BH59" si="3217">Y$1*COS(RADIANS(ROW()))-Z$1*SIN(RADIANS(ROW()))</f>
        <v>-2.2440931274975138</v>
      </c>
      <c r="Z59" s="1">
        <f t="shared" ref="Z59:BH59" si="3218">Z$1*COS(RADIANS(ROW()))+Y$1*SIN(RADIANS(ROW()))*Z$1*COS(RADIANS(ROW()))+AA$1*SIN(RADIANS(ROW()))</f>
        <v>2.2055544864457621</v>
      </c>
      <c r="AA59" s="1">
        <f t="shared" ref="AA59:BH59" si="3219">Z$1*COS(RADIANS(ROW()))-AA$1*SIN(RADIANS(ROW()))</f>
        <v>0.49121988504153768</v>
      </c>
      <c r="AB59" s="1">
        <f t="shared" ref="AB59:BH59" si="3220">AB$1*COS(RADIANS(ROW()))-AC$1*SIN(RADIANS(ROW()))</f>
        <v>-2.2440931274975138</v>
      </c>
      <c r="AC59" s="1">
        <f t="shared" ref="AC59:BH59" si="3221">AC$1*COS(RADIANS(ROW()))+AB$1*SIN(RADIANS(ROW()))*AC$1*COS(RADIANS(ROW()))+AD$1*SIN(RADIANS(ROW()))</f>
        <v>0.49121988504153768</v>
      </c>
      <c r="AD59" s="1">
        <f t="shared" ref="AD59:BH59" si="3222">AC$1*COS(RADIANS(ROW()))-AD$1*SIN(RADIANS(ROW()))</f>
        <v>2.2055544864457621</v>
      </c>
      <c r="AE59" s="1">
        <f t="shared" ref="AE59:BH59" si="3223">AE$1*COS(RADIANS(ROW()))-AF$1*SIN(RADIANS(ROW()))</f>
        <v>2.2440931274975138</v>
      </c>
      <c r="AF59" s="1">
        <f t="shared" ref="AF59:BH59" si="3224">AF$1*COS(RADIANS(ROW()))+AE$1*SIN(RADIANS(ROW()))*AF$1*COS(RADIANS(ROW()))+AG$1*SIN(RADIANS(ROW()))</f>
        <v>-0.49121988504153768</v>
      </c>
      <c r="AG59" s="1">
        <f t="shared" ref="AG59:BH59" si="3225">AF$1*COS(RADIANS(ROW()))-AG$1*SIN(RADIANS(ROW()))</f>
        <v>-2.2055544864457621</v>
      </c>
      <c r="AH59" s="1">
        <f t="shared" ref="AH59:BH59" si="3226">AH$1*COS(RADIANS(ROW()))-AI$1*SIN(RADIANS(ROW()))</f>
        <v>2.2440931274975138</v>
      </c>
      <c r="AI59" s="1">
        <f t="shared" ref="AI59:BH59" si="3227">AI$1*COS(RADIANS(ROW()))+AH$1*SIN(RADIANS(ROW()))*AI$1*COS(RADIANS(ROW()))+AJ$1*SIN(RADIANS(ROW()))</f>
        <v>-2.2055544864457621</v>
      </c>
      <c r="AJ59" s="1">
        <f t="shared" ref="AJ59:BH59" si="3228">AI$1*COS(RADIANS(ROW()))-AJ$1*SIN(RADIANS(ROW()))</f>
        <v>-0.49121988504153768</v>
      </c>
      <c r="AK59" s="1">
        <f t="shared" ref="AK59:BH59" si="3229">AK$1*COS(RADIANS(ROW()))-AL$1*SIN(RADIANS(ROW()))</f>
        <v>0.49121988504153768</v>
      </c>
      <c r="AL59" s="1">
        <f t="shared" ref="AL59:BH59" si="3230">AL$1*COS(RADIANS(ROW()))+AK$1*SIN(RADIANS(ROW()))*AL$1*COS(RADIANS(ROW()))+AM$1*SIN(RADIANS(ROW()))</f>
        <v>1.6708314792152565</v>
      </c>
      <c r="AM59" s="1">
        <f t="shared" ref="AM59:BH59" si="3231">AL$1*COS(RADIANS(ROW()))-AM$1*SIN(RADIANS(ROW()))</f>
        <v>0.51503807491005416</v>
      </c>
      <c r="AN59" s="1">
        <f t="shared" ref="AN59:BH59" si="3232">AN$1*COS(RADIANS(ROW()))-AO$1*SIN(RADIANS(ROW()))</f>
        <v>-2.2055544864457621</v>
      </c>
      <c r="AO59" s="1">
        <f t="shared" ref="AO59:BH59" si="3233">AO$1*COS(RADIANS(ROW()))+AN$1*SIN(RADIANS(ROW()))*AO$1*COS(RADIANS(ROW()))+AP$1*SIN(RADIANS(ROW()))</f>
        <v>-0.64075532939514812</v>
      </c>
      <c r="AP59" s="1">
        <f t="shared" ref="AP59:BH59" si="3234">AO$1*COS(RADIANS(ROW()))-AP$1*SIN(RADIANS(ROW()))</f>
        <v>0.51503807491005416</v>
      </c>
      <c r="AQ59" s="1">
        <f t="shared" ref="AQ59:BH59" si="3235">AQ$1*COS(RADIANS(ROW()))-AR$1*SIN(RADIANS(ROW()))</f>
        <v>2.2055544864457621</v>
      </c>
      <c r="AR59" s="1">
        <f t="shared" ref="AR59:BH59" si="3236">AR$1*COS(RADIANS(ROW()))+AQ$1*SIN(RADIANS(ROW()))*AR$1*COS(RADIANS(ROW()))+AS$1*SIN(RADIANS(ROW()))</f>
        <v>-1.6708314792152565</v>
      </c>
      <c r="AS59" s="1">
        <f t="shared" ref="AS59:BH59" si="3237">AR$1*COS(RADIANS(ROW()))-AS$1*SIN(RADIANS(ROW()))</f>
        <v>-0.51503807491005416</v>
      </c>
      <c r="AT59" s="1">
        <f t="shared" ref="AT59:BH59" si="3238">AT$1*COS(RADIANS(ROW()))-AU$1*SIN(RADIANS(ROW()))</f>
        <v>-0.49121988504153768</v>
      </c>
      <c r="AU59" s="1">
        <f t="shared" ref="AU59:BH59" si="3239">AU$1*COS(RADIANS(ROW()))+AT$1*SIN(RADIANS(ROW()))*AU$1*COS(RADIANS(ROW()))+AV$1*SIN(RADIANS(ROW()))</f>
        <v>0.64075532939514812</v>
      </c>
      <c r="AV59" s="1">
        <f t="shared" ref="AV59:BH59" si="3240">AU$1*COS(RADIANS(ROW()))-AV$1*SIN(RADIANS(ROW()))</f>
        <v>-0.51503807491005416</v>
      </c>
      <c r="AW59" s="1">
        <f t="shared" ref="AW59:BH59" si="3241">AW$1*COS(RADIANS(ROW()))-AX$1*SIN(RADIANS(ROW()))</f>
        <v>0.51503807491005416</v>
      </c>
      <c r="AX59" s="1">
        <f t="shared" ref="AX59:BH59" si="3242">AX$1*COS(RADIANS(ROW()))+AW$1*SIN(RADIANS(ROW()))*AX$1*COS(RADIANS(ROW()))+AY$1*SIN(RADIANS(ROW()))</f>
        <v>2.2440931274975138</v>
      </c>
      <c r="AY59" s="1">
        <f t="shared" ref="AY59:BH59" si="3243">AX$1*COS(RADIANS(ROW()))-AY$1*SIN(RADIANS(ROW()))</f>
        <v>-2.2440931274975138</v>
      </c>
      <c r="AZ59" s="1">
        <f t="shared" ref="AZ59:BH59" si="3244">AZ$1*COS(RADIANS(ROW()))-BA$1*SIN(RADIANS(ROW()))</f>
        <v>0.51503807491005416</v>
      </c>
      <c r="BA59" s="1">
        <f t="shared" ref="BA59:BH59" si="3245">BA$1*COS(RADIANS(ROW()))+AZ$1*SIN(RADIANS(ROW()))*BA$1*COS(RADIANS(ROW()))+BB$1*SIN(RADIANS(ROW()))</f>
        <v>-2.2440931274975138</v>
      </c>
      <c r="BB59" s="1">
        <f t="shared" ref="BB59:BH59" si="3246">BA$1*COS(RADIANS(ROW()))-BB$1*SIN(RADIANS(ROW()))</f>
        <v>2.2440931274975138</v>
      </c>
      <c r="BC59" s="1">
        <f t="shared" ref="BC59:BH59" si="3247">BC$1*COS(RADIANS(ROW()))-BD$1*SIN(RADIANS(ROW()))</f>
        <v>-0.51503807491005416</v>
      </c>
      <c r="BD59" s="1">
        <f t="shared" ref="BD59:BH59" si="3248">BD$1*COS(RADIANS(ROW()))+BC$1*SIN(RADIANS(ROW()))*BD$1*COS(RADIANS(ROW()))+BE$1*SIN(RADIANS(ROW()))</f>
        <v>2.2440931274975138</v>
      </c>
      <c r="BE59" s="1">
        <f t="shared" ref="BE59:BH59" si="3249">BD$1*COS(RADIANS(ROW()))-BE$1*SIN(RADIANS(ROW()))</f>
        <v>-2.2440931274975138</v>
      </c>
      <c r="BF59" s="1">
        <f t="shared" ref="BF59:BH59" si="3250">BF$1*COS(RADIANS(ROW()))-BG$1*SIN(RADIANS(ROW()))</f>
        <v>-0.51503807491005416</v>
      </c>
      <c r="BG59" s="1">
        <f t="shared" ref="BG59:BH59" si="3251">BG$1*COS(RADIANS(ROW()))+BF$1*SIN(RADIANS(ROW()))*BG$1*COS(RADIANS(ROW()))+BH$1*SIN(RADIANS(ROW()))</f>
        <v>-2.2440931274975138</v>
      </c>
      <c r="BH59" s="1">
        <f t="shared" si="56"/>
        <v>2.2440931274975138</v>
      </c>
    </row>
    <row r="60" spans="1:60" x14ac:dyDescent="0.25">
      <c r="A60" s="1">
        <f t="shared" si="57"/>
        <v>-0.59224154416067065</v>
      </c>
      <c r="B60" s="1">
        <f t="shared" si="58"/>
        <v>3.3439175046253888</v>
      </c>
      <c r="C60" s="1">
        <f t="shared" si="59"/>
        <v>-0.59224154416067065</v>
      </c>
      <c r="D60" s="1">
        <f t="shared" ref="D60:AI60" si="3252">D$1*COS(RADIANS(ROW()))-E$1*SIN(RADIANS(ROW()))</f>
        <v>-0.59224154416067065</v>
      </c>
      <c r="E60" s="1">
        <f t="shared" ref="E60:AJ60" si="3253">E$1*COS(RADIANS(ROW()))+D$1*SIN(RADIANS(ROW()))*E$1*COS(RADIANS(ROW()))+F$1*SIN(RADIANS(ROW()))</f>
        <v>0.54140042730404736</v>
      </c>
      <c r="F60" s="1">
        <f t="shared" ref="F60:AK60" si="3254">E$1*COS(RADIANS(ROW()))-F$1*SIN(RADIANS(ROW()))</f>
        <v>2.2102755331606709</v>
      </c>
      <c r="G60" s="1">
        <f t="shared" ref="G60:AL60" si="3255">G$1*COS(RADIANS(ROW()))-H$1*SIN(RADIANS(ROW()))</f>
        <v>2.2102755331606709</v>
      </c>
      <c r="H60" s="1">
        <f t="shared" ref="H60:AM60" si="3256">H$1*COS(RADIANS(ROW()))+G$1*SIN(RADIANS(ROW()))*H$1*COS(RADIANS(ROW()))+I$1*SIN(RADIANS(ROW()))</f>
        <v>-0.54140042730404736</v>
      </c>
      <c r="I60" s="1">
        <f t="shared" ref="I60:AN60" si="3257">H$1*COS(RADIANS(ROW()))-I$1*SIN(RADIANS(ROW()))</f>
        <v>-2.2102755331606709</v>
      </c>
      <c r="J60" s="1">
        <f t="shared" ref="J60:AO60" si="3258">J$1*COS(RADIANS(ROW()))-K$1*SIN(RADIANS(ROW()))</f>
        <v>-2.2102755331606709</v>
      </c>
      <c r="K60" s="1">
        <f t="shared" ref="K60:AP60" si="3259">K$1*COS(RADIANS(ROW()))+J$1*SIN(RADIANS(ROW()))*K$1*COS(RADIANS(ROW()))+L$1*SIN(RADIANS(ROW()))</f>
        <v>1.076633561695953</v>
      </c>
      <c r="L60" s="1">
        <f t="shared" ref="L60:AQ60" si="3260">K$1*COS(RADIANS(ROW()))-L$1*SIN(RADIANS(ROW()))</f>
        <v>-0.59224154416067065</v>
      </c>
      <c r="M60" s="1">
        <f t="shared" ref="M60:BH60" si="3261">M$1*COS(RADIANS(ROW()))-N$1*SIN(RADIANS(ROW()))</f>
        <v>2.2102755331606709</v>
      </c>
      <c r="N60" s="1">
        <f t="shared" ref="N60:BH60" si="3262">N$1*COS(RADIANS(ROW()))+M$1*SIN(RADIANS(ROW()))*N$1*COS(RADIANS(ROW()))+O$1*SIN(RADIANS(ROW()))</f>
        <v>-3.3439175046253888</v>
      </c>
      <c r="O60" s="1">
        <f t="shared" ref="O60:BH60" si="3263">N$1*COS(RADIANS(ROW()))-O$1*SIN(RADIANS(ROW()))</f>
        <v>0.59224154416067065</v>
      </c>
      <c r="P60" s="1">
        <f t="shared" ref="P60:BH60" si="3264">P$1*COS(RADIANS(ROW()))-Q$1*SIN(RADIANS(ROW()))</f>
        <v>0.59224154416067065</v>
      </c>
      <c r="Q60" s="1">
        <f t="shared" ref="Q60:BH60" si="3265">Q$1*COS(RADIANS(ROW()))+P$1*SIN(RADIANS(ROW()))*Q$1*COS(RADIANS(ROW()))+R$1*SIN(RADIANS(ROW()))</f>
        <v>1.7258835156253887</v>
      </c>
      <c r="R60" s="1">
        <f t="shared" ref="R60:BH60" si="3266">Q$1*COS(RADIANS(ROW()))-R$1*SIN(RADIANS(ROW()))</f>
        <v>-2.2102755331606709</v>
      </c>
      <c r="S60" s="1">
        <f t="shared" ref="S60:BH60" si="3267">S$1*COS(RADIANS(ROW()))-T$1*SIN(RADIANS(ROW()))</f>
        <v>-2.2102755331606709</v>
      </c>
      <c r="T60" s="1">
        <f t="shared" ref="T60:BH60" si="3268">T$1*COS(RADIANS(ROW()))+S$1*SIN(RADIANS(ROW()))*T$1*COS(RADIANS(ROW()))+U$1*SIN(RADIANS(ROW()))</f>
        <v>-1.7258835156253887</v>
      </c>
      <c r="U60" s="1">
        <f t="shared" ref="U60:BH60" si="3269">T$1*COS(RADIANS(ROW()))-U$1*SIN(RADIANS(ROW()))</f>
        <v>2.2102755331606709</v>
      </c>
      <c r="V60" s="1">
        <f t="shared" ref="V60:BH60" si="3270">V$1*COS(RADIANS(ROW()))-W$1*SIN(RADIANS(ROW()))</f>
        <v>0.59224154416067065</v>
      </c>
      <c r="W60" s="1">
        <f t="shared" ref="W60:BH60" si="3271">W$1*COS(RADIANS(ROW()))+V$1*SIN(RADIANS(ROW()))*W$1*COS(RADIANS(ROW()))+X$1*SIN(RADIANS(ROW()))</f>
        <v>-1.076633561695953</v>
      </c>
      <c r="X60" s="1">
        <f t="shared" ref="X60:BH60" si="3272">W$1*COS(RADIANS(ROW()))-X$1*SIN(RADIANS(ROW()))</f>
        <v>0.59224154416067065</v>
      </c>
      <c r="Y60" s="1">
        <f t="shared" ref="Y60:BH60" si="3273">Y$1*COS(RADIANS(ROW()))-Z$1*SIN(RADIANS(ROW()))</f>
        <v>-2.2672839424451094</v>
      </c>
      <c r="Z60" s="1">
        <f t="shared" ref="Z60:BH60" si="3274">Z$1*COS(RADIANS(ROW()))+Y$1*SIN(RADIANS(ROW()))*Z$1*COS(RADIANS(ROW()))+AA$1*SIN(RADIANS(ROW()))</f>
        <v>2.1750423982844387</v>
      </c>
      <c r="AA60" s="1">
        <f t="shared" ref="AA60:BH60" si="3275">Z$1*COS(RADIANS(ROW()))-AA$1*SIN(RADIANS(ROW()))</f>
        <v>0.44299159071556171</v>
      </c>
      <c r="AB60" s="1">
        <f t="shared" ref="AB60:BH60" si="3276">AB$1*COS(RADIANS(ROW()))-AC$1*SIN(RADIANS(ROW()))</f>
        <v>-2.2672839424451094</v>
      </c>
      <c r="AC60" s="1">
        <f t="shared" ref="AC60:BH60" si="3277">AC$1*COS(RADIANS(ROW()))+AB$1*SIN(RADIANS(ROW()))*AC$1*COS(RADIANS(ROW()))+AD$1*SIN(RADIANS(ROW()))</f>
        <v>0.44299159071556171</v>
      </c>
      <c r="AD60" s="1">
        <f t="shared" ref="AD60:BH60" si="3278">AC$1*COS(RADIANS(ROW()))-AD$1*SIN(RADIANS(ROW()))</f>
        <v>2.1750423982844387</v>
      </c>
      <c r="AE60" s="1">
        <f t="shared" ref="AE60:BH60" si="3279">AE$1*COS(RADIANS(ROW()))-AF$1*SIN(RADIANS(ROW()))</f>
        <v>2.2672839424451094</v>
      </c>
      <c r="AF60" s="1">
        <f t="shared" ref="AF60:BH60" si="3280">AF$1*COS(RADIANS(ROW()))+AE$1*SIN(RADIANS(ROW()))*AF$1*COS(RADIANS(ROW()))+AG$1*SIN(RADIANS(ROW()))</f>
        <v>-0.44299159071556171</v>
      </c>
      <c r="AG60" s="1">
        <f t="shared" ref="AG60:BH60" si="3281">AF$1*COS(RADIANS(ROW()))-AG$1*SIN(RADIANS(ROW()))</f>
        <v>-2.1750423982844387</v>
      </c>
      <c r="AH60" s="1">
        <f t="shared" ref="AH60:BH60" si="3282">AH$1*COS(RADIANS(ROW()))-AI$1*SIN(RADIANS(ROW()))</f>
        <v>2.2672839424451094</v>
      </c>
      <c r="AI60" s="1">
        <f t="shared" ref="AI60:BH60" si="3283">AI$1*COS(RADIANS(ROW()))+AH$1*SIN(RADIANS(ROW()))*AI$1*COS(RADIANS(ROW()))+AJ$1*SIN(RADIANS(ROW()))</f>
        <v>-2.1750423982844387</v>
      </c>
      <c r="AJ60" s="1">
        <f t="shared" ref="AJ60:BH60" si="3284">AI$1*COS(RADIANS(ROW()))-AJ$1*SIN(RADIANS(ROW()))</f>
        <v>-0.44299159071556171</v>
      </c>
      <c r="AK60" s="1">
        <f t="shared" ref="AK60:BH60" si="3285">AK$1*COS(RADIANS(ROW()))-AL$1*SIN(RADIANS(ROW()))</f>
        <v>0.44299159071556171</v>
      </c>
      <c r="AL60" s="1">
        <f t="shared" ref="AL60:BH60" si="3286">AL$1*COS(RADIANS(ROW()))+AK$1*SIN(RADIANS(ROW()))*AL$1*COS(RADIANS(ROW()))+AM$1*SIN(RADIANS(ROW()))</f>
        <v>1.6336419712225552</v>
      </c>
      <c r="AM60" s="1">
        <f t="shared" ref="AM60:BH60" si="3287">AL$1*COS(RADIANS(ROW()))-AM$1*SIN(RADIANS(ROW()))</f>
        <v>0.50000000000000011</v>
      </c>
      <c r="AN60" s="1">
        <f t="shared" ref="AN60:BH60" si="3288">AN$1*COS(RADIANS(ROW()))-AO$1*SIN(RADIANS(ROW()))</f>
        <v>-2.1750423982844387</v>
      </c>
      <c r="AO60" s="1">
        <f t="shared" ref="AO60:BH60" si="3289">AO$1*COS(RADIANS(ROW()))+AN$1*SIN(RADIANS(ROW()))*AO$1*COS(RADIANS(ROW()))+AP$1*SIN(RADIANS(ROW()))</f>
        <v>-0.63364197122255483</v>
      </c>
      <c r="AP60" s="1">
        <f t="shared" ref="AP60:BH60" si="3290">AO$1*COS(RADIANS(ROW()))-AP$1*SIN(RADIANS(ROW()))</f>
        <v>0.50000000000000011</v>
      </c>
      <c r="AQ60" s="1">
        <f t="shared" ref="AQ60:BH60" si="3291">AQ$1*COS(RADIANS(ROW()))-AR$1*SIN(RADIANS(ROW()))</f>
        <v>2.1750423982844387</v>
      </c>
      <c r="AR60" s="1">
        <f t="shared" ref="AR60:BH60" si="3292">AR$1*COS(RADIANS(ROW()))+AQ$1*SIN(RADIANS(ROW()))*AR$1*COS(RADIANS(ROW()))+AS$1*SIN(RADIANS(ROW()))</f>
        <v>-1.6336419712225552</v>
      </c>
      <c r="AS60" s="1">
        <f t="shared" ref="AS60:BH60" si="3293">AR$1*COS(RADIANS(ROW()))-AS$1*SIN(RADIANS(ROW()))</f>
        <v>-0.50000000000000011</v>
      </c>
      <c r="AT60" s="1">
        <f t="shared" ref="AT60:BH60" si="3294">AT$1*COS(RADIANS(ROW()))-AU$1*SIN(RADIANS(ROW()))</f>
        <v>-0.44299159071556171</v>
      </c>
      <c r="AU60" s="1">
        <f t="shared" ref="AU60:BH60" si="3295">AU$1*COS(RADIANS(ROW()))+AT$1*SIN(RADIANS(ROW()))*AU$1*COS(RADIANS(ROW()))+AV$1*SIN(RADIANS(ROW()))</f>
        <v>0.63364197122255483</v>
      </c>
      <c r="AV60" s="1">
        <f t="shared" ref="AV60:BH60" si="3296">AU$1*COS(RADIANS(ROW()))-AV$1*SIN(RADIANS(ROW()))</f>
        <v>-0.50000000000000011</v>
      </c>
      <c r="AW60" s="1">
        <f t="shared" ref="AW60:BH60" si="3297">AW$1*COS(RADIANS(ROW()))-AX$1*SIN(RADIANS(ROW()))</f>
        <v>0.50000000000000011</v>
      </c>
      <c r="AX60" s="1">
        <f t="shared" ref="AX60:BH60" si="3298">AX$1*COS(RADIANS(ROW()))+AW$1*SIN(RADIANS(ROW()))*AX$1*COS(RADIANS(ROW()))+AY$1*SIN(RADIANS(ROW()))</f>
        <v>2.2672839424451094</v>
      </c>
      <c r="AY60" s="1">
        <f t="shared" ref="AY60:BH60" si="3299">AX$1*COS(RADIANS(ROW()))-AY$1*SIN(RADIANS(ROW()))</f>
        <v>-2.2672839424451094</v>
      </c>
      <c r="AZ60" s="1">
        <f t="shared" ref="AZ60:BH60" si="3300">AZ$1*COS(RADIANS(ROW()))-BA$1*SIN(RADIANS(ROW()))</f>
        <v>0.50000000000000011</v>
      </c>
      <c r="BA60" s="1">
        <f t="shared" ref="BA60:BH60" si="3301">BA$1*COS(RADIANS(ROW()))+AZ$1*SIN(RADIANS(ROW()))*BA$1*COS(RADIANS(ROW()))+BB$1*SIN(RADIANS(ROW()))</f>
        <v>-2.2672839424451094</v>
      </c>
      <c r="BB60" s="1">
        <f t="shared" ref="BB60:BH60" si="3302">BA$1*COS(RADIANS(ROW()))-BB$1*SIN(RADIANS(ROW()))</f>
        <v>2.2672839424451094</v>
      </c>
      <c r="BC60" s="1">
        <f t="shared" ref="BC60:BH60" si="3303">BC$1*COS(RADIANS(ROW()))-BD$1*SIN(RADIANS(ROW()))</f>
        <v>-0.50000000000000011</v>
      </c>
      <c r="BD60" s="1">
        <f t="shared" ref="BD60:BH60" si="3304">BD$1*COS(RADIANS(ROW()))+BC$1*SIN(RADIANS(ROW()))*BD$1*COS(RADIANS(ROW()))+BE$1*SIN(RADIANS(ROW()))</f>
        <v>2.2672839424451094</v>
      </c>
      <c r="BE60" s="1">
        <f t="shared" ref="BE60:BH60" si="3305">BD$1*COS(RADIANS(ROW()))-BE$1*SIN(RADIANS(ROW()))</f>
        <v>-2.2672839424451094</v>
      </c>
      <c r="BF60" s="1">
        <f t="shared" ref="BF60:BH60" si="3306">BF$1*COS(RADIANS(ROW()))-BG$1*SIN(RADIANS(ROW()))</f>
        <v>-0.50000000000000011</v>
      </c>
      <c r="BG60" s="1">
        <f t="shared" ref="BG60:BH60" si="3307">BG$1*COS(RADIANS(ROW()))+BF$1*SIN(RADIANS(ROW()))*BG$1*COS(RADIANS(ROW()))+BH$1*SIN(RADIANS(ROW()))</f>
        <v>-2.2672839424451094</v>
      </c>
      <c r="BH60" s="1">
        <f t="shared" si="56"/>
        <v>2.2672839424451094</v>
      </c>
    </row>
    <row r="61" spans="1:60" x14ac:dyDescent="0.25">
      <c r="A61" s="1">
        <f t="shared" si="57"/>
        <v>-0.63072596984801221</v>
      </c>
      <c r="B61" s="1">
        <f t="shared" si="58"/>
        <v>3.3097122276127924</v>
      </c>
      <c r="C61" s="1">
        <f t="shared" si="59"/>
        <v>-0.63072596984801221</v>
      </c>
      <c r="D61" s="1">
        <f t="shared" ref="D61:AI61" si="3308">D$1*COS(RADIANS(ROW()))-E$1*SIN(RADIANS(ROW()))</f>
        <v>-0.63072596984801221</v>
      </c>
      <c r="E61" s="1">
        <f t="shared" ref="E61:AJ61" si="3309">E$1*COS(RADIANS(ROW()))+D$1*SIN(RADIANS(ROW()))*E$1*COS(RADIANS(ROW()))+F$1*SIN(RADIANS(ROW()))</f>
        <v>0.47938340041125604</v>
      </c>
      <c r="F61" s="1">
        <f t="shared" ref="F61:AK61" si="3310">E$1*COS(RADIANS(ROW()))-F$1*SIN(RADIANS(ROW()))</f>
        <v>2.1996028573535242</v>
      </c>
      <c r="G61" s="1">
        <f t="shared" ref="G61:AL61" si="3311">G$1*COS(RADIANS(ROW()))-H$1*SIN(RADIANS(ROW()))</f>
        <v>2.1996028573535242</v>
      </c>
      <c r="H61" s="1">
        <f t="shared" ref="H61:AM61" si="3312">H$1*COS(RADIANS(ROW()))+G$1*SIN(RADIANS(ROW()))*H$1*COS(RADIANS(ROW()))+I$1*SIN(RADIANS(ROW()))</f>
        <v>-0.47938340041125604</v>
      </c>
      <c r="I61" s="1">
        <f t="shared" ref="I61:AN61" si="3313">H$1*COS(RADIANS(ROW()))-I$1*SIN(RADIANS(ROW()))</f>
        <v>-2.1996028573535242</v>
      </c>
      <c r="J61" s="1">
        <f t="shared" ref="J61:AO61" si="3314">J$1*COS(RADIANS(ROW()))-K$1*SIN(RADIANS(ROW()))</f>
        <v>-2.1996028573535242</v>
      </c>
      <c r="K61" s="1">
        <f t="shared" ref="K61:AP61" si="3315">K$1*COS(RADIANS(ROW()))+J$1*SIN(RADIANS(ROW()))*K$1*COS(RADIANS(ROW()))+L$1*SIN(RADIANS(ROW()))</f>
        <v>1.0894934870942561</v>
      </c>
      <c r="L61" s="1">
        <f t="shared" ref="L61:AQ61" si="3316">K$1*COS(RADIANS(ROW()))-L$1*SIN(RADIANS(ROW()))</f>
        <v>-0.63072596984801221</v>
      </c>
      <c r="M61" s="1">
        <f t="shared" ref="M61:BH61" si="3317">M$1*COS(RADIANS(ROW()))-N$1*SIN(RADIANS(ROW()))</f>
        <v>2.1996028573535242</v>
      </c>
      <c r="N61" s="1">
        <f t="shared" ref="N61:BH61" si="3318">N$1*COS(RADIANS(ROW()))+M$1*SIN(RADIANS(ROW()))*N$1*COS(RADIANS(ROW()))+O$1*SIN(RADIANS(ROW()))</f>
        <v>-3.3097122276127924</v>
      </c>
      <c r="O61" s="1">
        <f t="shared" ref="O61:BH61" si="3319">N$1*COS(RADIANS(ROW()))-O$1*SIN(RADIANS(ROW()))</f>
        <v>0.63072596984801221</v>
      </c>
      <c r="P61" s="1">
        <f t="shared" ref="P61:BH61" si="3320">P$1*COS(RADIANS(ROW()))-Q$1*SIN(RADIANS(ROW()))</f>
        <v>0.63072596984801221</v>
      </c>
      <c r="Q61" s="1">
        <f t="shared" ref="Q61:BH61" si="3321">Q$1*COS(RADIANS(ROW()))+P$1*SIN(RADIANS(ROW()))*Q$1*COS(RADIANS(ROW()))+R$1*SIN(RADIANS(ROW()))</f>
        <v>1.7408353401072802</v>
      </c>
      <c r="R61" s="1">
        <f t="shared" ref="R61:BH61" si="3322">Q$1*COS(RADIANS(ROW()))-R$1*SIN(RADIANS(ROW()))</f>
        <v>-2.1996028573535242</v>
      </c>
      <c r="S61" s="1">
        <f t="shared" ref="S61:BH61" si="3323">S$1*COS(RADIANS(ROW()))-T$1*SIN(RADIANS(ROW()))</f>
        <v>-2.1996028573535242</v>
      </c>
      <c r="T61" s="1">
        <f t="shared" ref="T61:BH61" si="3324">T$1*COS(RADIANS(ROW()))+S$1*SIN(RADIANS(ROW()))*T$1*COS(RADIANS(ROW()))+U$1*SIN(RADIANS(ROW()))</f>
        <v>-1.7408353401072802</v>
      </c>
      <c r="U61" s="1">
        <f t="shared" ref="U61:BH61" si="3325">T$1*COS(RADIANS(ROW()))-U$1*SIN(RADIANS(ROW()))</f>
        <v>2.1996028573535242</v>
      </c>
      <c r="V61" s="1">
        <f t="shared" ref="V61:BH61" si="3326">V$1*COS(RADIANS(ROW()))-W$1*SIN(RADIANS(ROW()))</f>
        <v>0.63072596984801221</v>
      </c>
      <c r="W61" s="1">
        <f t="shared" ref="W61:BH61" si="3327">W$1*COS(RADIANS(ROW()))+V$1*SIN(RADIANS(ROW()))*W$1*COS(RADIANS(ROW()))+X$1*SIN(RADIANS(ROW()))</f>
        <v>-1.0894934870942561</v>
      </c>
      <c r="X61" s="1">
        <f t="shared" ref="X61:BH61" si="3328">W$1*COS(RADIANS(ROW()))-X$1*SIN(RADIANS(ROW()))</f>
        <v>0.63072596984801221</v>
      </c>
      <c r="Y61" s="1">
        <f t="shared" ref="Y61:BH61" si="3329">Y$1*COS(RADIANS(ROW()))-Z$1*SIN(RADIANS(ROW()))</f>
        <v>-2.2897841207401641</v>
      </c>
      <c r="Z61" s="1">
        <f t="shared" ref="Z61:BH61" si="3330">Z$1*COS(RADIANS(ROW()))+Y$1*SIN(RADIANS(ROW()))*Z$1*COS(RADIANS(ROW()))+AA$1*SIN(RADIANS(ROW()))</f>
        <v>2.1438677711384893</v>
      </c>
      <c r="AA61" s="1">
        <f t="shared" ref="AA61:BH61" si="3331">Z$1*COS(RADIANS(ROW()))-AA$1*SIN(RADIANS(ROW()))</f>
        <v>0.39462835685969755</v>
      </c>
      <c r="AB61" s="1">
        <f t="shared" ref="AB61:BH61" si="3332">AB$1*COS(RADIANS(ROW()))-AC$1*SIN(RADIANS(ROW()))</f>
        <v>-2.2897841207401641</v>
      </c>
      <c r="AC61" s="1">
        <f t="shared" ref="AC61:BH61" si="3333">AC$1*COS(RADIANS(ROW()))+AB$1*SIN(RADIANS(ROW()))*AC$1*COS(RADIANS(ROW()))+AD$1*SIN(RADIANS(ROW()))</f>
        <v>0.39462835685969755</v>
      </c>
      <c r="AD61" s="1">
        <f t="shared" ref="AD61:BH61" si="3334">AC$1*COS(RADIANS(ROW()))-AD$1*SIN(RADIANS(ROW()))</f>
        <v>2.1438677711384893</v>
      </c>
      <c r="AE61" s="1">
        <f t="shared" ref="AE61:BH61" si="3335">AE$1*COS(RADIANS(ROW()))-AF$1*SIN(RADIANS(ROW()))</f>
        <v>2.2897841207401641</v>
      </c>
      <c r="AF61" s="1">
        <f t="shared" ref="AF61:BH61" si="3336">AF$1*COS(RADIANS(ROW()))+AE$1*SIN(RADIANS(ROW()))*AF$1*COS(RADIANS(ROW()))+AG$1*SIN(RADIANS(ROW()))</f>
        <v>-0.39462835685969755</v>
      </c>
      <c r="AG61" s="1">
        <f t="shared" ref="AG61:BH61" si="3337">AF$1*COS(RADIANS(ROW()))-AG$1*SIN(RADIANS(ROW()))</f>
        <v>-2.1438677711384893</v>
      </c>
      <c r="AH61" s="1">
        <f t="shared" ref="AH61:BH61" si="3338">AH$1*COS(RADIANS(ROW()))-AI$1*SIN(RADIANS(ROW()))</f>
        <v>2.2897841207401641</v>
      </c>
      <c r="AI61" s="1">
        <f t="shared" ref="AI61:BH61" si="3339">AI$1*COS(RADIANS(ROW()))+AH$1*SIN(RADIANS(ROW()))*AI$1*COS(RADIANS(ROW()))+AJ$1*SIN(RADIANS(ROW()))</f>
        <v>-2.1438677711384893</v>
      </c>
      <c r="AJ61" s="1">
        <f t="shared" ref="AJ61:BH61" si="3340">AI$1*COS(RADIANS(ROW()))-AJ$1*SIN(RADIANS(ROW()))</f>
        <v>-0.39462835685969755</v>
      </c>
      <c r="AK61" s="1">
        <f t="shared" ref="AK61:BH61" si="3341">AK$1*COS(RADIANS(ROW()))-AL$1*SIN(RADIANS(ROW()))</f>
        <v>0.39462835685969755</v>
      </c>
      <c r="AL61" s="1">
        <f t="shared" ref="AL61:BH61" si="3342">AL$1*COS(RADIANS(ROW()))+AK$1*SIN(RADIANS(ROW()))*AL$1*COS(RADIANS(ROW()))+AM$1*SIN(RADIANS(ROW()))</f>
        <v>1.5949189902684688</v>
      </c>
      <c r="AM61" s="1">
        <f t="shared" ref="AM61:BH61" si="3343">AL$1*COS(RADIANS(ROW()))-AM$1*SIN(RADIANS(ROW()))</f>
        <v>0.48480962024633711</v>
      </c>
      <c r="AN61" s="1">
        <f t="shared" ref="AN61:BH61" si="3344">AN$1*COS(RADIANS(ROW()))-AO$1*SIN(RADIANS(ROW()))</f>
        <v>-2.1438677711384893</v>
      </c>
      <c r="AO61" s="1">
        <f t="shared" ref="AO61:BH61" si="3345">AO$1*COS(RADIANS(ROW()))+AN$1*SIN(RADIANS(ROW()))*AO$1*COS(RADIANS(ROW()))+AP$1*SIN(RADIANS(ROW()))</f>
        <v>-0.62529974977579472</v>
      </c>
      <c r="AP61" s="1">
        <f t="shared" ref="AP61:BH61" si="3346">AO$1*COS(RADIANS(ROW()))-AP$1*SIN(RADIANS(ROW()))</f>
        <v>0.48480962024633711</v>
      </c>
      <c r="AQ61" s="1">
        <f t="shared" ref="AQ61:BH61" si="3347">AQ$1*COS(RADIANS(ROW()))-AR$1*SIN(RADIANS(ROW()))</f>
        <v>2.1438677711384893</v>
      </c>
      <c r="AR61" s="1">
        <f t="shared" ref="AR61:BH61" si="3348">AR$1*COS(RADIANS(ROW()))+AQ$1*SIN(RADIANS(ROW()))*AR$1*COS(RADIANS(ROW()))+AS$1*SIN(RADIANS(ROW()))</f>
        <v>-1.5949189902684688</v>
      </c>
      <c r="AS61" s="1">
        <f t="shared" ref="AS61:BH61" si="3349">AR$1*COS(RADIANS(ROW()))-AS$1*SIN(RADIANS(ROW()))</f>
        <v>-0.48480962024633711</v>
      </c>
      <c r="AT61" s="1">
        <f t="shared" ref="AT61:BH61" si="3350">AT$1*COS(RADIANS(ROW()))-AU$1*SIN(RADIANS(ROW()))</f>
        <v>-0.39462835685969755</v>
      </c>
      <c r="AU61" s="1">
        <f t="shared" ref="AU61:BH61" si="3351">AU$1*COS(RADIANS(ROW()))+AT$1*SIN(RADIANS(ROW()))*AU$1*COS(RADIANS(ROW()))+AV$1*SIN(RADIANS(ROW()))</f>
        <v>0.62529974977579472</v>
      </c>
      <c r="AV61" s="1">
        <f t="shared" ref="AV61:BH61" si="3352">AU$1*COS(RADIANS(ROW()))-AV$1*SIN(RADIANS(ROW()))</f>
        <v>-0.48480962024633711</v>
      </c>
      <c r="AW61" s="1">
        <f t="shared" ref="AW61:BH61" si="3353">AW$1*COS(RADIANS(ROW()))-AX$1*SIN(RADIANS(ROW()))</f>
        <v>0.48480962024633711</v>
      </c>
      <c r="AX61" s="1">
        <f t="shared" ref="AX61:BH61" si="3354">AX$1*COS(RADIANS(ROW()))+AW$1*SIN(RADIANS(ROW()))*AX$1*COS(RADIANS(ROW()))+AY$1*SIN(RADIANS(ROW()))</f>
        <v>2.2897841207401641</v>
      </c>
      <c r="AY61" s="1">
        <f t="shared" ref="AY61:BH61" si="3355">AX$1*COS(RADIANS(ROW()))-AY$1*SIN(RADIANS(ROW()))</f>
        <v>-2.2897841207401641</v>
      </c>
      <c r="AZ61" s="1">
        <f t="shared" ref="AZ61:BH61" si="3356">AZ$1*COS(RADIANS(ROW()))-BA$1*SIN(RADIANS(ROW()))</f>
        <v>0.48480962024633711</v>
      </c>
      <c r="BA61" s="1">
        <f t="shared" ref="BA61:BH61" si="3357">BA$1*COS(RADIANS(ROW()))+AZ$1*SIN(RADIANS(ROW()))*BA$1*COS(RADIANS(ROW()))+BB$1*SIN(RADIANS(ROW()))</f>
        <v>-2.2897841207401641</v>
      </c>
      <c r="BB61" s="1">
        <f t="shared" ref="BB61:BH61" si="3358">BA$1*COS(RADIANS(ROW()))-BB$1*SIN(RADIANS(ROW()))</f>
        <v>2.2897841207401641</v>
      </c>
      <c r="BC61" s="1">
        <f t="shared" ref="BC61:BH61" si="3359">BC$1*COS(RADIANS(ROW()))-BD$1*SIN(RADIANS(ROW()))</f>
        <v>-0.48480962024633711</v>
      </c>
      <c r="BD61" s="1">
        <f t="shared" ref="BD61:BH61" si="3360">BD$1*COS(RADIANS(ROW()))+BC$1*SIN(RADIANS(ROW()))*BD$1*COS(RADIANS(ROW()))+BE$1*SIN(RADIANS(ROW()))</f>
        <v>2.2897841207401641</v>
      </c>
      <c r="BE61" s="1">
        <f t="shared" ref="BE61:BH61" si="3361">BD$1*COS(RADIANS(ROW()))-BE$1*SIN(RADIANS(ROW()))</f>
        <v>-2.2897841207401641</v>
      </c>
      <c r="BF61" s="1">
        <f t="shared" ref="BF61:BH61" si="3362">BF$1*COS(RADIANS(ROW()))-BG$1*SIN(RADIANS(ROW()))</f>
        <v>-0.48480962024633711</v>
      </c>
      <c r="BG61" s="1">
        <f t="shared" ref="BG61:BH61" si="3363">BG$1*COS(RADIANS(ROW()))+BF$1*SIN(RADIANS(ROW()))*BG$1*COS(RADIANS(ROW()))+BH$1*SIN(RADIANS(ROW()))</f>
        <v>-2.2897841207401641</v>
      </c>
      <c r="BH61" s="1">
        <f t="shared" si="56"/>
        <v>2.2897841207401641</v>
      </c>
    </row>
    <row r="62" spans="1:60" x14ac:dyDescent="0.25">
      <c r="A62" s="1">
        <f t="shared" si="57"/>
        <v>-0.66901827029495842</v>
      </c>
      <c r="B62" s="1">
        <f t="shared" si="58"/>
        <v>3.273484432993393</v>
      </c>
      <c r="C62" s="1">
        <f t="shared" si="59"/>
        <v>-0.66901827029495842</v>
      </c>
      <c r="D62" s="1">
        <f t="shared" ref="D62:AI62" si="3364">D$1*COS(RADIANS(ROW()))-E$1*SIN(RADIANS(ROW()))</f>
        <v>-0.66901827029495842</v>
      </c>
      <c r="E62" s="1">
        <f t="shared" ref="E62:AJ62" si="3365">E$1*COS(RADIANS(ROW()))+D$1*SIN(RADIANS(ROW()))*E$1*COS(RADIANS(ROW()))+F$1*SIN(RADIANS(ROW()))</f>
        <v>0.41620600149043852</v>
      </c>
      <c r="F62" s="1">
        <f t="shared" ref="F62:AK62" si="3366">E$1*COS(RADIANS(ROW()))-F$1*SIN(RADIANS(ROW()))</f>
        <v>2.1882601612079964</v>
      </c>
      <c r="G62" s="1">
        <f t="shared" ref="G62:AL62" si="3367">G$1*COS(RADIANS(ROW()))-H$1*SIN(RADIANS(ROW()))</f>
        <v>2.1882601612079964</v>
      </c>
      <c r="H62" s="1">
        <f t="shared" ref="H62:AM62" si="3368">H$1*COS(RADIANS(ROW()))+G$1*SIN(RADIANS(ROW()))*H$1*COS(RADIANS(ROW()))+I$1*SIN(RADIANS(ROW()))</f>
        <v>-0.41620600149043852</v>
      </c>
      <c r="I62" s="1">
        <f t="shared" ref="I62:AN62" si="3369">H$1*COS(RADIANS(ROW()))-I$1*SIN(RADIANS(ROW()))</f>
        <v>-2.1882601612079964</v>
      </c>
      <c r="J62" s="1">
        <f t="shared" ref="J62:AO62" si="3370">J$1*COS(RADIANS(ROW()))-K$1*SIN(RADIANS(ROW()))</f>
        <v>-2.1882601612079964</v>
      </c>
      <c r="K62" s="1">
        <f t="shared" ref="K62:AP62" si="3371">K$1*COS(RADIANS(ROW()))+J$1*SIN(RADIANS(ROW()))*K$1*COS(RADIANS(ROW()))+L$1*SIN(RADIANS(ROW()))</f>
        <v>1.1030358894225993</v>
      </c>
      <c r="L62" s="1">
        <f t="shared" ref="L62:AQ62" si="3372">K$1*COS(RADIANS(ROW()))-L$1*SIN(RADIANS(ROW()))</f>
        <v>-0.66901827029495842</v>
      </c>
      <c r="M62" s="1">
        <f t="shared" ref="M62:BH62" si="3373">M$1*COS(RADIANS(ROW()))-N$1*SIN(RADIANS(ROW()))</f>
        <v>2.1882601612079964</v>
      </c>
      <c r="N62" s="1">
        <f t="shared" ref="N62:BH62" si="3374">N$1*COS(RADIANS(ROW()))+M$1*SIN(RADIANS(ROW()))*N$1*COS(RADIANS(ROW()))+O$1*SIN(RADIANS(ROW()))</f>
        <v>-3.273484432993393</v>
      </c>
      <c r="O62" s="1">
        <f t="shared" ref="O62:BH62" si="3375">N$1*COS(RADIANS(ROW()))-O$1*SIN(RADIANS(ROW()))</f>
        <v>0.66901827029495842</v>
      </c>
      <c r="P62" s="1">
        <f t="shared" ref="P62:BH62" si="3376">P$1*COS(RADIANS(ROW()))-Q$1*SIN(RADIANS(ROW()))</f>
        <v>0.66901827029495842</v>
      </c>
      <c r="Q62" s="1">
        <f t="shared" ref="Q62:BH62" si="3377">Q$1*COS(RADIANS(ROW()))+P$1*SIN(RADIANS(ROW()))*Q$1*COS(RADIANS(ROW()))+R$1*SIN(RADIANS(ROW()))</f>
        <v>1.7542425420803553</v>
      </c>
      <c r="R62" s="1">
        <f t="shared" ref="R62:BH62" si="3378">Q$1*COS(RADIANS(ROW()))-R$1*SIN(RADIANS(ROW()))</f>
        <v>-2.1882601612079964</v>
      </c>
      <c r="S62" s="1">
        <f t="shared" ref="S62:BH62" si="3379">S$1*COS(RADIANS(ROW()))-T$1*SIN(RADIANS(ROW()))</f>
        <v>-2.1882601612079964</v>
      </c>
      <c r="T62" s="1">
        <f t="shared" ref="T62:BH62" si="3380">T$1*COS(RADIANS(ROW()))+S$1*SIN(RADIANS(ROW()))*T$1*COS(RADIANS(ROW()))+U$1*SIN(RADIANS(ROW()))</f>
        <v>-1.7542425420803553</v>
      </c>
      <c r="U62" s="1">
        <f t="shared" ref="U62:BH62" si="3381">T$1*COS(RADIANS(ROW()))-U$1*SIN(RADIANS(ROW()))</f>
        <v>2.1882601612079964</v>
      </c>
      <c r="V62" s="1">
        <f t="shared" ref="V62:BH62" si="3382">V$1*COS(RADIANS(ROW()))-W$1*SIN(RADIANS(ROW()))</f>
        <v>0.66901827029495842</v>
      </c>
      <c r="W62" s="1">
        <f t="shared" ref="W62:BH62" si="3383">W$1*COS(RADIANS(ROW()))+V$1*SIN(RADIANS(ROW()))*W$1*COS(RADIANS(ROW()))+X$1*SIN(RADIANS(ROW()))</f>
        <v>-1.1030358894225993</v>
      </c>
      <c r="X62" s="1">
        <f t="shared" ref="X62:BH62" si="3384">W$1*COS(RADIANS(ROW()))-X$1*SIN(RADIANS(ROW()))</f>
        <v>0.66901827029495842</v>
      </c>
      <c r="Y62" s="1">
        <f t="shared" ref="Y62:BH62" si="3385">Y$1*COS(RADIANS(ROW()))-Z$1*SIN(RADIANS(ROW()))</f>
        <v>-2.3115868086104046</v>
      </c>
      <c r="Z62" s="1">
        <f t="shared" ref="Z62:BH62" si="3386">Z$1*COS(RADIANS(ROW()))+Y$1*SIN(RADIANS(ROW()))*Z$1*COS(RADIANS(ROW()))+AA$1*SIN(RADIANS(ROW()))</f>
        <v>2.1120401011013366</v>
      </c>
      <c r="AA62" s="1">
        <f t="shared" ref="AA62:BH62" si="3387">Z$1*COS(RADIANS(ROW()))-AA$1*SIN(RADIANS(ROW()))</f>
        <v>0.34614491538348291</v>
      </c>
      <c r="AB62" s="1">
        <f t="shared" ref="AB62:BH62" si="3388">AB$1*COS(RADIANS(ROW()))-AC$1*SIN(RADIANS(ROW()))</f>
        <v>-2.3115868086104046</v>
      </c>
      <c r="AC62" s="1">
        <f t="shared" ref="AC62:BH62" si="3389">AC$1*COS(RADIANS(ROW()))+AB$1*SIN(RADIANS(ROW()))*AC$1*COS(RADIANS(ROW()))+AD$1*SIN(RADIANS(ROW()))</f>
        <v>0.34614491538348291</v>
      </c>
      <c r="AD62" s="1">
        <f t="shared" ref="AD62:BH62" si="3390">AC$1*COS(RADIANS(ROW()))-AD$1*SIN(RADIANS(ROW()))</f>
        <v>2.1120401011013366</v>
      </c>
      <c r="AE62" s="1">
        <f t="shared" ref="AE62:BH62" si="3391">AE$1*COS(RADIANS(ROW()))-AF$1*SIN(RADIANS(ROW()))</f>
        <v>2.3115868086104046</v>
      </c>
      <c r="AF62" s="1">
        <f t="shared" ref="AF62:BH62" si="3392">AF$1*COS(RADIANS(ROW()))+AE$1*SIN(RADIANS(ROW()))*AF$1*COS(RADIANS(ROW()))+AG$1*SIN(RADIANS(ROW()))</f>
        <v>-0.34614491538348291</v>
      </c>
      <c r="AG62" s="1">
        <f t="shared" ref="AG62:BH62" si="3393">AF$1*COS(RADIANS(ROW()))-AG$1*SIN(RADIANS(ROW()))</f>
        <v>-2.1120401011013366</v>
      </c>
      <c r="AH62" s="1">
        <f t="shared" ref="AH62:BH62" si="3394">AH$1*COS(RADIANS(ROW()))-AI$1*SIN(RADIANS(ROW()))</f>
        <v>2.3115868086104046</v>
      </c>
      <c r="AI62" s="1">
        <f t="shared" ref="AI62:BH62" si="3395">AI$1*COS(RADIANS(ROW()))+AH$1*SIN(RADIANS(ROW()))*AI$1*COS(RADIANS(ROW()))+AJ$1*SIN(RADIANS(ROW()))</f>
        <v>-2.1120401011013366</v>
      </c>
      <c r="AJ62" s="1">
        <f t="shared" ref="AJ62:BH62" si="3396">AI$1*COS(RADIANS(ROW()))-AJ$1*SIN(RADIANS(ROW()))</f>
        <v>-0.34614491538348291</v>
      </c>
      <c r="AK62" s="1">
        <f t="shared" ref="AK62:BH62" si="3397">AK$1*COS(RADIANS(ROW()))-AL$1*SIN(RADIANS(ROW()))</f>
        <v>0.34614491538348291</v>
      </c>
      <c r="AL62" s="1">
        <f t="shared" ref="AL62:BH62" si="3398">AL$1*COS(RADIANS(ROW()))+AK$1*SIN(RADIANS(ROW()))*AL$1*COS(RADIANS(ROW()))+AM$1*SIN(RADIANS(ROW()))</f>
        <v>1.5546958343394675</v>
      </c>
      <c r="AM62" s="1">
        <f t="shared" ref="AM62:BH62" si="3399">AL$1*COS(RADIANS(ROW()))-AM$1*SIN(RADIANS(ROW()))</f>
        <v>0.46947156278589086</v>
      </c>
      <c r="AN62" s="1">
        <f t="shared" ref="AN62:BH62" si="3400">AN$1*COS(RADIANS(ROW()))-AO$1*SIN(RADIANS(ROW()))</f>
        <v>-2.1120401011013366</v>
      </c>
      <c r="AO62" s="1">
        <f t="shared" ref="AO62:BH62" si="3401">AO$1*COS(RADIANS(ROW()))+AN$1*SIN(RADIANS(ROW()))*AO$1*COS(RADIANS(ROW()))+AP$1*SIN(RADIANS(ROW()))</f>
        <v>-0.61575270876768584</v>
      </c>
      <c r="AP62" s="1">
        <f t="shared" ref="AP62:BH62" si="3402">AO$1*COS(RADIANS(ROW()))-AP$1*SIN(RADIANS(ROW()))</f>
        <v>0.46947156278589086</v>
      </c>
      <c r="AQ62" s="1">
        <f t="shared" ref="AQ62:BH62" si="3403">AQ$1*COS(RADIANS(ROW()))-AR$1*SIN(RADIANS(ROW()))</f>
        <v>2.1120401011013366</v>
      </c>
      <c r="AR62" s="1">
        <f t="shared" ref="AR62:BH62" si="3404">AR$1*COS(RADIANS(ROW()))+AQ$1*SIN(RADIANS(ROW()))*AR$1*COS(RADIANS(ROW()))+AS$1*SIN(RADIANS(ROW()))</f>
        <v>-1.5546958343394675</v>
      </c>
      <c r="AS62" s="1">
        <f t="shared" ref="AS62:BH62" si="3405">AR$1*COS(RADIANS(ROW()))-AS$1*SIN(RADIANS(ROW()))</f>
        <v>-0.46947156278589086</v>
      </c>
      <c r="AT62" s="1">
        <f t="shared" ref="AT62:BH62" si="3406">AT$1*COS(RADIANS(ROW()))-AU$1*SIN(RADIANS(ROW()))</f>
        <v>-0.34614491538348291</v>
      </c>
      <c r="AU62" s="1">
        <f t="shared" ref="AU62:BH62" si="3407">AU$1*COS(RADIANS(ROW()))+AT$1*SIN(RADIANS(ROW()))*AU$1*COS(RADIANS(ROW()))+AV$1*SIN(RADIANS(ROW()))</f>
        <v>0.61575270876768584</v>
      </c>
      <c r="AV62" s="1">
        <f t="shared" ref="AV62:BH62" si="3408">AU$1*COS(RADIANS(ROW()))-AV$1*SIN(RADIANS(ROW()))</f>
        <v>-0.46947156278589086</v>
      </c>
      <c r="AW62" s="1">
        <f t="shared" ref="AW62:BH62" si="3409">AW$1*COS(RADIANS(ROW()))-AX$1*SIN(RADIANS(ROW()))</f>
        <v>0.46947156278589086</v>
      </c>
      <c r="AX62" s="1">
        <f t="shared" ref="AX62:BH62" si="3410">AX$1*COS(RADIANS(ROW()))+AW$1*SIN(RADIANS(ROW()))*AX$1*COS(RADIANS(ROW()))+AY$1*SIN(RADIANS(ROW()))</f>
        <v>2.3115868086104046</v>
      </c>
      <c r="AY62" s="1">
        <f t="shared" ref="AY62:BH62" si="3411">AX$1*COS(RADIANS(ROW()))-AY$1*SIN(RADIANS(ROW()))</f>
        <v>-2.3115868086104046</v>
      </c>
      <c r="AZ62" s="1">
        <f t="shared" ref="AZ62:BH62" si="3412">AZ$1*COS(RADIANS(ROW()))-BA$1*SIN(RADIANS(ROW()))</f>
        <v>0.46947156278589086</v>
      </c>
      <c r="BA62" s="1">
        <f t="shared" ref="BA62:BH62" si="3413">BA$1*COS(RADIANS(ROW()))+AZ$1*SIN(RADIANS(ROW()))*BA$1*COS(RADIANS(ROW()))+BB$1*SIN(RADIANS(ROW()))</f>
        <v>-2.3115868086104046</v>
      </c>
      <c r="BB62" s="1">
        <f t="shared" ref="BB62:BH62" si="3414">BA$1*COS(RADIANS(ROW()))-BB$1*SIN(RADIANS(ROW()))</f>
        <v>2.3115868086104046</v>
      </c>
      <c r="BC62" s="1">
        <f t="shared" ref="BC62:BH62" si="3415">BC$1*COS(RADIANS(ROW()))-BD$1*SIN(RADIANS(ROW()))</f>
        <v>-0.46947156278589086</v>
      </c>
      <c r="BD62" s="1">
        <f t="shared" ref="BD62:BH62" si="3416">BD$1*COS(RADIANS(ROW()))+BC$1*SIN(RADIANS(ROW()))*BD$1*COS(RADIANS(ROW()))+BE$1*SIN(RADIANS(ROW()))</f>
        <v>2.3115868086104046</v>
      </c>
      <c r="BE62" s="1">
        <f t="shared" ref="BE62:BH62" si="3417">BD$1*COS(RADIANS(ROW()))-BE$1*SIN(RADIANS(ROW()))</f>
        <v>-2.3115868086104046</v>
      </c>
      <c r="BF62" s="1">
        <f t="shared" ref="BF62:BH62" si="3418">BF$1*COS(RADIANS(ROW()))-BG$1*SIN(RADIANS(ROW()))</f>
        <v>-0.46947156278589086</v>
      </c>
      <c r="BG62" s="1">
        <f t="shared" ref="BG62:BH62" si="3419">BG$1*COS(RADIANS(ROW()))+BF$1*SIN(RADIANS(ROW()))*BG$1*COS(RADIANS(ROW()))+BH$1*SIN(RADIANS(ROW()))</f>
        <v>-2.3115868086104046</v>
      </c>
      <c r="BH62" s="1">
        <f t="shared" si="56"/>
        <v>2.3115868086104046</v>
      </c>
    </row>
    <row r="63" spans="1:60" x14ac:dyDescent="0.25">
      <c r="A63" s="1">
        <f t="shared" si="57"/>
        <v>-0.70710678129584725</v>
      </c>
      <c r="B63" s="1">
        <f t="shared" si="58"/>
        <v>3.2352678945215514</v>
      </c>
      <c r="C63" s="1">
        <f t="shared" si="59"/>
        <v>-0.70710678129584725</v>
      </c>
      <c r="D63" s="1">
        <f t="shared" ref="D63:AI63" si="3420">D$1*COS(RADIANS(ROW()))-E$1*SIN(RADIANS(ROW()))</f>
        <v>-0.70710678129584725</v>
      </c>
      <c r="E63" s="1">
        <f t="shared" ref="E63:AJ63" si="3421">E$1*COS(RADIANS(ROW()))+D$1*SIN(RADIANS(ROW()))*E$1*COS(RADIANS(ROW()))+F$1*SIN(RADIANS(ROW()))</f>
        <v>0.35191021340649198</v>
      </c>
      <c r="F63" s="1">
        <f t="shared" ref="F63:AK63" si="3422">E$1*COS(RADIANS(ROW()))-F$1*SIN(RADIANS(ROW()))</f>
        <v>2.176250899819212</v>
      </c>
      <c r="G63" s="1">
        <f t="shared" ref="G63:AL63" si="3423">G$1*COS(RADIANS(ROW()))-H$1*SIN(RADIANS(ROW()))</f>
        <v>2.176250899819212</v>
      </c>
      <c r="H63" s="1">
        <f t="shared" ref="H63:AM63" si="3424">H$1*COS(RADIANS(ROW()))+G$1*SIN(RADIANS(ROW()))*H$1*COS(RADIANS(ROW()))+I$1*SIN(RADIANS(ROW()))</f>
        <v>-0.35191021340649198</v>
      </c>
      <c r="I63" s="1">
        <f t="shared" ref="I63:AN63" si="3425">H$1*COS(RADIANS(ROW()))-I$1*SIN(RADIANS(ROW()))</f>
        <v>-2.176250899819212</v>
      </c>
      <c r="J63" s="1">
        <f t="shared" ref="J63:AO63" si="3426">J$1*COS(RADIANS(ROW()))-K$1*SIN(RADIANS(ROW()))</f>
        <v>-2.176250899819212</v>
      </c>
      <c r="K63" s="1">
        <f t="shared" ref="K63:AP63" si="3427">K$1*COS(RADIANS(ROW()))+J$1*SIN(RADIANS(ROW()))*K$1*COS(RADIANS(ROW()))+L$1*SIN(RADIANS(ROW()))</f>
        <v>1.1172339051168727</v>
      </c>
      <c r="L63" s="1">
        <f t="shared" ref="L63:AQ63" si="3428">K$1*COS(RADIANS(ROW()))-L$1*SIN(RADIANS(ROW()))</f>
        <v>-0.70710678129584725</v>
      </c>
      <c r="M63" s="1">
        <f t="shared" ref="M63:BH63" si="3429">M$1*COS(RADIANS(ROW()))-N$1*SIN(RADIANS(ROW()))</f>
        <v>2.176250899819212</v>
      </c>
      <c r="N63" s="1">
        <f t="shared" ref="N63:BH63" si="3430">N$1*COS(RADIANS(ROW()))+M$1*SIN(RADIANS(ROW()))*N$1*COS(RADIANS(ROW()))+O$1*SIN(RADIANS(ROW()))</f>
        <v>-3.2352678945215514</v>
      </c>
      <c r="O63" s="1">
        <f t="shared" ref="O63:BH63" si="3431">N$1*COS(RADIANS(ROW()))-O$1*SIN(RADIANS(ROW()))</f>
        <v>0.70710678129584725</v>
      </c>
      <c r="P63" s="1">
        <f t="shared" ref="P63:BH63" si="3432">P$1*COS(RADIANS(ROW()))-Q$1*SIN(RADIANS(ROW()))</f>
        <v>0.70710678129584725</v>
      </c>
      <c r="Q63" s="1">
        <f t="shared" ref="Q63:BH63" si="3433">Q$1*COS(RADIANS(ROW()))+P$1*SIN(RADIANS(ROW()))*Q$1*COS(RADIANS(ROW()))+R$1*SIN(RADIANS(ROW()))</f>
        <v>1.7661237759981865</v>
      </c>
      <c r="R63" s="1">
        <f t="shared" ref="R63:BH63" si="3434">Q$1*COS(RADIANS(ROW()))-R$1*SIN(RADIANS(ROW()))</f>
        <v>-2.176250899819212</v>
      </c>
      <c r="S63" s="1">
        <f t="shared" ref="S63:BH63" si="3435">S$1*COS(RADIANS(ROW()))-T$1*SIN(RADIANS(ROW()))</f>
        <v>-2.176250899819212</v>
      </c>
      <c r="T63" s="1">
        <f t="shared" ref="T63:BH63" si="3436">T$1*COS(RADIANS(ROW()))+S$1*SIN(RADIANS(ROW()))*T$1*COS(RADIANS(ROW()))+U$1*SIN(RADIANS(ROW()))</f>
        <v>-1.7661237759981865</v>
      </c>
      <c r="U63" s="1">
        <f t="shared" ref="U63:BH63" si="3437">T$1*COS(RADIANS(ROW()))-U$1*SIN(RADIANS(ROW()))</f>
        <v>2.176250899819212</v>
      </c>
      <c r="V63" s="1">
        <f t="shared" ref="V63:BH63" si="3438">V$1*COS(RADIANS(ROW()))-W$1*SIN(RADIANS(ROW()))</f>
        <v>0.70710678129584725</v>
      </c>
      <c r="W63" s="1">
        <f t="shared" ref="W63:BH63" si="3439">W$1*COS(RADIANS(ROW()))+V$1*SIN(RADIANS(ROW()))*W$1*COS(RADIANS(ROW()))+X$1*SIN(RADIANS(ROW()))</f>
        <v>-1.1172339051168727</v>
      </c>
      <c r="X63" s="1">
        <f t="shared" ref="X63:BH63" si="3440">W$1*COS(RADIANS(ROW()))-X$1*SIN(RADIANS(ROW()))</f>
        <v>0.70710678129584725</v>
      </c>
      <c r="Y63" s="1">
        <f t="shared" ref="Y63:BH63" si="3441">Y$1*COS(RADIANS(ROW()))-Z$1*SIN(RADIANS(ROW()))</f>
        <v>-2.3326853647458976</v>
      </c>
      <c r="Z63" s="1">
        <f t="shared" ref="Z63:BH63" si="3442">Z$1*COS(RADIANS(ROW()))+Y$1*SIN(RADIANS(ROW()))*Z$1*COS(RADIANS(ROW()))+AA$1*SIN(RADIANS(ROW()))</f>
        <v>2.0795690831895968</v>
      </c>
      <c r="AA63" s="1">
        <f t="shared" ref="AA63:BH63" si="3443">Z$1*COS(RADIANS(ROW()))-AA$1*SIN(RADIANS(ROW()))</f>
        <v>0.29755603481286141</v>
      </c>
      <c r="AB63" s="1">
        <f t="shared" ref="AB63:BH63" si="3444">AB$1*COS(RADIANS(ROW()))-AC$1*SIN(RADIANS(ROW()))</f>
        <v>-2.3326853647458976</v>
      </c>
      <c r="AC63" s="1">
        <f t="shared" ref="AC63:BH63" si="3445">AC$1*COS(RADIANS(ROW()))+AB$1*SIN(RADIANS(ROW()))*AC$1*COS(RADIANS(ROW()))+AD$1*SIN(RADIANS(ROW()))</f>
        <v>0.29755603481286141</v>
      </c>
      <c r="AD63" s="1">
        <f t="shared" ref="AD63:BH63" si="3446">AC$1*COS(RADIANS(ROW()))-AD$1*SIN(RADIANS(ROW()))</f>
        <v>2.0795690831895968</v>
      </c>
      <c r="AE63" s="1">
        <f t="shared" ref="AE63:BH63" si="3447">AE$1*COS(RADIANS(ROW()))-AF$1*SIN(RADIANS(ROW()))</f>
        <v>2.3326853647458976</v>
      </c>
      <c r="AF63" s="1">
        <f t="shared" ref="AF63:BH63" si="3448">AF$1*COS(RADIANS(ROW()))+AE$1*SIN(RADIANS(ROW()))*AF$1*COS(RADIANS(ROW()))+AG$1*SIN(RADIANS(ROW()))</f>
        <v>-0.29755603481286141</v>
      </c>
      <c r="AG63" s="1">
        <f t="shared" ref="AG63:BH63" si="3449">AF$1*COS(RADIANS(ROW()))-AG$1*SIN(RADIANS(ROW()))</f>
        <v>-2.0795690831895968</v>
      </c>
      <c r="AH63" s="1">
        <f t="shared" ref="AH63:BH63" si="3450">AH$1*COS(RADIANS(ROW()))-AI$1*SIN(RADIANS(ROW()))</f>
        <v>2.3326853647458976</v>
      </c>
      <c r="AI63" s="1">
        <f t="shared" ref="AI63:BH63" si="3451">AI$1*COS(RADIANS(ROW()))+AH$1*SIN(RADIANS(ROW()))*AI$1*COS(RADIANS(ROW()))+AJ$1*SIN(RADIANS(ROW()))</f>
        <v>-2.0795690831895968</v>
      </c>
      <c r="AJ63" s="1">
        <f t="shared" ref="AJ63:BH63" si="3452">AI$1*COS(RADIANS(ROW()))-AJ$1*SIN(RADIANS(ROW()))</f>
        <v>-0.29755603481286141</v>
      </c>
      <c r="AK63" s="1">
        <f t="shared" ref="AK63:BH63" si="3453">AK$1*COS(RADIANS(ROW()))-AL$1*SIN(RADIANS(ROW()))</f>
        <v>0.29755603481286141</v>
      </c>
      <c r="AL63" s="1">
        <f t="shared" ref="AL63:BH63" si="3454">AL$1*COS(RADIANS(ROW()))+AK$1*SIN(RADIANS(ROW()))*AL$1*COS(RADIANS(ROW()))+AM$1*SIN(RADIANS(ROW()))</f>
        <v>1.5130074942156637</v>
      </c>
      <c r="AM63" s="1">
        <f t="shared" ref="AM63:BH63" si="3455">AL$1*COS(RADIANS(ROW()))-AM$1*SIN(RADIANS(ROW()))</f>
        <v>0.4539904997395468</v>
      </c>
      <c r="AN63" s="1">
        <f t="shared" ref="AN63:BH63" si="3456">AN$1*COS(RADIANS(ROW()))-AO$1*SIN(RADIANS(ROW()))</f>
        <v>-2.0795690831895968</v>
      </c>
      <c r="AO63" s="1">
        <f t="shared" ref="AO63:BH63" si="3457">AO$1*COS(RADIANS(ROW()))+AN$1*SIN(RADIANS(ROW()))*AO$1*COS(RADIANS(ROW()))+AP$1*SIN(RADIANS(ROW()))</f>
        <v>-0.60502649473657022</v>
      </c>
      <c r="AP63" s="1">
        <f t="shared" ref="AP63:BH63" si="3458">AO$1*COS(RADIANS(ROW()))-AP$1*SIN(RADIANS(ROW()))</f>
        <v>0.4539904997395468</v>
      </c>
      <c r="AQ63" s="1">
        <f t="shared" ref="AQ63:BH63" si="3459">AQ$1*COS(RADIANS(ROW()))-AR$1*SIN(RADIANS(ROW()))</f>
        <v>2.0795690831895968</v>
      </c>
      <c r="AR63" s="1">
        <f t="shared" ref="AR63:BH63" si="3460">AR$1*COS(RADIANS(ROW()))+AQ$1*SIN(RADIANS(ROW()))*AR$1*COS(RADIANS(ROW()))+AS$1*SIN(RADIANS(ROW()))</f>
        <v>-1.5130074942156637</v>
      </c>
      <c r="AS63" s="1">
        <f t="shared" ref="AS63:BH63" si="3461">AR$1*COS(RADIANS(ROW()))-AS$1*SIN(RADIANS(ROW()))</f>
        <v>-0.4539904997395468</v>
      </c>
      <c r="AT63" s="1">
        <f t="shared" ref="AT63:BH63" si="3462">AT$1*COS(RADIANS(ROW()))-AU$1*SIN(RADIANS(ROW()))</f>
        <v>-0.29755603481286141</v>
      </c>
      <c r="AU63" s="1">
        <f t="shared" ref="AU63:BH63" si="3463">AU$1*COS(RADIANS(ROW()))+AT$1*SIN(RADIANS(ROW()))*AU$1*COS(RADIANS(ROW()))+AV$1*SIN(RADIANS(ROW()))</f>
        <v>0.60502649473657022</v>
      </c>
      <c r="AV63" s="1">
        <f t="shared" ref="AV63:BH63" si="3464">AU$1*COS(RADIANS(ROW()))-AV$1*SIN(RADIANS(ROW()))</f>
        <v>-0.4539904997395468</v>
      </c>
      <c r="AW63" s="1">
        <f t="shared" ref="AW63:BH63" si="3465">AW$1*COS(RADIANS(ROW()))-AX$1*SIN(RADIANS(ROW()))</f>
        <v>0.4539904997395468</v>
      </c>
      <c r="AX63" s="1">
        <f t="shared" ref="AX63:BH63" si="3466">AX$1*COS(RADIANS(ROW()))+AW$1*SIN(RADIANS(ROW()))*AX$1*COS(RADIANS(ROW()))+AY$1*SIN(RADIANS(ROW()))</f>
        <v>2.3326853647458976</v>
      </c>
      <c r="AY63" s="1">
        <f t="shared" ref="AY63:BH63" si="3467">AX$1*COS(RADIANS(ROW()))-AY$1*SIN(RADIANS(ROW()))</f>
        <v>-2.3326853647458976</v>
      </c>
      <c r="AZ63" s="1">
        <f t="shared" ref="AZ63:BH63" si="3468">AZ$1*COS(RADIANS(ROW()))-BA$1*SIN(RADIANS(ROW()))</f>
        <v>0.4539904997395468</v>
      </c>
      <c r="BA63" s="1">
        <f t="shared" ref="BA63:BH63" si="3469">BA$1*COS(RADIANS(ROW()))+AZ$1*SIN(RADIANS(ROW()))*BA$1*COS(RADIANS(ROW()))+BB$1*SIN(RADIANS(ROW()))</f>
        <v>-2.3326853647458976</v>
      </c>
      <c r="BB63" s="1">
        <f t="shared" ref="BB63:BH63" si="3470">BA$1*COS(RADIANS(ROW()))-BB$1*SIN(RADIANS(ROW()))</f>
        <v>2.3326853647458976</v>
      </c>
      <c r="BC63" s="1">
        <f t="shared" ref="BC63:BH63" si="3471">BC$1*COS(RADIANS(ROW()))-BD$1*SIN(RADIANS(ROW()))</f>
        <v>-0.4539904997395468</v>
      </c>
      <c r="BD63" s="1">
        <f t="shared" ref="BD63:BH63" si="3472">BD$1*COS(RADIANS(ROW()))+BC$1*SIN(RADIANS(ROW()))*BD$1*COS(RADIANS(ROW()))+BE$1*SIN(RADIANS(ROW()))</f>
        <v>2.3326853647458976</v>
      </c>
      <c r="BE63" s="1">
        <f t="shared" ref="BE63:BH63" si="3473">BD$1*COS(RADIANS(ROW()))-BE$1*SIN(RADIANS(ROW()))</f>
        <v>-2.3326853647458976</v>
      </c>
      <c r="BF63" s="1">
        <f t="shared" ref="BF63:BH63" si="3474">BF$1*COS(RADIANS(ROW()))-BG$1*SIN(RADIANS(ROW()))</f>
        <v>-0.4539904997395468</v>
      </c>
      <c r="BG63" s="1">
        <f t="shared" ref="BG63:BH63" si="3475">BG$1*COS(RADIANS(ROW()))+BF$1*SIN(RADIANS(ROW()))*BG$1*COS(RADIANS(ROW()))+BH$1*SIN(RADIANS(ROW()))</f>
        <v>-2.3326853647458976</v>
      </c>
      <c r="BH63" s="1">
        <f t="shared" si="56"/>
        <v>2.3326853647458976</v>
      </c>
    </row>
    <row r="64" spans="1:60" x14ac:dyDescent="0.25">
      <c r="A64" s="1">
        <f t="shared" si="57"/>
        <v>-0.74497990072125642</v>
      </c>
      <c r="B64" s="1">
        <f t="shared" si="58"/>
        <v>3.1950981998648271</v>
      </c>
      <c r="C64" s="1">
        <f t="shared" si="59"/>
        <v>-0.74497990072125642</v>
      </c>
      <c r="D64" s="1">
        <f t="shared" ref="D64:AI64" si="3476">D$1*COS(RADIANS(ROW()))-E$1*SIN(RADIANS(ROW()))</f>
        <v>-0.74497990072125642</v>
      </c>
      <c r="E64" s="1">
        <f t="shared" ref="E64:AJ64" si="3477">E$1*COS(RADIANS(ROW()))+D$1*SIN(RADIANS(ROW()))*E$1*COS(RADIANS(ROW()))+F$1*SIN(RADIANS(ROW()))</f>
        <v>0.28653956781904322</v>
      </c>
      <c r="F64" s="1">
        <f t="shared" ref="F64:AK64" si="3478">E$1*COS(RADIANS(ROW()))-F$1*SIN(RADIANS(ROW()))</f>
        <v>2.1635787313245274</v>
      </c>
      <c r="G64" s="1">
        <f t="shared" ref="G64:AL64" si="3479">G$1*COS(RADIANS(ROW()))-H$1*SIN(RADIANS(ROW()))</f>
        <v>2.1635787313245274</v>
      </c>
      <c r="H64" s="1">
        <f t="shared" ref="H64:AM64" si="3480">H$1*COS(RADIANS(ROW()))+G$1*SIN(RADIANS(ROW()))*H$1*COS(RADIANS(ROW()))+I$1*SIN(RADIANS(ROW()))</f>
        <v>-0.28653956781904322</v>
      </c>
      <c r="I64" s="1">
        <f t="shared" ref="I64:AN64" si="3481">H$1*COS(RADIANS(ROW()))-I$1*SIN(RADIANS(ROW()))</f>
        <v>-2.1635787313245274</v>
      </c>
      <c r="J64" s="1">
        <f t="shared" ref="J64:AO64" si="3482">J$1*COS(RADIANS(ROW()))-K$1*SIN(RADIANS(ROW()))</f>
        <v>-2.1635787313245274</v>
      </c>
      <c r="K64" s="1">
        <f t="shared" ref="K64:AP64" si="3483">K$1*COS(RADIANS(ROW()))+J$1*SIN(RADIANS(ROW()))*K$1*COS(RADIANS(ROW()))+L$1*SIN(RADIANS(ROW()))</f>
        <v>1.1320592627842276</v>
      </c>
      <c r="L64" s="1">
        <f t="shared" ref="L64:AQ64" si="3484">K$1*COS(RADIANS(ROW()))-L$1*SIN(RADIANS(ROW()))</f>
        <v>-0.74497990072125642</v>
      </c>
      <c r="M64" s="1">
        <f t="shared" ref="M64:BH64" si="3485">M$1*COS(RADIANS(ROW()))-N$1*SIN(RADIANS(ROW()))</f>
        <v>2.1635787313245274</v>
      </c>
      <c r="N64" s="1">
        <f t="shared" ref="N64:BH64" si="3486">N$1*COS(RADIANS(ROW()))+M$1*SIN(RADIANS(ROW()))*N$1*COS(RADIANS(ROW()))+O$1*SIN(RADIANS(ROW()))</f>
        <v>-3.1950981998648271</v>
      </c>
      <c r="O64" s="1">
        <f t="shared" ref="O64:BH64" si="3487">N$1*COS(RADIANS(ROW()))-O$1*SIN(RADIANS(ROW()))</f>
        <v>0.74497990072125642</v>
      </c>
      <c r="P64" s="1">
        <f t="shared" ref="P64:BH64" si="3488">P$1*COS(RADIANS(ROW()))-Q$1*SIN(RADIANS(ROW()))</f>
        <v>0.74497990072125642</v>
      </c>
      <c r="Q64" s="1">
        <f t="shared" ref="Q64:BH64" si="3489">Q$1*COS(RADIANS(ROW()))+P$1*SIN(RADIANS(ROW()))*Q$1*COS(RADIANS(ROW()))+R$1*SIN(RADIANS(ROW()))</f>
        <v>1.7764993692615563</v>
      </c>
      <c r="R64" s="1">
        <f t="shared" ref="R64:BH64" si="3490">Q$1*COS(RADIANS(ROW()))-R$1*SIN(RADIANS(ROW()))</f>
        <v>-2.1635787313245274</v>
      </c>
      <c r="S64" s="1">
        <f t="shared" ref="S64:BH64" si="3491">S$1*COS(RADIANS(ROW()))-T$1*SIN(RADIANS(ROW()))</f>
        <v>-2.1635787313245274</v>
      </c>
      <c r="T64" s="1">
        <f t="shared" ref="T64:BH64" si="3492">T$1*COS(RADIANS(ROW()))+S$1*SIN(RADIANS(ROW()))*T$1*COS(RADIANS(ROW()))+U$1*SIN(RADIANS(ROW()))</f>
        <v>-1.7764993692615563</v>
      </c>
      <c r="U64" s="1">
        <f t="shared" ref="U64:BH64" si="3493">T$1*COS(RADIANS(ROW()))-U$1*SIN(RADIANS(ROW()))</f>
        <v>2.1635787313245274</v>
      </c>
      <c r="V64" s="1">
        <f t="shared" ref="V64:BH64" si="3494">V$1*COS(RADIANS(ROW()))-W$1*SIN(RADIANS(ROW()))</f>
        <v>0.74497990072125642</v>
      </c>
      <c r="W64" s="1">
        <f t="shared" ref="W64:BH64" si="3495">W$1*COS(RADIANS(ROW()))+V$1*SIN(RADIANS(ROW()))*W$1*COS(RADIANS(ROW()))+X$1*SIN(RADIANS(ROW()))</f>
        <v>-1.1320592627842276</v>
      </c>
      <c r="X64" s="1">
        <f t="shared" ref="X64:BH64" si="3496">W$1*COS(RADIANS(ROW()))-X$1*SIN(RADIANS(ROW()))</f>
        <v>0.74497990072125642</v>
      </c>
      <c r="Y64" s="1">
        <f t="shared" ref="Y64:BH64" si="3497">Y$1*COS(RADIANS(ROW()))-Z$1*SIN(RADIANS(ROW()))</f>
        <v>-2.3530733623220592</v>
      </c>
      <c r="Z64" s="1">
        <f t="shared" ref="Z64:BH64" si="3498">Z$1*COS(RADIANS(ROW()))+Y$1*SIN(RADIANS(ROW()))*Z$1*COS(RADIANS(ROW()))+AA$1*SIN(RADIANS(ROW()))</f>
        <v>2.0464646083898801</v>
      </c>
      <c r="AA64" s="1">
        <f t="shared" ref="AA64:BH64" si="3499">Z$1*COS(RADIANS(ROW()))-AA$1*SIN(RADIANS(ROW()))</f>
        <v>0.24887651579154602</v>
      </c>
      <c r="AB64" s="1">
        <f t="shared" ref="AB64:BH64" si="3500">AB$1*COS(RADIANS(ROW()))-AC$1*SIN(RADIANS(ROW()))</f>
        <v>-2.3530733623220592</v>
      </c>
      <c r="AC64" s="1">
        <f t="shared" ref="AC64:BH64" si="3501">AC$1*COS(RADIANS(ROW()))+AB$1*SIN(RADIANS(ROW()))*AC$1*COS(RADIANS(ROW()))+AD$1*SIN(RADIANS(ROW()))</f>
        <v>0.24887651579154602</v>
      </c>
      <c r="AD64" s="1">
        <f t="shared" ref="AD64:BH64" si="3502">AC$1*COS(RADIANS(ROW()))-AD$1*SIN(RADIANS(ROW()))</f>
        <v>2.0464646083898801</v>
      </c>
      <c r="AE64" s="1">
        <f t="shared" ref="AE64:BH64" si="3503">AE$1*COS(RADIANS(ROW()))-AF$1*SIN(RADIANS(ROW()))</f>
        <v>2.3530733623220592</v>
      </c>
      <c r="AF64" s="1">
        <f t="shared" ref="AF64:BH64" si="3504">AF$1*COS(RADIANS(ROW()))+AE$1*SIN(RADIANS(ROW()))*AF$1*COS(RADIANS(ROW()))+AG$1*SIN(RADIANS(ROW()))</f>
        <v>-0.24887651579154602</v>
      </c>
      <c r="AG64" s="1">
        <f t="shared" ref="AG64:BH64" si="3505">AF$1*COS(RADIANS(ROW()))-AG$1*SIN(RADIANS(ROW()))</f>
        <v>-2.0464646083898801</v>
      </c>
      <c r="AH64" s="1">
        <f t="shared" ref="AH64:BH64" si="3506">AH$1*COS(RADIANS(ROW()))-AI$1*SIN(RADIANS(ROW()))</f>
        <v>2.3530733623220592</v>
      </c>
      <c r="AI64" s="1">
        <f t="shared" ref="AI64:BH64" si="3507">AI$1*COS(RADIANS(ROW()))+AH$1*SIN(RADIANS(ROW()))*AI$1*COS(RADIANS(ROW()))+AJ$1*SIN(RADIANS(ROW()))</f>
        <v>-2.0464646083898801</v>
      </c>
      <c r="AJ64" s="1">
        <f t="shared" ref="AJ64:BH64" si="3508">AI$1*COS(RADIANS(ROW()))-AJ$1*SIN(RADIANS(ROW()))</f>
        <v>-0.24887651579154602</v>
      </c>
      <c r="AK64" s="1">
        <f t="shared" ref="AK64:BH64" si="3509">AK$1*COS(RADIANS(ROW()))-AL$1*SIN(RADIANS(ROW()))</f>
        <v>0.24887651579154602</v>
      </c>
      <c r="AL64" s="1">
        <f t="shared" ref="AL64:BH64" si="3510">AL$1*COS(RADIANS(ROW()))+AK$1*SIN(RADIANS(ROW()))*AL$1*COS(RADIANS(ROW()))+AM$1*SIN(RADIANS(ROW()))</f>
        <v>1.469890615109029</v>
      </c>
      <c r="AM64" s="1">
        <f t="shared" ref="AM64:BH64" si="3511">AL$1*COS(RADIANS(ROW()))-AM$1*SIN(RADIANS(ROW()))</f>
        <v>0.43837114678907746</v>
      </c>
      <c r="AN64" s="1">
        <f t="shared" ref="AN64:BH64" si="3512">AN$1*COS(RADIANS(ROW()))-AO$1*SIN(RADIANS(ROW()))</f>
        <v>-2.0464646083898801</v>
      </c>
      <c r="AO64" s="1">
        <f t="shared" ref="AO64:BH64" si="3513">AO$1*COS(RADIANS(ROW()))+AN$1*SIN(RADIANS(ROW()))*AO$1*COS(RADIANS(ROW()))+AP$1*SIN(RADIANS(ROW()))</f>
        <v>-0.59314832153087416</v>
      </c>
      <c r="AP64" s="1">
        <f t="shared" ref="AP64:BH64" si="3514">AO$1*COS(RADIANS(ROW()))-AP$1*SIN(RADIANS(ROW()))</f>
        <v>0.43837114678907746</v>
      </c>
      <c r="AQ64" s="1">
        <f t="shared" ref="AQ64:BH64" si="3515">AQ$1*COS(RADIANS(ROW()))-AR$1*SIN(RADIANS(ROW()))</f>
        <v>2.0464646083898801</v>
      </c>
      <c r="AR64" s="1">
        <f t="shared" ref="AR64:BH64" si="3516">AR$1*COS(RADIANS(ROW()))+AQ$1*SIN(RADIANS(ROW()))*AR$1*COS(RADIANS(ROW()))+AS$1*SIN(RADIANS(ROW()))</f>
        <v>-1.469890615109029</v>
      </c>
      <c r="AS64" s="1">
        <f t="shared" ref="AS64:BH64" si="3517">AR$1*COS(RADIANS(ROW()))-AS$1*SIN(RADIANS(ROW()))</f>
        <v>-0.43837114678907746</v>
      </c>
      <c r="AT64" s="1">
        <f t="shared" ref="AT64:BH64" si="3518">AT$1*COS(RADIANS(ROW()))-AU$1*SIN(RADIANS(ROW()))</f>
        <v>-0.24887651579154602</v>
      </c>
      <c r="AU64" s="1">
        <f t="shared" ref="AU64:BH64" si="3519">AU$1*COS(RADIANS(ROW()))+AT$1*SIN(RADIANS(ROW()))*AU$1*COS(RADIANS(ROW()))+AV$1*SIN(RADIANS(ROW()))</f>
        <v>0.59314832153087416</v>
      </c>
      <c r="AV64" s="1">
        <f t="shared" ref="AV64:BH64" si="3520">AU$1*COS(RADIANS(ROW()))-AV$1*SIN(RADIANS(ROW()))</f>
        <v>-0.43837114678907746</v>
      </c>
      <c r="AW64" s="1">
        <f t="shared" ref="AW64:BH64" si="3521">AW$1*COS(RADIANS(ROW()))-AX$1*SIN(RADIANS(ROW()))</f>
        <v>0.43837114678907746</v>
      </c>
      <c r="AX64" s="1">
        <f t="shared" ref="AX64:BH64" si="3522">AX$1*COS(RADIANS(ROW()))+AW$1*SIN(RADIANS(ROW()))*AX$1*COS(RADIANS(ROW()))+AY$1*SIN(RADIANS(ROW()))</f>
        <v>2.3530733623220592</v>
      </c>
      <c r="AY64" s="1">
        <f t="shared" ref="AY64:BH64" si="3523">AX$1*COS(RADIANS(ROW()))-AY$1*SIN(RADIANS(ROW()))</f>
        <v>-2.3530733623220592</v>
      </c>
      <c r="AZ64" s="1">
        <f t="shared" ref="AZ64:BH64" si="3524">AZ$1*COS(RADIANS(ROW()))-BA$1*SIN(RADIANS(ROW()))</f>
        <v>0.43837114678907746</v>
      </c>
      <c r="BA64" s="1">
        <f t="shared" ref="BA64:BH64" si="3525">BA$1*COS(RADIANS(ROW()))+AZ$1*SIN(RADIANS(ROW()))*BA$1*COS(RADIANS(ROW()))+BB$1*SIN(RADIANS(ROW()))</f>
        <v>-2.3530733623220592</v>
      </c>
      <c r="BB64" s="1">
        <f t="shared" ref="BB64:BH64" si="3526">BA$1*COS(RADIANS(ROW()))-BB$1*SIN(RADIANS(ROW()))</f>
        <v>2.3530733623220592</v>
      </c>
      <c r="BC64" s="1">
        <f t="shared" ref="BC64:BH64" si="3527">BC$1*COS(RADIANS(ROW()))-BD$1*SIN(RADIANS(ROW()))</f>
        <v>-0.43837114678907746</v>
      </c>
      <c r="BD64" s="1">
        <f t="shared" ref="BD64:BH64" si="3528">BD$1*COS(RADIANS(ROW()))+BC$1*SIN(RADIANS(ROW()))*BD$1*COS(RADIANS(ROW()))+BE$1*SIN(RADIANS(ROW()))</f>
        <v>2.3530733623220592</v>
      </c>
      <c r="BE64" s="1">
        <f t="shared" ref="BE64:BH64" si="3529">BD$1*COS(RADIANS(ROW()))-BE$1*SIN(RADIANS(ROW()))</f>
        <v>-2.3530733623220592</v>
      </c>
      <c r="BF64" s="1">
        <f t="shared" ref="BF64:BH64" si="3530">BF$1*COS(RADIANS(ROW()))-BG$1*SIN(RADIANS(ROW()))</f>
        <v>-0.43837114678907746</v>
      </c>
      <c r="BG64" s="1">
        <f t="shared" ref="BG64:BH64" si="3531">BG$1*COS(RADIANS(ROW()))+BF$1*SIN(RADIANS(ROW()))*BG$1*COS(RADIANS(ROW()))+BH$1*SIN(RADIANS(ROW()))</f>
        <v>-2.3530733623220592</v>
      </c>
      <c r="BH64" s="1">
        <f t="shared" si="56"/>
        <v>2.3530733623220592</v>
      </c>
    </row>
    <row r="65" spans="1:60" x14ac:dyDescent="0.25">
      <c r="A65" s="1">
        <f t="shared" si="57"/>
        <v>-0.78262609205212319</v>
      </c>
      <c r="B65" s="1">
        <f t="shared" si="58"/>
        <v>3.1530127105884604</v>
      </c>
      <c r="C65" s="1">
        <f t="shared" si="59"/>
        <v>-0.78262609205212319</v>
      </c>
      <c r="D65" s="1">
        <f t="shared" ref="D65:AI65" si="3532">D$1*COS(RADIANS(ROW()))-E$1*SIN(RADIANS(ROW()))</f>
        <v>-0.78262609205212319</v>
      </c>
      <c r="E65" s="1">
        <f t="shared" ref="E65:AJ65" si="3533">E$1*COS(RADIANS(ROW()))+D$1*SIN(RADIANS(ROW()))*E$1*COS(RADIANS(ROW()))+F$1*SIN(RADIANS(ROW()))</f>
        <v>0.22013910274711379</v>
      </c>
      <c r="F65" s="1">
        <f t="shared" ref="F65:AK65" si="3534">E$1*COS(RADIANS(ROW()))-F$1*SIN(RADIANS(ROW()))</f>
        <v>2.1502475157892231</v>
      </c>
      <c r="G65" s="1">
        <f t="shared" ref="G65:AL65" si="3535">G$1*COS(RADIANS(ROW()))-H$1*SIN(RADIANS(ROW()))</f>
        <v>2.1502475157892231</v>
      </c>
      <c r="H65" s="1">
        <f t="shared" ref="H65:AM65" si="3536">H$1*COS(RADIANS(ROW()))+G$1*SIN(RADIANS(ROW()))*H$1*COS(RADIANS(ROW()))+I$1*SIN(RADIANS(ROW()))</f>
        <v>-0.22013910274711379</v>
      </c>
      <c r="I65" s="1">
        <f t="shared" ref="I65:AN65" si="3537">H$1*COS(RADIANS(ROW()))-I$1*SIN(RADIANS(ROW()))</f>
        <v>-2.1502475157892231</v>
      </c>
      <c r="J65" s="1">
        <f t="shared" ref="J65:AO65" si="3538">J$1*COS(RADIANS(ROW()))-K$1*SIN(RADIANS(ROW()))</f>
        <v>-2.1502475157892231</v>
      </c>
      <c r="K65" s="1">
        <f t="shared" ref="K65:AP65" si="3539">K$1*COS(RADIANS(ROW()))+J$1*SIN(RADIANS(ROW()))*K$1*COS(RADIANS(ROW()))+L$1*SIN(RADIANS(ROW()))</f>
        <v>1.1474823209899863</v>
      </c>
      <c r="L65" s="1">
        <f t="shared" ref="L65:AQ65" si="3540">K$1*COS(RADIANS(ROW()))-L$1*SIN(RADIANS(ROW()))</f>
        <v>-0.78262609205212319</v>
      </c>
      <c r="M65" s="1">
        <f t="shared" ref="M65:BH65" si="3541">M$1*COS(RADIANS(ROW()))-N$1*SIN(RADIANS(ROW()))</f>
        <v>2.1502475157892231</v>
      </c>
      <c r="N65" s="1">
        <f t="shared" ref="N65:BH65" si="3542">N$1*COS(RADIANS(ROW()))+M$1*SIN(RADIANS(ROW()))*N$1*COS(RADIANS(ROW()))+O$1*SIN(RADIANS(ROW()))</f>
        <v>-3.1530127105884604</v>
      </c>
      <c r="O65" s="1">
        <f t="shared" ref="O65:BH65" si="3543">N$1*COS(RADIANS(ROW()))-O$1*SIN(RADIANS(ROW()))</f>
        <v>0.78262609205212319</v>
      </c>
      <c r="P65" s="1">
        <f t="shared" ref="P65:BH65" si="3544">P$1*COS(RADIANS(ROW()))-Q$1*SIN(RADIANS(ROW()))</f>
        <v>0.78262609205212319</v>
      </c>
      <c r="Q65" s="1">
        <f t="shared" ref="Q65:BH65" si="3545">Q$1*COS(RADIANS(ROW()))+P$1*SIN(RADIANS(ROW()))*Q$1*COS(RADIANS(ROW()))+R$1*SIN(RADIANS(ROW()))</f>
        <v>1.7853912868513602</v>
      </c>
      <c r="R65" s="1">
        <f t="shared" ref="R65:BH65" si="3546">Q$1*COS(RADIANS(ROW()))-R$1*SIN(RADIANS(ROW()))</f>
        <v>-2.1502475157892231</v>
      </c>
      <c r="S65" s="1">
        <f t="shared" ref="S65:BH65" si="3547">S$1*COS(RADIANS(ROW()))-T$1*SIN(RADIANS(ROW()))</f>
        <v>-2.1502475157892231</v>
      </c>
      <c r="T65" s="1">
        <f t="shared" ref="T65:BH65" si="3548">T$1*COS(RADIANS(ROW()))+S$1*SIN(RADIANS(ROW()))*T$1*COS(RADIANS(ROW()))+U$1*SIN(RADIANS(ROW()))</f>
        <v>-1.7853912868513602</v>
      </c>
      <c r="U65" s="1">
        <f t="shared" ref="U65:BH65" si="3549">T$1*COS(RADIANS(ROW()))-U$1*SIN(RADIANS(ROW()))</f>
        <v>2.1502475157892231</v>
      </c>
      <c r="V65" s="1">
        <f t="shared" ref="V65:BH65" si="3550">V$1*COS(RADIANS(ROW()))-W$1*SIN(RADIANS(ROW()))</f>
        <v>0.78262609205212319</v>
      </c>
      <c r="W65" s="1">
        <f t="shared" ref="W65:BH65" si="3551">W$1*COS(RADIANS(ROW()))+V$1*SIN(RADIANS(ROW()))*W$1*COS(RADIANS(ROW()))+X$1*SIN(RADIANS(ROW()))</f>
        <v>-1.1474823209899863</v>
      </c>
      <c r="X65" s="1">
        <f t="shared" ref="X65:BH65" si="3552">W$1*COS(RADIANS(ROW()))-X$1*SIN(RADIANS(ROW()))</f>
        <v>0.78262609205212319</v>
      </c>
      <c r="Y65" s="1">
        <f t="shared" ref="Y65:BH65" si="3553">Y$1*COS(RADIANS(ROW()))-Z$1*SIN(RADIANS(ROW()))</f>
        <v>-2.3727445909573235</v>
      </c>
      <c r="Z65" s="1">
        <f t="shared" ref="Z65:BH65" si="3554">Z$1*COS(RADIANS(ROW()))+Y$1*SIN(RADIANS(ROW()))*Z$1*COS(RADIANS(ROW()))+AA$1*SIN(RADIANS(ROW()))</f>
        <v>2.0127367606458995</v>
      </c>
      <c r="AA65" s="1">
        <f t="shared" ref="AA65:BH65" si="3555">Z$1*COS(RADIANS(ROW()))-AA$1*SIN(RADIANS(ROW()))</f>
        <v>0.20012118657259947</v>
      </c>
      <c r="AB65" s="1">
        <f t="shared" ref="AB65:BH65" si="3556">AB$1*COS(RADIANS(ROW()))-AC$1*SIN(RADIANS(ROW()))</f>
        <v>-2.3727445909573235</v>
      </c>
      <c r="AC65" s="1">
        <f t="shared" ref="AC65:BH65" si="3557">AC$1*COS(RADIANS(ROW()))+AB$1*SIN(RADIANS(ROW()))*AC$1*COS(RADIANS(ROW()))+AD$1*SIN(RADIANS(ROW()))</f>
        <v>0.20012118657259947</v>
      </c>
      <c r="AD65" s="1">
        <f t="shared" ref="AD65:BH65" si="3558">AC$1*COS(RADIANS(ROW()))-AD$1*SIN(RADIANS(ROW()))</f>
        <v>2.0127367606458995</v>
      </c>
      <c r="AE65" s="1">
        <f t="shared" ref="AE65:BH65" si="3559">AE$1*COS(RADIANS(ROW()))-AF$1*SIN(RADIANS(ROW()))</f>
        <v>2.3727445909573235</v>
      </c>
      <c r="AF65" s="1">
        <f t="shared" ref="AF65:BH65" si="3560">AF$1*COS(RADIANS(ROW()))+AE$1*SIN(RADIANS(ROW()))*AF$1*COS(RADIANS(ROW()))+AG$1*SIN(RADIANS(ROW()))</f>
        <v>-0.20012118657259947</v>
      </c>
      <c r="AG65" s="1">
        <f t="shared" ref="AG65:BH65" si="3561">AF$1*COS(RADIANS(ROW()))-AG$1*SIN(RADIANS(ROW()))</f>
        <v>-2.0127367606458995</v>
      </c>
      <c r="AH65" s="1">
        <f t="shared" ref="AH65:BH65" si="3562">AH$1*COS(RADIANS(ROW()))-AI$1*SIN(RADIANS(ROW()))</f>
        <v>2.3727445909573235</v>
      </c>
      <c r="AI65" s="1">
        <f t="shared" ref="AI65:BH65" si="3563">AI$1*COS(RADIANS(ROW()))+AH$1*SIN(RADIANS(ROW()))*AI$1*COS(RADIANS(ROW()))+AJ$1*SIN(RADIANS(ROW()))</f>
        <v>-2.0127367606458995</v>
      </c>
      <c r="AJ65" s="1">
        <f t="shared" ref="AJ65:BH65" si="3564">AI$1*COS(RADIANS(ROW()))-AJ$1*SIN(RADIANS(ROW()))</f>
        <v>-0.20012118657259947</v>
      </c>
      <c r="AK65" s="1">
        <f t="shared" ref="AK65:BH65" si="3565">AK$1*COS(RADIANS(ROW()))-AL$1*SIN(RADIANS(ROW()))</f>
        <v>0.20012118657259947</v>
      </c>
      <c r="AL65" s="1">
        <f t="shared" ref="AL65:BH65" si="3566">AL$1*COS(RADIANS(ROW()))+AK$1*SIN(RADIANS(ROW()))*AL$1*COS(RADIANS(ROW()))+AM$1*SIN(RADIANS(ROW()))</f>
        <v>1.4253834563257304</v>
      </c>
      <c r="AM65" s="1">
        <f t="shared" ref="AM65:BH65" si="3567">AL$1*COS(RADIANS(ROW()))-AM$1*SIN(RADIANS(ROW()))</f>
        <v>0.42261826174069944</v>
      </c>
      <c r="AN65" s="1">
        <f t="shared" ref="AN65:BH65" si="3568">AN$1*COS(RADIANS(ROW()))-AO$1*SIN(RADIANS(ROW()))</f>
        <v>-2.0127367606458995</v>
      </c>
      <c r="AO65" s="1">
        <f t="shared" ref="AO65:BH65" si="3569">AO$1*COS(RADIANS(ROW()))+AN$1*SIN(RADIANS(ROW()))*AO$1*COS(RADIANS(ROW()))+AP$1*SIN(RADIANS(ROW()))</f>
        <v>-0.58014693284433139</v>
      </c>
      <c r="AP65" s="1">
        <f t="shared" ref="AP65:BH65" si="3570">AO$1*COS(RADIANS(ROW()))-AP$1*SIN(RADIANS(ROW()))</f>
        <v>0.42261826174069944</v>
      </c>
      <c r="AQ65" s="1">
        <f t="shared" ref="AQ65:BH65" si="3571">AQ$1*COS(RADIANS(ROW()))-AR$1*SIN(RADIANS(ROW()))</f>
        <v>2.0127367606458995</v>
      </c>
      <c r="AR65" s="1">
        <f t="shared" ref="AR65:BH65" si="3572">AR$1*COS(RADIANS(ROW()))+AQ$1*SIN(RADIANS(ROW()))*AR$1*COS(RADIANS(ROW()))+AS$1*SIN(RADIANS(ROW()))</f>
        <v>-1.4253834563257304</v>
      </c>
      <c r="AS65" s="1">
        <f t="shared" ref="AS65:BH65" si="3573">AR$1*COS(RADIANS(ROW()))-AS$1*SIN(RADIANS(ROW()))</f>
        <v>-0.42261826174069944</v>
      </c>
      <c r="AT65" s="1">
        <f t="shared" ref="AT65:BH65" si="3574">AT$1*COS(RADIANS(ROW()))-AU$1*SIN(RADIANS(ROW()))</f>
        <v>-0.20012118657259947</v>
      </c>
      <c r="AU65" s="1">
        <f t="shared" ref="AU65:BH65" si="3575">AU$1*COS(RADIANS(ROW()))+AT$1*SIN(RADIANS(ROW()))*AU$1*COS(RADIANS(ROW()))+AV$1*SIN(RADIANS(ROW()))</f>
        <v>0.58014693284433139</v>
      </c>
      <c r="AV65" s="1">
        <f t="shared" ref="AV65:BH65" si="3576">AU$1*COS(RADIANS(ROW()))-AV$1*SIN(RADIANS(ROW()))</f>
        <v>-0.42261826174069944</v>
      </c>
      <c r="AW65" s="1">
        <f t="shared" ref="AW65:BH65" si="3577">AW$1*COS(RADIANS(ROW()))-AX$1*SIN(RADIANS(ROW()))</f>
        <v>0.42261826174069944</v>
      </c>
      <c r="AX65" s="1">
        <f t="shared" ref="AX65:BH65" si="3578">AX$1*COS(RADIANS(ROW()))+AW$1*SIN(RADIANS(ROW()))*AX$1*COS(RADIANS(ROW()))+AY$1*SIN(RADIANS(ROW()))</f>
        <v>2.3727445909573235</v>
      </c>
      <c r="AY65" s="1">
        <f t="shared" ref="AY65:BH65" si="3579">AX$1*COS(RADIANS(ROW()))-AY$1*SIN(RADIANS(ROW()))</f>
        <v>-2.3727445909573235</v>
      </c>
      <c r="AZ65" s="1">
        <f t="shared" ref="AZ65:BH65" si="3580">AZ$1*COS(RADIANS(ROW()))-BA$1*SIN(RADIANS(ROW()))</f>
        <v>0.42261826174069944</v>
      </c>
      <c r="BA65" s="1">
        <f t="shared" ref="BA65:BH65" si="3581">BA$1*COS(RADIANS(ROW()))+AZ$1*SIN(RADIANS(ROW()))*BA$1*COS(RADIANS(ROW()))+BB$1*SIN(RADIANS(ROW()))</f>
        <v>-2.3727445909573235</v>
      </c>
      <c r="BB65" s="1">
        <f t="shared" ref="BB65:BH65" si="3582">BA$1*COS(RADIANS(ROW()))-BB$1*SIN(RADIANS(ROW()))</f>
        <v>2.3727445909573235</v>
      </c>
      <c r="BC65" s="1">
        <f t="shared" ref="BC65:BH65" si="3583">BC$1*COS(RADIANS(ROW()))-BD$1*SIN(RADIANS(ROW()))</f>
        <v>-0.42261826174069944</v>
      </c>
      <c r="BD65" s="1">
        <f t="shared" ref="BD65:BH65" si="3584">BD$1*COS(RADIANS(ROW()))+BC$1*SIN(RADIANS(ROW()))*BD$1*COS(RADIANS(ROW()))+BE$1*SIN(RADIANS(ROW()))</f>
        <v>2.3727445909573235</v>
      </c>
      <c r="BE65" s="1">
        <f t="shared" ref="BE65:BH65" si="3585">BD$1*COS(RADIANS(ROW()))-BE$1*SIN(RADIANS(ROW()))</f>
        <v>-2.3727445909573235</v>
      </c>
      <c r="BF65" s="1">
        <f t="shared" ref="BF65:BH65" si="3586">BF$1*COS(RADIANS(ROW()))-BG$1*SIN(RADIANS(ROW()))</f>
        <v>-0.42261826174069944</v>
      </c>
      <c r="BG65" s="1">
        <f t="shared" ref="BG65:BH65" si="3587">BG$1*COS(RADIANS(ROW()))+BF$1*SIN(RADIANS(ROW()))*BG$1*COS(RADIANS(ROW()))+BH$1*SIN(RADIANS(ROW()))</f>
        <v>-2.3727445909573235</v>
      </c>
      <c r="BH65" s="1">
        <f t="shared" si="56"/>
        <v>2.3727445909573235</v>
      </c>
    </row>
    <row r="66" spans="1:60" x14ac:dyDescent="0.25">
      <c r="A66" s="1">
        <f t="shared" si="57"/>
        <v>-0.82003388789388176</v>
      </c>
      <c r="B66" s="1">
        <f t="shared" si="58"/>
        <v>3.1090505201631427</v>
      </c>
      <c r="C66" s="1">
        <f t="shared" si="59"/>
        <v>-0.82003388789388176</v>
      </c>
      <c r="D66" s="1">
        <f t="shared" ref="D66:AI66" si="3588">D$1*COS(RADIANS(ROW()))-E$1*SIN(RADIANS(ROW()))</f>
        <v>-0.82003388789388176</v>
      </c>
      <c r="E66" s="1">
        <f t="shared" ref="E66:AJ66" si="3589">E$1*COS(RADIANS(ROW()))+D$1*SIN(RADIANS(ROW()))*E$1*COS(RADIANS(ROW()))+F$1*SIN(RADIANS(ROW()))</f>
        <v>0.15275531823856636</v>
      </c>
      <c r="F66" s="1">
        <f t="shared" ref="F66:AK66" si="3590">E$1*COS(RADIANS(ROW()))-F$1*SIN(RADIANS(ROW()))</f>
        <v>2.1362613140306941</v>
      </c>
      <c r="G66" s="1">
        <f t="shared" ref="G66:AL66" si="3591">G$1*COS(RADIANS(ROW()))-H$1*SIN(RADIANS(ROW()))</f>
        <v>2.1362613140306941</v>
      </c>
      <c r="H66" s="1">
        <f t="shared" ref="H66:AM66" si="3592">H$1*COS(RADIANS(ROW()))+G$1*SIN(RADIANS(ROW()))*H$1*COS(RADIANS(ROW()))+I$1*SIN(RADIANS(ROW()))</f>
        <v>-0.15275531823856636</v>
      </c>
      <c r="I66" s="1">
        <f t="shared" ref="I66:AN66" si="3593">H$1*COS(RADIANS(ROW()))-I$1*SIN(RADIANS(ROW()))</f>
        <v>-2.1362613140306941</v>
      </c>
      <c r="J66" s="1">
        <f t="shared" ref="J66:AO66" si="3594">J$1*COS(RADIANS(ROW()))-K$1*SIN(RADIANS(ROW()))</f>
        <v>-2.1362613140306941</v>
      </c>
      <c r="K66" s="1">
        <f t="shared" ref="K66:AP66" si="3595">K$1*COS(RADIANS(ROW()))+J$1*SIN(RADIANS(ROW()))*K$1*COS(RADIANS(ROW()))+L$1*SIN(RADIANS(ROW()))</f>
        <v>1.163472107898246</v>
      </c>
      <c r="L66" s="1">
        <f t="shared" ref="L66:AQ66" si="3596">K$1*COS(RADIANS(ROW()))-L$1*SIN(RADIANS(ROW()))</f>
        <v>-0.82003388789388176</v>
      </c>
      <c r="M66" s="1">
        <f t="shared" ref="M66:BH66" si="3597">M$1*COS(RADIANS(ROW()))-N$1*SIN(RADIANS(ROW()))</f>
        <v>2.1362613140306941</v>
      </c>
      <c r="N66" s="1">
        <f t="shared" ref="N66:BH66" si="3598">N$1*COS(RADIANS(ROW()))+M$1*SIN(RADIANS(ROW()))*N$1*COS(RADIANS(ROW()))+O$1*SIN(RADIANS(ROW()))</f>
        <v>-3.1090505201631427</v>
      </c>
      <c r="O66" s="1">
        <f t="shared" ref="O66:BH66" si="3599">N$1*COS(RADIANS(ROW()))-O$1*SIN(RADIANS(ROW()))</f>
        <v>0.82003388789388176</v>
      </c>
      <c r="P66" s="1">
        <f t="shared" ref="P66:BH66" si="3600">P$1*COS(RADIANS(ROW()))-Q$1*SIN(RADIANS(ROW()))</f>
        <v>0.82003388789388176</v>
      </c>
      <c r="Q66" s="1">
        <f t="shared" ref="Q66:BH66" si="3601">Q$1*COS(RADIANS(ROW()))+P$1*SIN(RADIANS(ROW()))*Q$1*COS(RADIANS(ROW()))+R$1*SIN(RADIANS(ROW()))</f>
        <v>1.7928230940263301</v>
      </c>
      <c r="R66" s="1">
        <f t="shared" ref="R66:BH66" si="3602">Q$1*COS(RADIANS(ROW()))-R$1*SIN(RADIANS(ROW()))</f>
        <v>-2.1362613140306941</v>
      </c>
      <c r="S66" s="1">
        <f t="shared" ref="S66:BH66" si="3603">S$1*COS(RADIANS(ROW()))-T$1*SIN(RADIANS(ROW()))</f>
        <v>-2.1362613140306941</v>
      </c>
      <c r="T66" s="1">
        <f t="shared" ref="T66:BH66" si="3604">T$1*COS(RADIANS(ROW()))+S$1*SIN(RADIANS(ROW()))*T$1*COS(RADIANS(ROW()))+U$1*SIN(RADIANS(ROW()))</f>
        <v>-1.7928230940263301</v>
      </c>
      <c r="U66" s="1">
        <f t="shared" ref="U66:BH66" si="3605">T$1*COS(RADIANS(ROW()))-U$1*SIN(RADIANS(ROW()))</f>
        <v>2.1362613140306941</v>
      </c>
      <c r="V66" s="1">
        <f t="shared" ref="V66:BH66" si="3606">V$1*COS(RADIANS(ROW()))-W$1*SIN(RADIANS(ROW()))</f>
        <v>0.82003388789388176</v>
      </c>
      <c r="W66" s="1">
        <f t="shared" ref="W66:BH66" si="3607">W$1*COS(RADIANS(ROW()))+V$1*SIN(RADIANS(ROW()))*W$1*COS(RADIANS(ROW()))+X$1*SIN(RADIANS(ROW()))</f>
        <v>-1.163472107898246</v>
      </c>
      <c r="X66" s="1">
        <f t="shared" ref="X66:BH66" si="3608">W$1*COS(RADIANS(ROW()))-X$1*SIN(RADIANS(ROW()))</f>
        <v>0.82003388789388176</v>
      </c>
      <c r="Y66" s="1">
        <f t="shared" ref="Y66:BH66" si="3609">Y$1*COS(RADIANS(ROW()))-Z$1*SIN(RADIANS(ROW()))</f>
        <v>-2.391693058604889</v>
      </c>
      <c r="Z66" s="1">
        <f t="shared" ref="Z66:BH66" si="3610">Z$1*COS(RADIANS(ROW()))+Y$1*SIN(RADIANS(ROW()))*Z$1*COS(RADIANS(ROW()))+AA$1*SIN(RADIANS(ROW()))</f>
        <v>1.9783958137868072</v>
      </c>
      <c r="AA66" s="1">
        <f t="shared" ref="AA66:BH66" si="3611">Z$1*COS(RADIANS(ROW()))-AA$1*SIN(RADIANS(ROW()))</f>
        <v>0.15130489850160556</v>
      </c>
      <c r="AB66" s="1">
        <f t="shared" ref="AB66:BH66" si="3612">AB$1*COS(RADIANS(ROW()))-AC$1*SIN(RADIANS(ROW()))</f>
        <v>-2.391693058604889</v>
      </c>
      <c r="AC66" s="1">
        <f t="shared" ref="AC66:BH66" si="3613">AC$1*COS(RADIANS(ROW()))+AB$1*SIN(RADIANS(ROW()))*AC$1*COS(RADIANS(ROW()))+AD$1*SIN(RADIANS(ROW()))</f>
        <v>0.15130489850160556</v>
      </c>
      <c r="AD66" s="1">
        <f t="shared" ref="AD66:BH66" si="3614">AC$1*COS(RADIANS(ROW()))-AD$1*SIN(RADIANS(ROW()))</f>
        <v>1.9783958137868072</v>
      </c>
      <c r="AE66" s="1">
        <f t="shared" ref="AE66:BH66" si="3615">AE$1*COS(RADIANS(ROW()))-AF$1*SIN(RADIANS(ROW()))</f>
        <v>2.391693058604889</v>
      </c>
      <c r="AF66" s="1">
        <f t="shared" ref="AF66:BH66" si="3616">AF$1*COS(RADIANS(ROW()))+AE$1*SIN(RADIANS(ROW()))*AF$1*COS(RADIANS(ROW()))+AG$1*SIN(RADIANS(ROW()))</f>
        <v>-0.15130489850160556</v>
      </c>
      <c r="AG66" s="1">
        <f t="shared" ref="AG66:BH66" si="3617">AF$1*COS(RADIANS(ROW()))-AG$1*SIN(RADIANS(ROW()))</f>
        <v>-1.9783958137868072</v>
      </c>
      <c r="AH66" s="1">
        <f t="shared" ref="AH66:BH66" si="3618">AH$1*COS(RADIANS(ROW()))-AI$1*SIN(RADIANS(ROW()))</f>
        <v>2.391693058604889</v>
      </c>
      <c r="AI66" s="1">
        <f t="shared" ref="AI66:BH66" si="3619">AI$1*COS(RADIANS(ROW()))+AH$1*SIN(RADIANS(ROW()))*AI$1*COS(RADIANS(ROW()))+AJ$1*SIN(RADIANS(ROW()))</f>
        <v>-1.9783958137868072</v>
      </c>
      <c r="AJ66" s="1">
        <f t="shared" ref="AJ66:BH66" si="3620">AI$1*COS(RADIANS(ROW()))-AJ$1*SIN(RADIANS(ROW()))</f>
        <v>-0.15130489850160556</v>
      </c>
      <c r="AK66" s="1">
        <f t="shared" ref="AK66:BH66" si="3621">AK$1*COS(RADIANS(ROW()))-AL$1*SIN(RADIANS(ROW()))</f>
        <v>0.15130489850160556</v>
      </c>
      <c r="AL66" s="1">
        <f t="shared" ref="AL66:BH66" si="3622">AL$1*COS(RADIANS(ROW()))+AK$1*SIN(RADIANS(ROW()))*AL$1*COS(RADIANS(ROW()))+AM$1*SIN(RADIANS(ROW()))</f>
        <v>1.3795258490004458</v>
      </c>
      <c r="AM66" s="1">
        <f t="shared" ref="AM66:BH66" si="3623">AL$1*COS(RADIANS(ROW()))-AM$1*SIN(RADIANS(ROW()))</f>
        <v>0.40673664307580021</v>
      </c>
      <c r="AN66" s="1">
        <f t="shared" ref="AN66:BH66" si="3624">AN$1*COS(RADIANS(ROW()))-AO$1*SIN(RADIANS(ROW()))</f>
        <v>-1.9783958137868072</v>
      </c>
      <c r="AO66" s="1">
        <f t="shared" ref="AO66:BH66" si="3625">AO$1*COS(RADIANS(ROW()))+AN$1*SIN(RADIANS(ROW()))*AO$1*COS(RADIANS(ROW()))+AP$1*SIN(RADIANS(ROW()))</f>
        <v>-0.56605256284884553</v>
      </c>
      <c r="AP66" s="1">
        <f t="shared" ref="AP66:BH66" si="3626">AO$1*COS(RADIANS(ROW()))-AP$1*SIN(RADIANS(ROW()))</f>
        <v>0.40673664307580021</v>
      </c>
      <c r="AQ66" s="1">
        <f t="shared" ref="AQ66:BH66" si="3627">AQ$1*COS(RADIANS(ROW()))-AR$1*SIN(RADIANS(ROW()))</f>
        <v>1.9783958137868072</v>
      </c>
      <c r="AR66" s="1">
        <f t="shared" ref="AR66:BH66" si="3628">AR$1*COS(RADIANS(ROW()))+AQ$1*SIN(RADIANS(ROW()))*AR$1*COS(RADIANS(ROW()))+AS$1*SIN(RADIANS(ROW()))</f>
        <v>-1.3795258490004458</v>
      </c>
      <c r="AS66" s="1">
        <f t="shared" ref="AS66:BH66" si="3629">AR$1*COS(RADIANS(ROW()))-AS$1*SIN(RADIANS(ROW()))</f>
        <v>-0.40673664307580021</v>
      </c>
      <c r="AT66" s="1">
        <f t="shared" ref="AT66:BH66" si="3630">AT$1*COS(RADIANS(ROW()))-AU$1*SIN(RADIANS(ROW()))</f>
        <v>-0.15130489850160556</v>
      </c>
      <c r="AU66" s="1">
        <f t="shared" ref="AU66:BH66" si="3631">AU$1*COS(RADIANS(ROW()))+AT$1*SIN(RADIANS(ROW()))*AU$1*COS(RADIANS(ROW()))+AV$1*SIN(RADIANS(ROW()))</f>
        <v>0.56605256284884553</v>
      </c>
      <c r="AV66" s="1">
        <f t="shared" ref="AV66:BH66" si="3632">AU$1*COS(RADIANS(ROW()))-AV$1*SIN(RADIANS(ROW()))</f>
        <v>-0.40673664307580021</v>
      </c>
      <c r="AW66" s="1">
        <f t="shared" ref="AW66:BH66" si="3633">AW$1*COS(RADIANS(ROW()))-AX$1*SIN(RADIANS(ROW()))</f>
        <v>0.40673664307580021</v>
      </c>
      <c r="AX66" s="1">
        <f t="shared" ref="AX66:BH66" si="3634">AX$1*COS(RADIANS(ROW()))+AW$1*SIN(RADIANS(ROW()))*AX$1*COS(RADIANS(ROW()))+AY$1*SIN(RADIANS(ROW()))</f>
        <v>2.391693058604889</v>
      </c>
      <c r="AY66" s="1">
        <f t="shared" ref="AY66:BH66" si="3635">AX$1*COS(RADIANS(ROW()))-AY$1*SIN(RADIANS(ROW()))</f>
        <v>-2.391693058604889</v>
      </c>
      <c r="AZ66" s="1">
        <f t="shared" ref="AZ66:BH66" si="3636">AZ$1*COS(RADIANS(ROW()))-BA$1*SIN(RADIANS(ROW()))</f>
        <v>0.40673664307580021</v>
      </c>
      <c r="BA66" s="1">
        <f t="shared" ref="BA66:BH66" si="3637">BA$1*COS(RADIANS(ROW()))+AZ$1*SIN(RADIANS(ROW()))*BA$1*COS(RADIANS(ROW()))+BB$1*SIN(RADIANS(ROW()))</f>
        <v>-2.391693058604889</v>
      </c>
      <c r="BB66" s="1">
        <f t="shared" ref="BB66:BH66" si="3638">BA$1*COS(RADIANS(ROW()))-BB$1*SIN(RADIANS(ROW()))</f>
        <v>2.391693058604889</v>
      </c>
      <c r="BC66" s="1">
        <f t="shared" ref="BC66:BH66" si="3639">BC$1*COS(RADIANS(ROW()))-BD$1*SIN(RADIANS(ROW()))</f>
        <v>-0.40673664307580021</v>
      </c>
      <c r="BD66" s="1">
        <f t="shared" ref="BD66:BH66" si="3640">BD$1*COS(RADIANS(ROW()))+BC$1*SIN(RADIANS(ROW()))*BD$1*COS(RADIANS(ROW()))+BE$1*SIN(RADIANS(ROW()))</f>
        <v>2.391693058604889</v>
      </c>
      <c r="BE66" s="1">
        <f t="shared" ref="BE66:BH66" si="3641">BD$1*COS(RADIANS(ROW()))-BE$1*SIN(RADIANS(ROW()))</f>
        <v>-2.391693058604889</v>
      </c>
      <c r="BF66" s="1">
        <f t="shared" ref="BF66:BH66" si="3642">BF$1*COS(RADIANS(ROW()))-BG$1*SIN(RADIANS(ROW()))</f>
        <v>-0.40673664307580021</v>
      </c>
      <c r="BG66" s="1">
        <f t="shared" ref="BG66:BH66" si="3643">BG$1*COS(RADIANS(ROW()))+BF$1*SIN(RADIANS(ROW()))*BG$1*COS(RADIANS(ROW()))+BH$1*SIN(RADIANS(ROW()))</f>
        <v>-2.391693058604889</v>
      </c>
      <c r="BH66" s="1">
        <f t="shared" ref="BH66:BH129" si="3644">BG$1*COS(RADIANS(ROW()))-BH$1*SIN(RADIANS(ROW()))</f>
        <v>2.391693058604889</v>
      </c>
    </row>
    <row r="67" spans="1:60" x14ac:dyDescent="0.25">
      <c r="A67" s="1">
        <f t="shared" ref="A67:A130" si="3645">A$1*COS(RADIANS(ROW()))-B$1*SIN(RADIANS(ROW()))</f>
        <v>-0.8571918934695415</v>
      </c>
      <c r="B67" s="1">
        <f t="shared" ref="B67:B130" si="3646">B$1*COS(RADIANS(ROW()))+A$1*SIN(RADIANS(ROW()))*B$1*COS(RADIANS(ROW()))+C$1*SIN(RADIANS(ROW()))</f>
        <v>3.0632524100461609</v>
      </c>
      <c r="C67" s="1">
        <f t="shared" ref="C67:C130" si="3647">B$1*COS(RADIANS(ROW()))-C$1*SIN(RADIANS(ROW()))</f>
        <v>-0.8571918934695415</v>
      </c>
      <c r="D67" s="1">
        <f t="shared" ref="D67:AI67" si="3648">D$1*COS(RADIANS(ROW()))-E$1*SIN(RADIANS(ROW()))</f>
        <v>-0.8571918934695415</v>
      </c>
      <c r="E67" s="1">
        <f t="shared" ref="E67:AJ67" si="3649">E$1*COS(RADIANS(ROW()))+D$1*SIN(RADIANS(ROW()))*E$1*COS(RADIANS(ROW()))+F$1*SIN(RADIANS(ROW()))</f>
        <v>8.4436130195135739E-2</v>
      </c>
      <c r="F67" s="1">
        <f t="shared" ref="F67:AK67" si="3650">E$1*COS(RADIANS(ROW()))-F$1*SIN(RADIANS(ROW()))</f>
        <v>2.1216243863814839</v>
      </c>
      <c r="G67" s="1">
        <f t="shared" ref="G67:AL67" si="3651">G$1*COS(RADIANS(ROW()))-H$1*SIN(RADIANS(ROW()))</f>
        <v>2.1216243863814839</v>
      </c>
      <c r="H67" s="1">
        <f t="shared" ref="H67:AM67" si="3652">H$1*COS(RADIANS(ROW()))+G$1*SIN(RADIANS(ROW()))*H$1*COS(RADIANS(ROW()))+I$1*SIN(RADIANS(ROW()))</f>
        <v>-8.4436130195135739E-2</v>
      </c>
      <c r="I67" s="1">
        <f t="shared" ref="I67:AN67" si="3653">H$1*COS(RADIANS(ROW()))-I$1*SIN(RADIANS(ROW()))</f>
        <v>-2.1216243863814839</v>
      </c>
      <c r="J67" s="1">
        <f t="shared" ref="J67:AO67" si="3654">J$1*COS(RADIANS(ROW()))-K$1*SIN(RADIANS(ROW()))</f>
        <v>-2.1216243863814839</v>
      </c>
      <c r="K67" s="1">
        <f t="shared" ref="K67:AP67" si="3655">K$1*COS(RADIANS(ROW()))+J$1*SIN(RADIANS(ROW()))*K$1*COS(RADIANS(ROW()))+L$1*SIN(RADIANS(ROW()))</f>
        <v>1.1799963627168064</v>
      </c>
      <c r="L67" s="1">
        <f t="shared" ref="L67:AQ67" si="3656">K$1*COS(RADIANS(ROW()))-L$1*SIN(RADIANS(ROW()))</f>
        <v>-0.8571918934695415</v>
      </c>
      <c r="M67" s="1">
        <f t="shared" ref="M67:BH67" si="3657">M$1*COS(RADIANS(ROW()))-N$1*SIN(RADIANS(ROW()))</f>
        <v>2.1216243863814839</v>
      </c>
      <c r="N67" s="1">
        <f t="shared" ref="N67:BH67" si="3658">N$1*COS(RADIANS(ROW()))+M$1*SIN(RADIANS(ROW()))*N$1*COS(RADIANS(ROW()))+O$1*SIN(RADIANS(ROW()))</f>
        <v>-3.0632524100461609</v>
      </c>
      <c r="O67" s="1">
        <f t="shared" ref="O67:BH67" si="3659">N$1*COS(RADIANS(ROW()))-O$1*SIN(RADIANS(ROW()))</f>
        <v>0.8571918934695415</v>
      </c>
      <c r="P67" s="1">
        <f t="shared" ref="P67:BH67" si="3660">P$1*COS(RADIANS(ROW()))-Q$1*SIN(RADIANS(ROW()))</f>
        <v>0.8571918934695415</v>
      </c>
      <c r="Q67" s="1">
        <f t="shared" ref="Q67:BH67" si="3661">Q$1*COS(RADIANS(ROW()))+P$1*SIN(RADIANS(ROW()))*Q$1*COS(RADIANS(ROW()))+R$1*SIN(RADIANS(ROW()))</f>
        <v>1.7988199171342187</v>
      </c>
      <c r="R67" s="1">
        <f t="shared" ref="R67:BH67" si="3662">Q$1*COS(RADIANS(ROW()))-R$1*SIN(RADIANS(ROW()))</f>
        <v>-2.1216243863814839</v>
      </c>
      <c r="S67" s="1">
        <f t="shared" ref="S67:BH67" si="3663">S$1*COS(RADIANS(ROW()))-T$1*SIN(RADIANS(ROW()))</f>
        <v>-2.1216243863814839</v>
      </c>
      <c r="T67" s="1">
        <f t="shared" ref="T67:BH67" si="3664">T$1*COS(RADIANS(ROW()))+S$1*SIN(RADIANS(ROW()))*T$1*COS(RADIANS(ROW()))+U$1*SIN(RADIANS(ROW()))</f>
        <v>-1.7988199171342187</v>
      </c>
      <c r="U67" s="1">
        <f t="shared" ref="U67:BH67" si="3665">T$1*COS(RADIANS(ROW()))-U$1*SIN(RADIANS(ROW()))</f>
        <v>2.1216243863814839</v>
      </c>
      <c r="V67" s="1">
        <f t="shared" ref="V67:BH67" si="3666">V$1*COS(RADIANS(ROW()))-W$1*SIN(RADIANS(ROW()))</f>
        <v>0.8571918934695415</v>
      </c>
      <c r="W67" s="1">
        <f t="shared" ref="W67:BH67" si="3667">W$1*COS(RADIANS(ROW()))+V$1*SIN(RADIANS(ROW()))*W$1*COS(RADIANS(ROW()))+X$1*SIN(RADIANS(ROW()))</f>
        <v>-1.1799963627168064</v>
      </c>
      <c r="X67" s="1">
        <f t="shared" ref="X67:BH67" si="3668">W$1*COS(RADIANS(ROW()))-X$1*SIN(RADIANS(ROW()))</f>
        <v>0.8571918934695415</v>
      </c>
      <c r="Y67" s="1">
        <f t="shared" ref="Y67:BH67" si="3669">Y$1*COS(RADIANS(ROW()))-Z$1*SIN(RADIANS(ROW()))</f>
        <v>-2.4099129933779531</v>
      </c>
      <c r="Z67" s="1">
        <f t="shared" ref="Z67:BH67" si="3670">Z$1*COS(RADIANS(ROW()))+Y$1*SIN(RADIANS(ROW()))*Z$1*COS(RADIANS(ROW()))+AA$1*SIN(RADIANS(ROW()))</f>
        <v>1.9434522283976854</v>
      </c>
      <c r="AA67" s="1">
        <f t="shared" ref="AA67:BH67" si="3671">Z$1*COS(RADIANS(ROW()))-AA$1*SIN(RADIANS(ROW()))</f>
        <v>0.10244252149280453</v>
      </c>
      <c r="AB67" s="1">
        <f t="shared" ref="AB67:BH67" si="3672">AB$1*COS(RADIANS(ROW()))-AC$1*SIN(RADIANS(ROW()))</f>
        <v>-2.4099129933779531</v>
      </c>
      <c r="AC67" s="1">
        <f t="shared" ref="AC67:BH67" si="3673">AC$1*COS(RADIANS(ROW()))+AB$1*SIN(RADIANS(ROW()))*AC$1*COS(RADIANS(ROW()))+AD$1*SIN(RADIANS(ROW()))</f>
        <v>0.10244252149280453</v>
      </c>
      <c r="AD67" s="1">
        <f t="shared" ref="AD67:BH67" si="3674">AC$1*COS(RADIANS(ROW()))-AD$1*SIN(RADIANS(ROW()))</f>
        <v>1.9434522283976854</v>
      </c>
      <c r="AE67" s="1">
        <f t="shared" ref="AE67:BH67" si="3675">AE$1*COS(RADIANS(ROW()))-AF$1*SIN(RADIANS(ROW()))</f>
        <v>2.4099129933779531</v>
      </c>
      <c r="AF67" s="1">
        <f t="shared" ref="AF67:BH67" si="3676">AF$1*COS(RADIANS(ROW()))+AE$1*SIN(RADIANS(ROW()))*AF$1*COS(RADIANS(ROW()))+AG$1*SIN(RADIANS(ROW()))</f>
        <v>-0.10244252149280453</v>
      </c>
      <c r="AG67" s="1">
        <f t="shared" ref="AG67:BH67" si="3677">AF$1*COS(RADIANS(ROW()))-AG$1*SIN(RADIANS(ROW()))</f>
        <v>-1.9434522283976854</v>
      </c>
      <c r="AH67" s="1">
        <f t="shared" ref="AH67:BH67" si="3678">AH$1*COS(RADIANS(ROW()))-AI$1*SIN(RADIANS(ROW()))</f>
        <v>2.4099129933779531</v>
      </c>
      <c r="AI67" s="1">
        <f t="shared" ref="AI67:BH67" si="3679">AI$1*COS(RADIANS(ROW()))+AH$1*SIN(RADIANS(ROW()))*AI$1*COS(RADIANS(ROW()))+AJ$1*SIN(RADIANS(ROW()))</f>
        <v>-1.9434522283976854</v>
      </c>
      <c r="AJ67" s="1">
        <f t="shared" ref="AJ67:BH67" si="3680">AI$1*COS(RADIANS(ROW()))-AJ$1*SIN(RADIANS(ROW()))</f>
        <v>-0.10244252149280453</v>
      </c>
      <c r="AK67" s="1">
        <f t="shared" ref="AK67:BH67" si="3681">AK$1*COS(RADIANS(ROW()))-AL$1*SIN(RADIANS(ROW()))</f>
        <v>0.10244252149280453</v>
      </c>
      <c r="AL67" s="1">
        <f t="shared" ref="AL67:BH67" si="3682">AL$1*COS(RADIANS(ROW()))+AK$1*SIN(RADIANS(ROW()))*AL$1*COS(RADIANS(ROW()))+AM$1*SIN(RADIANS(ROW()))</f>
        <v>1.3323591519528049</v>
      </c>
      <c r="AM67" s="1">
        <f t="shared" ref="AM67:BH67" si="3683">AL$1*COS(RADIANS(ROW()))-AM$1*SIN(RADIANS(ROW()))</f>
        <v>0.39073112848927372</v>
      </c>
      <c r="AN67" s="1">
        <f t="shared" ref="AN67:BH67" si="3684">AN$1*COS(RADIANS(ROW()))-AO$1*SIN(RADIANS(ROW()))</f>
        <v>-1.9434522283976854</v>
      </c>
      <c r="AO67" s="1">
        <f t="shared" ref="AO67:BH67" si="3685">AO$1*COS(RADIANS(ROW()))+AN$1*SIN(RADIANS(ROW()))*AO$1*COS(RADIANS(ROW()))+AP$1*SIN(RADIANS(ROW()))</f>
        <v>-0.55089689497425753</v>
      </c>
      <c r="AP67" s="1">
        <f t="shared" ref="AP67:BH67" si="3686">AO$1*COS(RADIANS(ROW()))-AP$1*SIN(RADIANS(ROW()))</f>
        <v>0.39073112848927372</v>
      </c>
      <c r="AQ67" s="1">
        <f t="shared" ref="AQ67:BH67" si="3687">AQ$1*COS(RADIANS(ROW()))-AR$1*SIN(RADIANS(ROW()))</f>
        <v>1.9434522283976854</v>
      </c>
      <c r="AR67" s="1">
        <f t="shared" ref="AR67:BH67" si="3688">AR$1*COS(RADIANS(ROW()))+AQ$1*SIN(RADIANS(ROW()))*AR$1*COS(RADIANS(ROW()))+AS$1*SIN(RADIANS(ROW()))</f>
        <v>-1.3323591519528049</v>
      </c>
      <c r="AS67" s="1">
        <f t="shared" ref="AS67:BH67" si="3689">AR$1*COS(RADIANS(ROW()))-AS$1*SIN(RADIANS(ROW()))</f>
        <v>-0.39073112848927372</v>
      </c>
      <c r="AT67" s="1">
        <f t="shared" ref="AT67:BH67" si="3690">AT$1*COS(RADIANS(ROW()))-AU$1*SIN(RADIANS(ROW()))</f>
        <v>-0.10244252149280453</v>
      </c>
      <c r="AU67" s="1">
        <f t="shared" ref="AU67:BH67" si="3691">AU$1*COS(RADIANS(ROW()))+AT$1*SIN(RADIANS(ROW()))*AU$1*COS(RADIANS(ROW()))+AV$1*SIN(RADIANS(ROW()))</f>
        <v>0.55089689497425753</v>
      </c>
      <c r="AV67" s="1">
        <f t="shared" ref="AV67:BH67" si="3692">AU$1*COS(RADIANS(ROW()))-AV$1*SIN(RADIANS(ROW()))</f>
        <v>-0.39073112848927372</v>
      </c>
      <c r="AW67" s="1">
        <f t="shared" ref="AW67:BH67" si="3693">AW$1*COS(RADIANS(ROW()))-AX$1*SIN(RADIANS(ROW()))</f>
        <v>0.39073112848927372</v>
      </c>
      <c r="AX67" s="1">
        <f t="shared" ref="AX67:BH67" si="3694">AX$1*COS(RADIANS(ROW()))+AW$1*SIN(RADIANS(ROW()))*AX$1*COS(RADIANS(ROW()))+AY$1*SIN(RADIANS(ROW()))</f>
        <v>2.4099129933779531</v>
      </c>
      <c r="AY67" s="1">
        <f t="shared" ref="AY67:BH67" si="3695">AX$1*COS(RADIANS(ROW()))-AY$1*SIN(RADIANS(ROW()))</f>
        <v>-2.4099129933779531</v>
      </c>
      <c r="AZ67" s="1">
        <f t="shared" ref="AZ67:BH67" si="3696">AZ$1*COS(RADIANS(ROW()))-BA$1*SIN(RADIANS(ROW()))</f>
        <v>0.39073112848927372</v>
      </c>
      <c r="BA67" s="1">
        <f t="shared" ref="BA67:BH67" si="3697">BA$1*COS(RADIANS(ROW()))+AZ$1*SIN(RADIANS(ROW()))*BA$1*COS(RADIANS(ROW()))+BB$1*SIN(RADIANS(ROW()))</f>
        <v>-2.4099129933779531</v>
      </c>
      <c r="BB67" s="1">
        <f t="shared" ref="BB67:BH67" si="3698">BA$1*COS(RADIANS(ROW()))-BB$1*SIN(RADIANS(ROW()))</f>
        <v>2.4099129933779531</v>
      </c>
      <c r="BC67" s="1">
        <f t="shared" ref="BC67:BH67" si="3699">BC$1*COS(RADIANS(ROW()))-BD$1*SIN(RADIANS(ROW()))</f>
        <v>-0.39073112848927372</v>
      </c>
      <c r="BD67" s="1">
        <f t="shared" ref="BD67:BH67" si="3700">BD$1*COS(RADIANS(ROW()))+BC$1*SIN(RADIANS(ROW()))*BD$1*COS(RADIANS(ROW()))+BE$1*SIN(RADIANS(ROW()))</f>
        <v>2.4099129933779531</v>
      </c>
      <c r="BE67" s="1">
        <f t="shared" ref="BE67:BH67" si="3701">BD$1*COS(RADIANS(ROW()))-BE$1*SIN(RADIANS(ROW()))</f>
        <v>-2.4099129933779531</v>
      </c>
      <c r="BF67" s="1">
        <f t="shared" ref="BF67:BH67" si="3702">BF$1*COS(RADIANS(ROW()))-BG$1*SIN(RADIANS(ROW()))</f>
        <v>-0.39073112848927372</v>
      </c>
      <c r="BG67" s="1">
        <f t="shared" ref="BG67:BH67" si="3703">BG$1*COS(RADIANS(ROW()))+BF$1*SIN(RADIANS(ROW()))*BG$1*COS(RADIANS(ROW()))+BH$1*SIN(RADIANS(ROW()))</f>
        <v>-2.4099129933779531</v>
      </c>
      <c r="BH67" s="1">
        <f t="shared" si="3644"/>
        <v>2.4099129933779531</v>
      </c>
    </row>
    <row r="68" spans="1:60" x14ac:dyDescent="0.25">
      <c r="A68" s="1">
        <f t="shared" si="3645"/>
        <v>-0.89408879009064568</v>
      </c>
      <c r="B68" s="1">
        <f t="shared" si="3646"/>
        <v>3.0156608038882924</v>
      </c>
      <c r="C68" s="1">
        <f t="shared" si="3647"/>
        <v>-0.89408879009064568</v>
      </c>
      <c r="D68" s="1">
        <f t="shared" ref="D68:AI68" si="3704">D$1*COS(RADIANS(ROW()))-E$1*SIN(RADIANS(ROW()))</f>
        <v>-0.89408879009064568</v>
      </c>
      <c r="E68" s="1">
        <f t="shared" ref="E68:AJ68" si="3705">E$1*COS(RADIANS(ROW()))+D$1*SIN(RADIANS(ROW()))*E$1*COS(RADIANS(ROW()))+F$1*SIN(RADIANS(ROW()))</f>
        <v>1.5230822406102851E-2</v>
      </c>
      <c r="F68" s="1">
        <f t="shared" ref="F68:AK68" si="3706">E$1*COS(RADIANS(ROW()))-F$1*SIN(RADIANS(ROW()))</f>
        <v>2.106341191391544</v>
      </c>
      <c r="G68" s="1">
        <f t="shared" ref="G68:AL68" si="3707">G$1*COS(RADIANS(ROW()))-H$1*SIN(RADIANS(ROW()))</f>
        <v>2.106341191391544</v>
      </c>
      <c r="H68" s="1">
        <f t="shared" ref="H68:AM68" si="3708">H$1*COS(RADIANS(ROW()))+G$1*SIN(RADIANS(ROW()))*H$1*COS(RADIANS(ROW()))+I$1*SIN(RADIANS(ROW()))</f>
        <v>-1.5230822406102851E-2</v>
      </c>
      <c r="I68" s="1">
        <f t="shared" ref="I68:AN68" si="3709">H$1*COS(RADIANS(ROW()))-I$1*SIN(RADIANS(ROW()))</f>
        <v>-2.106341191391544</v>
      </c>
      <c r="J68" s="1">
        <f t="shared" ref="J68:AO68" si="3710">J$1*COS(RADIANS(ROW()))-K$1*SIN(RADIANS(ROW()))</f>
        <v>-2.106341191391544</v>
      </c>
      <c r="K68" s="1">
        <f t="shared" ref="K68:AP68" si="3711">K$1*COS(RADIANS(ROW()))+J$1*SIN(RADIANS(ROW()))*K$1*COS(RADIANS(ROW()))+L$1*SIN(RADIANS(ROW()))</f>
        <v>1.1970215788947955</v>
      </c>
      <c r="L68" s="1">
        <f t="shared" ref="L68:AQ68" si="3712">K$1*COS(RADIANS(ROW()))-L$1*SIN(RADIANS(ROW()))</f>
        <v>-0.89408879009064568</v>
      </c>
      <c r="M68" s="1">
        <f t="shared" ref="M68:BH68" si="3713">M$1*COS(RADIANS(ROW()))-N$1*SIN(RADIANS(ROW()))</f>
        <v>2.106341191391544</v>
      </c>
      <c r="N68" s="1">
        <f t="shared" ref="N68:BH68" si="3714">N$1*COS(RADIANS(ROW()))+M$1*SIN(RADIANS(ROW()))*N$1*COS(RADIANS(ROW()))+O$1*SIN(RADIANS(ROW()))</f>
        <v>-3.0156608038882924</v>
      </c>
      <c r="O68" s="1">
        <f t="shared" ref="O68:BH68" si="3715">N$1*COS(RADIANS(ROW()))-O$1*SIN(RADIANS(ROW()))</f>
        <v>0.89408879009064568</v>
      </c>
      <c r="P68" s="1">
        <f t="shared" ref="P68:BH68" si="3716">P$1*COS(RADIANS(ROW()))-Q$1*SIN(RADIANS(ROW()))</f>
        <v>0.89408879009064568</v>
      </c>
      <c r="Q68" s="1">
        <f t="shared" ref="Q68:BH68" si="3717">Q$1*COS(RADIANS(ROW()))+P$1*SIN(RADIANS(ROW()))*Q$1*COS(RADIANS(ROW()))+R$1*SIN(RADIANS(ROW()))</f>
        <v>1.8034084025873942</v>
      </c>
      <c r="R68" s="1">
        <f t="shared" ref="R68:BH68" si="3718">Q$1*COS(RADIANS(ROW()))-R$1*SIN(RADIANS(ROW()))</f>
        <v>-2.106341191391544</v>
      </c>
      <c r="S68" s="1">
        <f t="shared" ref="S68:BH68" si="3719">S$1*COS(RADIANS(ROW()))-T$1*SIN(RADIANS(ROW()))</f>
        <v>-2.106341191391544</v>
      </c>
      <c r="T68" s="1">
        <f t="shared" ref="T68:BH68" si="3720">T$1*COS(RADIANS(ROW()))+S$1*SIN(RADIANS(ROW()))*T$1*COS(RADIANS(ROW()))+U$1*SIN(RADIANS(ROW()))</f>
        <v>-1.8034084025873942</v>
      </c>
      <c r="U68" s="1">
        <f t="shared" ref="U68:BH68" si="3721">T$1*COS(RADIANS(ROW()))-U$1*SIN(RADIANS(ROW()))</f>
        <v>2.106341191391544</v>
      </c>
      <c r="V68" s="1">
        <f t="shared" ref="V68:BH68" si="3722">V$1*COS(RADIANS(ROW()))-W$1*SIN(RADIANS(ROW()))</f>
        <v>0.89408879009064568</v>
      </c>
      <c r="W68" s="1">
        <f t="shared" ref="W68:BH68" si="3723">W$1*COS(RADIANS(ROW()))+V$1*SIN(RADIANS(ROW()))*W$1*COS(RADIANS(ROW()))+X$1*SIN(RADIANS(ROW()))</f>
        <v>-1.1970215788947955</v>
      </c>
      <c r="X68" s="1">
        <f t="shared" ref="X68:BH68" si="3724">W$1*COS(RADIANS(ROW()))-X$1*SIN(RADIANS(ROW()))</f>
        <v>0.89408879009064568</v>
      </c>
      <c r="Y68" s="1">
        <f t="shared" ref="Y68:BH68" si="3725">Y$1*COS(RADIANS(ROW()))-Z$1*SIN(RADIANS(ROW()))</f>
        <v>-2.4273988453078825</v>
      </c>
      <c r="Z68" s="1">
        <f t="shared" ref="Z68:BH68" si="3726">Z$1*COS(RADIANS(ROW()))+Y$1*SIN(RADIANS(ROW()))*Z$1*COS(RADIANS(ROW()))+AA$1*SIN(RADIANS(ROW()))</f>
        <v>1.9079166486331487</v>
      </c>
      <c r="AA68" s="1">
        <f t="shared" ref="AA68:BH68" si="3727">Z$1*COS(RADIANS(ROW()))-AA$1*SIN(RADIANS(ROW()))</f>
        <v>5.3548939499573733E-2</v>
      </c>
      <c r="AB68" s="1">
        <f t="shared" ref="AB68:BH68" si="3728">AB$1*COS(RADIANS(ROW()))-AC$1*SIN(RADIANS(ROW()))</f>
        <v>-2.4273988453078825</v>
      </c>
      <c r="AC68" s="1">
        <f t="shared" ref="AC68:BH68" si="3729">AC$1*COS(RADIANS(ROW()))+AB$1*SIN(RADIANS(ROW()))*AC$1*COS(RADIANS(ROW()))+AD$1*SIN(RADIANS(ROW()))</f>
        <v>5.3548939499573733E-2</v>
      </c>
      <c r="AD68" s="1">
        <f t="shared" ref="AD68:BH68" si="3730">AC$1*COS(RADIANS(ROW()))-AD$1*SIN(RADIANS(ROW()))</f>
        <v>1.9079166486331487</v>
      </c>
      <c r="AE68" s="1">
        <f t="shared" ref="AE68:BH68" si="3731">AE$1*COS(RADIANS(ROW()))-AF$1*SIN(RADIANS(ROW()))</f>
        <v>2.4273988453078825</v>
      </c>
      <c r="AF68" s="1">
        <f t="shared" ref="AF68:BH68" si="3732">AF$1*COS(RADIANS(ROW()))+AE$1*SIN(RADIANS(ROW()))*AF$1*COS(RADIANS(ROW()))+AG$1*SIN(RADIANS(ROW()))</f>
        <v>-5.3548939499573733E-2</v>
      </c>
      <c r="AG68" s="1">
        <f t="shared" ref="AG68:BH68" si="3733">AF$1*COS(RADIANS(ROW()))-AG$1*SIN(RADIANS(ROW()))</f>
        <v>-1.9079166486331487</v>
      </c>
      <c r="AH68" s="1">
        <f t="shared" ref="AH68:BH68" si="3734">AH$1*COS(RADIANS(ROW()))-AI$1*SIN(RADIANS(ROW()))</f>
        <v>2.4273988453078825</v>
      </c>
      <c r="AI68" s="1">
        <f t="shared" ref="AI68:BH68" si="3735">AI$1*COS(RADIANS(ROW()))+AH$1*SIN(RADIANS(ROW()))*AI$1*COS(RADIANS(ROW()))+AJ$1*SIN(RADIANS(ROW()))</f>
        <v>-1.9079166486331487</v>
      </c>
      <c r="AJ68" s="1">
        <f t="shared" ref="AJ68:BH68" si="3736">AI$1*COS(RADIANS(ROW()))-AJ$1*SIN(RADIANS(ROW()))</f>
        <v>-5.3548939499573733E-2</v>
      </c>
      <c r="AK68" s="1">
        <f t="shared" ref="AK68:BH68" si="3737">AK$1*COS(RADIANS(ROW()))-AL$1*SIN(RADIANS(ROW()))</f>
        <v>5.3548939499573733E-2</v>
      </c>
      <c r="AL68" s="1">
        <f t="shared" ref="AL68:BH68" si="3738">AL$1*COS(RADIANS(ROW()))+AK$1*SIN(RADIANS(ROW()))*AL$1*COS(RADIANS(ROW()))+AM$1*SIN(RADIANS(ROW()))</f>
        <v>1.2839262057184162</v>
      </c>
      <c r="AM68" s="1">
        <f t="shared" ref="AM68:BH68" si="3739">AL$1*COS(RADIANS(ROW()))-AM$1*SIN(RADIANS(ROW()))</f>
        <v>0.37460659341591196</v>
      </c>
      <c r="AN68" s="1">
        <f t="shared" ref="AN68:BH68" si="3740">AN$1*COS(RADIANS(ROW()))-AO$1*SIN(RADIANS(ROW()))</f>
        <v>-1.9079166486331487</v>
      </c>
      <c r="AO68" s="1">
        <f t="shared" ref="AO68:BH68" si="3741">AO$1*COS(RADIANS(ROW()))+AN$1*SIN(RADIANS(ROW()))*AO$1*COS(RADIANS(ROW()))+AP$1*SIN(RADIANS(ROW()))</f>
        <v>-0.53471301888659217</v>
      </c>
      <c r="AP68" s="1">
        <f t="shared" ref="AP68:BH68" si="3742">AO$1*COS(RADIANS(ROW()))-AP$1*SIN(RADIANS(ROW()))</f>
        <v>0.37460659341591196</v>
      </c>
      <c r="AQ68" s="1">
        <f t="shared" ref="AQ68:BH68" si="3743">AQ$1*COS(RADIANS(ROW()))-AR$1*SIN(RADIANS(ROW()))</f>
        <v>1.9079166486331487</v>
      </c>
      <c r="AR68" s="1">
        <f t="shared" ref="AR68:BH68" si="3744">AR$1*COS(RADIANS(ROW()))+AQ$1*SIN(RADIANS(ROW()))*AR$1*COS(RADIANS(ROW()))+AS$1*SIN(RADIANS(ROW()))</f>
        <v>-1.2839262057184162</v>
      </c>
      <c r="AS68" s="1">
        <f t="shared" ref="AS68:BH68" si="3745">AR$1*COS(RADIANS(ROW()))-AS$1*SIN(RADIANS(ROW()))</f>
        <v>-0.37460659341591196</v>
      </c>
      <c r="AT68" s="1">
        <f t="shared" ref="AT68:BH68" si="3746">AT$1*COS(RADIANS(ROW()))-AU$1*SIN(RADIANS(ROW()))</f>
        <v>-5.3548939499573733E-2</v>
      </c>
      <c r="AU68" s="1">
        <f t="shared" ref="AU68:BH68" si="3747">AU$1*COS(RADIANS(ROW()))+AT$1*SIN(RADIANS(ROW()))*AU$1*COS(RADIANS(ROW()))+AV$1*SIN(RADIANS(ROW()))</f>
        <v>0.53471301888659217</v>
      </c>
      <c r="AV68" s="1">
        <f t="shared" ref="AV68:BH68" si="3748">AU$1*COS(RADIANS(ROW()))-AV$1*SIN(RADIANS(ROW()))</f>
        <v>-0.37460659341591196</v>
      </c>
      <c r="AW68" s="1">
        <f t="shared" ref="AW68:BH68" si="3749">AW$1*COS(RADIANS(ROW()))-AX$1*SIN(RADIANS(ROW()))</f>
        <v>0.37460659341591196</v>
      </c>
      <c r="AX68" s="1">
        <f t="shared" ref="AX68:BH68" si="3750">AX$1*COS(RADIANS(ROW()))+AW$1*SIN(RADIANS(ROW()))*AX$1*COS(RADIANS(ROW()))+AY$1*SIN(RADIANS(ROW()))</f>
        <v>2.4273988453078825</v>
      </c>
      <c r="AY68" s="1">
        <f t="shared" ref="AY68:BH68" si="3751">AX$1*COS(RADIANS(ROW()))-AY$1*SIN(RADIANS(ROW()))</f>
        <v>-2.4273988453078825</v>
      </c>
      <c r="AZ68" s="1">
        <f t="shared" ref="AZ68:BH68" si="3752">AZ$1*COS(RADIANS(ROW()))-BA$1*SIN(RADIANS(ROW()))</f>
        <v>0.37460659341591196</v>
      </c>
      <c r="BA68" s="1">
        <f t="shared" ref="BA68:BH68" si="3753">BA$1*COS(RADIANS(ROW()))+AZ$1*SIN(RADIANS(ROW()))*BA$1*COS(RADIANS(ROW()))+BB$1*SIN(RADIANS(ROW()))</f>
        <v>-2.4273988453078825</v>
      </c>
      <c r="BB68" s="1">
        <f t="shared" ref="BB68:BH68" si="3754">BA$1*COS(RADIANS(ROW()))-BB$1*SIN(RADIANS(ROW()))</f>
        <v>2.4273988453078825</v>
      </c>
      <c r="BC68" s="1">
        <f t="shared" ref="BC68:BH68" si="3755">BC$1*COS(RADIANS(ROW()))-BD$1*SIN(RADIANS(ROW()))</f>
        <v>-0.37460659341591196</v>
      </c>
      <c r="BD68" s="1">
        <f t="shared" ref="BD68:BH68" si="3756">BD$1*COS(RADIANS(ROW()))+BC$1*SIN(RADIANS(ROW()))*BD$1*COS(RADIANS(ROW()))+BE$1*SIN(RADIANS(ROW()))</f>
        <v>2.4273988453078825</v>
      </c>
      <c r="BE68" s="1">
        <f t="shared" ref="BE68:BH68" si="3757">BD$1*COS(RADIANS(ROW()))-BE$1*SIN(RADIANS(ROW()))</f>
        <v>-2.4273988453078825</v>
      </c>
      <c r="BF68" s="1">
        <f t="shared" ref="BF68:BH68" si="3758">BF$1*COS(RADIANS(ROW()))-BG$1*SIN(RADIANS(ROW()))</f>
        <v>-0.37460659341591196</v>
      </c>
      <c r="BG68" s="1">
        <f t="shared" ref="BG68:BH68" si="3759">BG$1*COS(RADIANS(ROW()))+BF$1*SIN(RADIANS(ROW()))*BG$1*COS(RADIANS(ROW()))+BH$1*SIN(RADIANS(ROW()))</f>
        <v>-2.4273988453078825</v>
      </c>
      <c r="BH68" s="1">
        <f t="shared" si="3644"/>
        <v>2.4273988453078825</v>
      </c>
    </row>
    <row r="69" spans="1:60" x14ac:dyDescent="0.25">
      <c r="A69" s="1">
        <f t="shared" si="3645"/>
        <v>-0.93071333860505556</v>
      </c>
      <c r="B69" s="1">
        <f t="shared" si="3646"/>
        <v>2.9663197199210636</v>
      </c>
      <c r="C69" s="1">
        <f t="shared" si="3647"/>
        <v>-0.93071333860505556</v>
      </c>
      <c r="D69" s="1">
        <f t="shared" ref="D69:AI69" si="3760">D$1*COS(RADIANS(ROW()))-E$1*SIN(RADIANS(ROW()))</f>
        <v>-0.93071333860505556</v>
      </c>
      <c r="E69" s="1">
        <f t="shared" ref="E69:AJ69" si="3761">E$1*COS(RADIANS(ROW()))+D$1*SIN(RADIANS(ROW()))*E$1*COS(RADIANS(ROW()))+F$1*SIN(RADIANS(ROW()))</f>
        <v>-5.4810003154113884E-2</v>
      </c>
      <c r="F69" s="1">
        <f t="shared" ref="F69:AK69" si="3762">E$1*COS(RADIANS(ROW()))-F$1*SIN(RADIANS(ROW()))</f>
        <v>2.0904163844701218</v>
      </c>
      <c r="G69" s="1">
        <f t="shared" ref="G69:AL69" si="3763">G$1*COS(RADIANS(ROW()))-H$1*SIN(RADIANS(ROW()))</f>
        <v>2.0904163844701218</v>
      </c>
      <c r="H69" s="1">
        <f t="shared" ref="H69:AM69" si="3764">H$1*COS(RADIANS(ROW()))+G$1*SIN(RADIANS(ROW()))*H$1*COS(RADIANS(ROW()))+I$1*SIN(RADIANS(ROW()))</f>
        <v>5.4810003154113884E-2</v>
      </c>
      <c r="I69" s="1">
        <f t="shared" ref="I69:AN69" si="3765">H$1*COS(RADIANS(ROW()))-I$1*SIN(RADIANS(ROW()))</f>
        <v>-2.0904163844701218</v>
      </c>
      <c r="J69" s="1">
        <f t="shared" ref="J69:AO69" si="3766">J$1*COS(RADIANS(ROW()))-K$1*SIN(RADIANS(ROW()))</f>
        <v>-2.0904163844701218</v>
      </c>
      <c r="K69" s="1">
        <f t="shared" ref="K69:AP69" si="3767">K$1*COS(RADIANS(ROW()))+J$1*SIN(RADIANS(ROW()))*K$1*COS(RADIANS(ROW()))+L$1*SIN(RADIANS(ROW()))</f>
        <v>1.21451304901918</v>
      </c>
      <c r="L69" s="1">
        <f t="shared" ref="L69:AQ69" si="3768">K$1*COS(RADIANS(ROW()))-L$1*SIN(RADIANS(ROW()))</f>
        <v>-0.93071333860505556</v>
      </c>
      <c r="M69" s="1">
        <f t="shared" ref="M69:BH69" si="3769">M$1*COS(RADIANS(ROW()))-N$1*SIN(RADIANS(ROW()))</f>
        <v>2.0904163844701218</v>
      </c>
      <c r="N69" s="1">
        <f t="shared" ref="N69:BH69" si="3770">N$1*COS(RADIANS(ROW()))+M$1*SIN(RADIANS(ROW()))*N$1*COS(RADIANS(ROW()))+O$1*SIN(RADIANS(ROW()))</f>
        <v>-2.9663197199210636</v>
      </c>
      <c r="O69" s="1">
        <f t="shared" ref="O69:BH69" si="3771">N$1*COS(RADIANS(ROW()))-O$1*SIN(RADIANS(ROW()))</f>
        <v>0.93071333860505556</v>
      </c>
      <c r="P69" s="1">
        <f t="shared" ref="P69:BH69" si="3772">P$1*COS(RADIANS(ROW()))-Q$1*SIN(RADIANS(ROW()))</f>
        <v>0.93071333860505556</v>
      </c>
      <c r="Q69" s="1">
        <f t="shared" ref="Q69:BH69" si="3773">Q$1*COS(RADIANS(ROW()))+P$1*SIN(RADIANS(ROW()))*Q$1*COS(RADIANS(ROW()))+R$1*SIN(RADIANS(ROW()))</f>
        <v>1.8066166740559972</v>
      </c>
      <c r="R69" s="1">
        <f t="shared" ref="R69:BH69" si="3774">Q$1*COS(RADIANS(ROW()))-R$1*SIN(RADIANS(ROW()))</f>
        <v>-2.0904163844701218</v>
      </c>
      <c r="S69" s="1">
        <f t="shared" ref="S69:BH69" si="3775">S$1*COS(RADIANS(ROW()))-T$1*SIN(RADIANS(ROW()))</f>
        <v>-2.0904163844701218</v>
      </c>
      <c r="T69" s="1">
        <f t="shared" ref="T69:BH69" si="3776">T$1*COS(RADIANS(ROW()))+S$1*SIN(RADIANS(ROW()))*T$1*COS(RADIANS(ROW()))+U$1*SIN(RADIANS(ROW()))</f>
        <v>-1.8066166740559972</v>
      </c>
      <c r="U69" s="1">
        <f t="shared" ref="U69:BH69" si="3777">T$1*COS(RADIANS(ROW()))-U$1*SIN(RADIANS(ROW()))</f>
        <v>2.0904163844701218</v>
      </c>
      <c r="V69" s="1">
        <f t="shared" ref="V69:BH69" si="3778">V$1*COS(RADIANS(ROW()))-W$1*SIN(RADIANS(ROW()))</f>
        <v>0.93071333860505556</v>
      </c>
      <c r="W69" s="1">
        <f t="shared" ref="W69:BH69" si="3779">W$1*COS(RADIANS(ROW()))+V$1*SIN(RADIANS(ROW()))*W$1*COS(RADIANS(ROW()))+X$1*SIN(RADIANS(ROW()))</f>
        <v>-1.21451304901918</v>
      </c>
      <c r="X69" s="1">
        <f t="shared" ref="X69:BH69" si="3780">W$1*COS(RADIANS(ROW()))-X$1*SIN(RADIANS(ROW()))</f>
        <v>0.93071333860505556</v>
      </c>
      <c r="Y69" s="1">
        <f t="shared" ref="Y69:BH69" si="3781">Y$1*COS(RADIANS(ROW()))-Z$1*SIN(RADIANS(ROW()))</f>
        <v>-2.4441452880347905</v>
      </c>
      <c r="Z69" s="1">
        <f t="shared" ref="Z69:BH69" si="3782">Z$1*COS(RADIANS(ROW()))+Y$1*SIN(RADIANS(ROW()))*Z$1*COS(RADIANS(ROW()))+AA$1*SIN(RADIANS(ROW()))</f>
        <v>1.8717998989750353</v>
      </c>
      <c r="AA69" s="1">
        <f t="shared" ref="AA69:BH69" si="3783">Z$1*COS(RADIANS(ROW()))-AA$1*SIN(RADIANS(ROW()))</f>
        <v>4.6390459806318063E-3</v>
      </c>
      <c r="AB69" s="1">
        <f t="shared" ref="AB69:BH69" si="3784">AB$1*COS(RADIANS(ROW()))-AC$1*SIN(RADIANS(ROW()))</f>
        <v>-2.4441452880347905</v>
      </c>
      <c r="AC69" s="1">
        <f t="shared" ref="AC69:BH69" si="3785">AC$1*COS(RADIANS(ROW()))+AB$1*SIN(RADIANS(ROW()))*AC$1*COS(RADIANS(ROW()))+AD$1*SIN(RADIANS(ROW()))</f>
        <v>4.6390459806318063E-3</v>
      </c>
      <c r="AD69" s="1">
        <f t="shared" ref="AD69:BH69" si="3786">AC$1*COS(RADIANS(ROW()))-AD$1*SIN(RADIANS(ROW()))</f>
        <v>1.8717998989750353</v>
      </c>
      <c r="AE69" s="1">
        <f t="shared" ref="AE69:BH69" si="3787">AE$1*COS(RADIANS(ROW()))-AF$1*SIN(RADIANS(ROW()))</f>
        <v>2.4441452880347905</v>
      </c>
      <c r="AF69" s="1">
        <f t="shared" ref="AF69:BH69" si="3788">AF$1*COS(RADIANS(ROW()))+AE$1*SIN(RADIANS(ROW()))*AF$1*COS(RADIANS(ROW()))+AG$1*SIN(RADIANS(ROW()))</f>
        <v>-4.6390459806318063E-3</v>
      </c>
      <c r="AG69" s="1">
        <f t="shared" ref="AG69:BH69" si="3789">AF$1*COS(RADIANS(ROW()))-AG$1*SIN(RADIANS(ROW()))</f>
        <v>-1.8717998989750353</v>
      </c>
      <c r="AH69" s="1">
        <f t="shared" ref="AH69:BH69" si="3790">AH$1*COS(RADIANS(ROW()))-AI$1*SIN(RADIANS(ROW()))</f>
        <v>2.4441452880347905</v>
      </c>
      <c r="AI69" s="1">
        <f t="shared" ref="AI69:BH69" si="3791">AI$1*COS(RADIANS(ROW()))+AH$1*SIN(RADIANS(ROW()))*AI$1*COS(RADIANS(ROW()))+AJ$1*SIN(RADIANS(ROW()))</f>
        <v>-1.8717998989750353</v>
      </c>
      <c r="AJ69" s="1">
        <f t="shared" ref="AJ69:BH69" si="3792">AI$1*COS(RADIANS(ROW()))-AJ$1*SIN(RADIANS(ROW()))</f>
        <v>-4.6390459806318063E-3</v>
      </c>
      <c r="AK69" s="1">
        <f t="shared" ref="AK69:BH69" si="3793">AK$1*COS(RADIANS(ROW()))-AL$1*SIN(RADIANS(ROW()))</f>
        <v>4.6390459806318063E-3</v>
      </c>
      <c r="AL69" s="1">
        <f t="shared" ref="AL69:BH69" si="3794">AL$1*COS(RADIANS(ROW()))+AK$1*SIN(RADIANS(ROW()))*AL$1*COS(RADIANS(ROW()))+AM$1*SIN(RADIANS(ROW()))</f>
        <v>1.2342712848091359</v>
      </c>
      <c r="AM69" s="1">
        <f t="shared" ref="AM69:BH69" si="3795">AL$1*COS(RADIANS(ROW()))-AM$1*SIN(RADIANS(ROW()))</f>
        <v>0.35836794954530038</v>
      </c>
      <c r="AN69" s="1">
        <f t="shared" ref="AN69:BH69" si="3796">AN$1*COS(RADIANS(ROW()))-AO$1*SIN(RADIANS(ROW()))</f>
        <v>-1.8717998989750353</v>
      </c>
      <c r="AO69" s="1">
        <f t="shared" ref="AO69:BH69" si="3797">AO$1*COS(RADIANS(ROW()))+AN$1*SIN(RADIANS(ROW()))*AO$1*COS(RADIANS(ROW()))+AP$1*SIN(RADIANS(ROW()))</f>
        <v>-0.51753538571853508</v>
      </c>
      <c r="AP69" s="1">
        <f t="shared" ref="AP69:BH69" si="3798">AO$1*COS(RADIANS(ROW()))-AP$1*SIN(RADIANS(ROW()))</f>
        <v>0.35836794954530038</v>
      </c>
      <c r="AQ69" s="1">
        <f t="shared" ref="AQ69:BH69" si="3799">AQ$1*COS(RADIANS(ROW()))-AR$1*SIN(RADIANS(ROW()))</f>
        <v>1.8717998989750353</v>
      </c>
      <c r="AR69" s="1">
        <f t="shared" ref="AR69:BH69" si="3800">AR$1*COS(RADIANS(ROW()))+AQ$1*SIN(RADIANS(ROW()))*AR$1*COS(RADIANS(ROW()))+AS$1*SIN(RADIANS(ROW()))</f>
        <v>-1.2342712848091359</v>
      </c>
      <c r="AS69" s="1">
        <f t="shared" ref="AS69:BH69" si="3801">AR$1*COS(RADIANS(ROW()))-AS$1*SIN(RADIANS(ROW()))</f>
        <v>-0.35836794954530038</v>
      </c>
      <c r="AT69" s="1">
        <f t="shared" ref="AT69:BH69" si="3802">AT$1*COS(RADIANS(ROW()))-AU$1*SIN(RADIANS(ROW()))</f>
        <v>-4.6390459806318063E-3</v>
      </c>
      <c r="AU69" s="1">
        <f t="shared" ref="AU69:BH69" si="3803">AU$1*COS(RADIANS(ROW()))+AT$1*SIN(RADIANS(ROW()))*AU$1*COS(RADIANS(ROW()))+AV$1*SIN(RADIANS(ROW()))</f>
        <v>0.51753538571853508</v>
      </c>
      <c r="AV69" s="1">
        <f t="shared" ref="AV69:BH69" si="3804">AU$1*COS(RADIANS(ROW()))-AV$1*SIN(RADIANS(ROW()))</f>
        <v>-0.35836794954530038</v>
      </c>
      <c r="AW69" s="1">
        <f t="shared" ref="AW69:BH69" si="3805">AW$1*COS(RADIANS(ROW()))-AX$1*SIN(RADIANS(ROW()))</f>
        <v>0.35836794954530038</v>
      </c>
      <c r="AX69" s="1">
        <f t="shared" ref="AX69:BH69" si="3806">AX$1*COS(RADIANS(ROW()))+AW$1*SIN(RADIANS(ROW()))*AX$1*COS(RADIANS(ROW()))+AY$1*SIN(RADIANS(ROW()))</f>
        <v>2.4441452880347905</v>
      </c>
      <c r="AY69" s="1">
        <f t="shared" ref="AY69:BH69" si="3807">AX$1*COS(RADIANS(ROW()))-AY$1*SIN(RADIANS(ROW()))</f>
        <v>-2.4441452880347905</v>
      </c>
      <c r="AZ69" s="1">
        <f t="shared" ref="AZ69:BH69" si="3808">AZ$1*COS(RADIANS(ROW()))-BA$1*SIN(RADIANS(ROW()))</f>
        <v>0.35836794954530038</v>
      </c>
      <c r="BA69" s="1">
        <f t="shared" ref="BA69:BH69" si="3809">BA$1*COS(RADIANS(ROW()))+AZ$1*SIN(RADIANS(ROW()))*BA$1*COS(RADIANS(ROW()))+BB$1*SIN(RADIANS(ROW()))</f>
        <v>-2.4441452880347905</v>
      </c>
      <c r="BB69" s="1">
        <f t="shared" ref="BB69:BH69" si="3810">BA$1*COS(RADIANS(ROW()))-BB$1*SIN(RADIANS(ROW()))</f>
        <v>2.4441452880347905</v>
      </c>
      <c r="BC69" s="1">
        <f t="shared" ref="BC69:BH69" si="3811">BC$1*COS(RADIANS(ROW()))-BD$1*SIN(RADIANS(ROW()))</f>
        <v>-0.35836794954530038</v>
      </c>
      <c r="BD69" s="1">
        <f t="shared" ref="BD69:BH69" si="3812">BD$1*COS(RADIANS(ROW()))+BC$1*SIN(RADIANS(ROW()))*BD$1*COS(RADIANS(ROW()))+BE$1*SIN(RADIANS(ROW()))</f>
        <v>2.4441452880347905</v>
      </c>
      <c r="BE69" s="1">
        <f t="shared" ref="BE69:BH69" si="3813">BD$1*COS(RADIANS(ROW()))-BE$1*SIN(RADIANS(ROW()))</f>
        <v>-2.4441452880347905</v>
      </c>
      <c r="BF69" s="1">
        <f t="shared" ref="BF69:BH69" si="3814">BF$1*COS(RADIANS(ROW()))-BG$1*SIN(RADIANS(ROW()))</f>
        <v>-0.35836794954530038</v>
      </c>
      <c r="BG69" s="1">
        <f t="shared" ref="BG69:BH69" si="3815">BG$1*COS(RADIANS(ROW()))+BF$1*SIN(RADIANS(ROW()))*BG$1*COS(RADIANS(ROW()))+BH$1*SIN(RADIANS(ROW()))</f>
        <v>-2.4441452880347905</v>
      </c>
      <c r="BH69" s="1">
        <f t="shared" si="3644"/>
        <v>2.4441452880347905</v>
      </c>
    </row>
    <row r="70" spans="1:60" x14ac:dyDescent="0.25">
      <c r="A70" s="1">
        <f t="shared" si="3645"/>
        <v>-0.96705438282050382</v>
      </c>
      <c r="B70" s="1">
        <f t="shared" si="3646"/>
        <v>2.9152747215811239</v>
      </c>
      <c r="C70" s="1">
        <f t="shared" si="3647"/>
        <v>-0.96705438282050382</v>
      </c>
      <c r="D70" s="1">
        <f t="shared" ref="D70:AI70" si="3816">D$1*COS(RADIANS(ROW()))-E$1*SIN(RADIANS(ROW()))</f>
        <v>-0.96705438282050382</v>
      </c>
      <c r="E70" s="1">
        <f t="shared" ref="E70:AJ70" si="3817">E$1*COS(RADIANS(ROW()))+D$1*SIN(RADIANS(ROW()))*E$1*COS(RADIANS(ROW()))+F$1*SIN(RADIANS(ROW()))</f>
        <v>-0.12563447770705083</v>
      </c>
      <c r="F70" s="1">
        <f t="shared" ref="F70:AK70" si="3818">E$1*COS(RADIANS(ROW()))-F$1*SIN(RADIANS(ROW()))</f>
        <v>2.0738548164676711</v>
      </c>
      <c r="G70" s="1">
        <f t="shared" ref="G70:AL70" si="3819">G$1*COS(RADIANS(ROW()))-H$1*SIN(RADIANS(ROW()))</f>
        <v>2.0738548164676711</v>
      </c>
      <c r="H70" s="1">
        <f t="shared" ref="H70:AM70" si="3820">H$1*COS(RADIANS(ROW()))+G$1*SIN(RADIANS(ROW()))*H$1*COS(RADIANS(ROW()))+I$1*SIN(RADIANS(ROW()))</f>
        <v>0.12563447770705083</v>
      </c>
      <c r="I70" s="1">
        <f t="shared" ref="I70:AN70" si="3821">H$1*COS(RADIANS(ROW()))-I$1*SIN(RADIANS(ROW()))</f>
        <v>-2.0738548164676711</v>
      </c>
      <c r="J70" s="1">
        <f t="shared" ref="J70:AO70" si="3822">J$1*COS(RADIANS(ROW()))-K$1*SIN(RADIANS(ROW()))</f>
        <v>-2.0738548164676711</v>
      </c>
      <c r="K70" s="1">
        <f t="shared" ref="K70:AP70" si="3823">K$1*COS(RADIANS(ROW()))+J$1*SIN(RADIANS(ROW()))*K$1*COS(RADIANS(ROW()))+L$1*SIN(RADIANS(ROW()))</f>
        <v>1.2324349113542181</v>
      </c>
      <c r="L70" s="1">
        <f t="shared" ref="L70:AQ70" si="3824">K$1*COS(RADIANS(ROW()))-L$1*SIN(RADIANS(ROW()))</f>
        <v>-0.96705438282050382</v>
      </c>
      <c r="M70" s="1">
        <f t="shared" ref="M70:BH70" si="3825">M$1*COS(RADIANS(ROW()))-N$1*SIN(RADIANS(ROW()))</f>
        <v>2.0738548164676711</v>
      </c>
      <c r="N70" s="1">
        <f t="shared" ref="N70:BH70" si="3826">N$1*COS(RADIANS(ROW()))+M$1*SIN(RADIANS(ROW()))*N$1*COS(RADIANS(ROW()))+O$1*SIN(RADIANS(ROW()))</f>
        <v>-2.9152747215811239</v>
      </c>
      <c r="O70" s="1">
        <f t="shared" ref="O70:BH70" si="3827">N$1*COS(RADIANS(ROW()))-O$1*SIN(RADIANS(ROW()))</f>
        <v>0.96705438282050382</v>
      </c>
      <c r="P70" s="1">
        <f t="shared" ref="P70:BH70" si="3828">P$1*COS(RADIANS(ROW()))-Q$1*SIN(RADIANS(ROW()))</f>
        <v>0.96705438282050382</v>
      </c>
      <c r="Q70" s="1">
        <f t="shared" ref="Q70:BH70" si="3829">Q$1*COS(RADIANS(ROW()))+P$1*SIN(RADIANS(ROW()))*Q$1*COS(RADIANS(ROW()))+R$1*SIN(RADIANS(ROW()))</f>
        <v>1.8084742879339568</v>
      </c>
      <c r="R70" s="1">
        <f t="shared" ref="R70:BH70" si="3830">Q$1*COS(RADIANS(ROW()))-R$1*SIN(RADIANS(ROW()))</f>
        <v>-2.0738548164676711</v>
      </c>
      <c r="S70" s="1">
        <f t="shared" ref="S70:BH70" si="3831">S$1*COS(RADIANS(ROW()))-T$1*SIN(RADIANS(ROW()))</f>
        <v>-2.0738548164676711</v>
      </c>
      <c r="T70" s="1">
        <f t="shared" ref="T70:BH70" si="3832">T$1*COS(RADIANS(ROW()))+S$1*SIN(RADIANS(ROW()))*T$1*COS(RADIANS(ROW()))+U$1*SIN(RADIANS(ROW()))</f>
        <v>-1.8084742879339568</v>
      </c>
      <c r="U70" s="1">
        <f t="shared" ref="U70:BH70" si="3833">T$1*COS(RADIANS(ROW()))-U$1*SIN(RADIANS(ROW()))</f>
        <v>2.0738548164676711</v>
      </c>
      <c r="V70" s="1">
        <f t="shared" ref="V70:BH70" si="3834">V$1*COS(RADIANS(ROW()))-W$1*SIN(RADIANS(ROW()))</f>
        <v>0.96705438282050382</v>
      </c>
      <c r="W70" s="1">
        <f t="shared" ref="W70:BH70" si="3835">W$1*COS(RADIANS(ROW()))+V$1*SIN(RADIANS(ROW()))*W$1*COS(RADIANS(ROW()))+X$1*SIN(RADIANS(ROW()))</f>
        <v>-1.2324349113542181</v>
      </c>
      <c r="X70" s="1">
        <f t="shared" ref="X70:BH70" si="3836">W$1*COS(RADIANS(ROW()))-X$1*SIN(RADIANS(ROW()))</f>
        <v>0.96705438282050382</v>
      </c>
      <c r="Y70" s="1">
        <f t="shared" ref="Y70:BH70" si="3837">Y$1*COS(RADIANS(ROW()))-Z$1*SIN(RADIANS(ROW()))</f>
        <v>-2.4601472204299961</v>
      </c>
      <c r="Z70" s="1">
        <f t="shared" ref="Z70:BH70" si="3838">Z$1*COS(RADIANS(ROW()))+Y$1*SIN(RADIANS(ROW()))*Z$1*COS(RADIANS(ROW()))+AA$1*SIN(RADIANS(ROW()))</f>
        <v>1.8351129809351607</v>
      </c>
      <c r="AA70" s="1">
        <f t="shared" ref="AA70:BH70" si="3839">Z$1*COS(RADIANS(ROW()))-AA$1*SIN(RADIANS(ROW()))</f>
        <v>-4.4272260636655791E-2</v>
      </c>
      <c r="AB70" s="1">
        <f t="shared" ref="AB70:BH70" si="3840">AB$1*COS(RADIANS(ROW()))-AC$1*SIN(RADIANS(ROW()))</f>
        <v>-2.4601472204299961</v>
      </c>
      <c r="AC70" s="1">
        <f t="shared" ref="AC70:BH70" si="3841">AC$1*COS(RADIANS(ROW()))+AB$1*SIN(RADIANS(ROW()))*AC$1*COS(RADIANS(ROW()))+AD$1*SIN(RADIANS(ROW()))</f>
        <v>-4.4272260636655791E-2</v>
      </c>
      <c r="AD70" s="1">
        <f t="shared" ref="AD70:BH70" si="3842">AC$1*COS(RADIANS(ROW()))-AD$1*SIN(RADIANS(ROW()))</f>
        <v>1.8351129809351607</v>
      </c>
      <c r="AE70" s="1">
        <f t="shared" ref="AE70:BH70" si="3843">AE$1*COS(RADIANS(ROW()))-AF$1*SIN(RADIANS(ROW()))</f>
        <v>2.4601472204299961</v>
      </c>
      <c r="AF70" s="1">
        <f t="shared" ref="AF70:BH70" si="3844">AF$1*COS(RADIANS(ROW()))+AE$1*SIN(RADIANS(ROW()))*AF$1*COS(RADIANS(ROW()))+AG$1*SIN(RADIANS(ROW()))</f>
        <v>4.4272260636655791E-2</v>
      </c>
      <c r="AG70" s="1">
        <f t="shared" ref="AG70:BH70" si="3845">AF$1*COS(RADIANS(ROW()))-AG$1*SIN(RADIANS(ROW()))</f>
        <v>-1.8351129809351607</v>
      </c>
      <c r="AH70" s="1">
        <f t="shared" ref="AH70:BH70" si="3846">AH$1*COS(RADIANS(ROW()))-AI$1*SIN(RADIANS(ROW()))</f>
        <v>2.4601472204299961</v>
      </c>
      <c r="AI70" s="1">
        <f t="shared" ref="AI70:BH70" si="3847">AI$1*COS(RADIANS(ROW()))+AH$1*SIN(RADIANS(ROW()))*AI$1*COS(RADIANS(ROW()))+AJ$1*SIN(RADIANS(ROW()))</f>
        <v>-1.8351129809351607</v>
      </c>
      <c r="AJ70" s="1">
        <f t="shared" ref="AJ70:BH70" si="3848">AI$1*COS(RADIANS(ROW()))-AJ$1*SIN(RADIANS(ROW()))</f>
        <v>4.4272260636655791E-2</v>
      </c>
      <c r="AK70" s="1">
        <f t="shared" ref="AK70:BH70" si="3849">AK$1*COS(RADIANS(ROW()))-AL$1*SIN(RADIANS(ROW()))</f>
        <v>-4.4272260636655791E-2</v>
      </c>
      <c r="AL70" s="1">
        <f t="shared" ref="AL70:BH70" si="3850">AL$1*COS(RADIANS(ROW()))+AK$1*SIN(RADIANS(ROW()))*AL$1*COS(RADIANS(ROW()))+AM$1*SIN(RADIANS(ROW()))</f>
        <v>1.1834400482593819</v>
      </c>
      <c r="AM70" s="1">
        <f t="shared" ref="AM70:BH70" si="3851">AL$1*COS(RADIANS(ROW()))-AM$1*SIN(RADIANS(ROW()))</f>
        <v>0.34202014332566882</v>
      </c>
      <c r="AN70" s="1">
        <f t="shared" ref="AN70:BH70" si="3852">AN$1*COS(RADIANS(ROW()))-AO$1*SIN(RADIANS(ROW()))</f>
        <v>-1.8351129809351607</v>
      </c>
      <c r="AO70" s="1">
        <f t="shared" ref="AO70:BH70" si="3853">AO$1*COS(RADIANS(ROW()))+AN$1*SIN(RADIANS(ROW()))*AO$1*COS(RADIANS(ROW()))+AP$1*SIN(RADIANS(ROW()))</f>
        <v>-0.49939976160804417</v>
      </c>
      <c r="AP70" s="1">
        <f t="shared" ref="AP70:BH70" si="3854">AO$1*COS(RADIANS(ROW()))-AP$1*SIN(RADIANS(ROW()))</f>
        <v>0.34202014332566882</v>
      </c>
      <c r="AQ70" s="1">
        <f t="shared" ref="AQ70:BH70" si="3855">AQ$1*COS(RADIANS(ROW()))-AR$1*SIN(RADIANS(ROW()))</f>
        <v>1.8351129809351607</v>
      </c>
      <c r="AR70" s="1">
        <f t="shared" ref="AR70:BH70" si="3856">AR$1*COS(RADIANS(ROW()))+AQ$1*SIN(RADIANS(ROW()))*AR$1*COS(RADIANS(ROW()))+AS$1*SIN(RADIANS(ROW()))</f>
        <v>-1.1834400482593819</v>
      </c>
      <c r="AS70" s="1">
        <f t="shared" ref="AS70:BH70" si="3857">AR$1*COS(RADIANS(ROW()))-AS$1*SIN(RADIANS(ROW()))</f>
        <v>-0.34202014332566882</v>
      </c>
      <c r="AT70" s="1">
        <f t="shared" ref="AT70:BH70" si="3858">AT$1*COS(RADIANS(ROW()))-AU$1*SIN(RADIANS(ROW()))</f>
        <v>4.4272260636655791E-2</v>
      </c>
      <c r="AU70" s="1">
        <f t="shared" ref="AU70:BH70" si="3859">AU$1*COS(RADIANS(ROW()))+AT$1*SIN(RADIANS(ROW()))*AU$1*COS(RADIANS(ROW()))+AV$1*SIN(RADIANS(ROW()))</f>
        <v>0.49939976160804417</v>
      </c>
      <c r="AV70" s="1">
        <f t="shared" ref="AV70:BH70" si="3860">AU$1*COS(RADIANS(ROW()))-AV$1*SIN(RADIANS(ROW()))</f>
        <v>-0.34202014332566882</v>
      </c>
      <c r="AW70" s="1">
        <f t="shared" ref="AW70:BH70" si="3861">AW$1*COS(RADIANS(ROW()))-AX$1*SIN(RADIANS(ROW()))</f>
        <v>0.34202014332566882</v>
      </c>
      <c r="AX70" s="1">
        <f t="shared" ref="AX70:BH70" si="3862">AX$1*COS(RADIANS(ROW()))+AW$1*SIN(RADIANS(ROW()))*AX$1*COS(RADIANS(ROW()))+AY$1*SIN(RADIANS(ROW()))</f>
        <v>2.4601472204299961</v>
      </c>
      <c r="AY70" s="1">
        <f t="shared" ref="AY70:BH70" si="3863">AX$1*COS(RADIANS(ROW()))-AY$1*SIN(RADIANS(ROW()))</f>
        <v>-2.4601472204299961</v>
      </c>
      <c r="AZ70" s="1">
        <f t="shared" ref="AZ70:BH70" si="3864">AZ$1*COS(RADIANS(ROW()))-BA$1*SIN(RADIANS(ROW()))</f>
        <v>0.34202014332566882</v>
      </c>
      <c r="BA70" s="1">
        <f t="shared" ref="BA70:BH70" si="3865">BA$1*COS(RADIANS(ROW()))+AZ$1*SIN(RADIANS(ROW()))*BA$1*COS(RADIANS(ROW()))+BB$1*SIN(RADIANS(ROW()))</f>
        <v>-2.4601472204299961</v>
      </c>
      <c r="BB70" s="1">
        <f t="shared" ref="BB70:BH70" si="3866">BA$1*COS(RADIANS(ROW()))-BB$1*SIN(RADIANS(ROW()))</f>
        <v>2.4601472204299961</v>
      </c>
      <c r="BC70" s="1">
        <f t="shared" ref="BC70:BH70" si="3867">BC$1*COS(RADIANS(ROW()))-BD$1*SIN(RADIANS(ROW()))</f>
        <v>-0.34202014332566882</v>
      </c>
      <c r="BD70" s="1">
        <f t="shared" ref="BD70:BH70" si="3868">BD$1*COS(RADIANS(ROW()))+BC$1*SIN(RADIANS(ROW()))*BD$1*COS(RADIANS(ROW()))+BE$1*SIN(RADIANS(ROW()))</f>
        <v>2.4601472204299961</v>
      </c>
      <c r="BE70" s="1">
        <f t="shared" ref="BE70:BH70" si="3869">BD$1*COS(RADIANS(ROW()))-BE$1*SIN(RADIANS(ROW()))</f>
        <v>-2.4601472204299961</v>
      </c>
      <c r="BF70" s="1">
        <f t="shared" ref="BF70:BH70" si="3870">BF$1*COS(RADIANS(ROW()))-BG$1*SIN(RADIANS(ROW()))</f>
        <v>-0.34202014332566882</v>
      </c>
      <c r="BG70" s="1">
        <f t="shared" ref="BG70:BH70" si="3871">BG$1*COS(RADIANS(ROW()))+BF$1*SIN(RADIANS(ROW()))*BG$1*COS(RADIANS(ROW()))+BH$1*SIN(RADIANS(ROW()))</f>
        <v>-2.4601472204299961</v>
      </c>
      <c r="BH70" s="1">
        <f t="shared" si="3644"/>
        <v>2.4601472204299961</v>
      </c>
    </row>
    <row r="71" spans="1:60" x14ac:dyDescent="0.25">
      <c r="A71" s="1">
        <f t="shared" si="3645"/>
        <v>-1.0031008529028789</v>
      </c>
      <c r="B71" s="1">
        <f t="shared" si="3646"/>
        <v>2.862572866430626</v>
      </c>
      <c r="C71" s="1">
        <f t="shared" si="3647"/>
        <v>-1.0031008529028789</v>
      </c>
      <c r="D71" s="1">
        <f t="shared" ref="D71:AI71" si="3872">D$1*COS(RADIANS(ROW()))-E$1*SIN(RADIANS(ROW()))</f>
        <v>-1.0031008529028789</v>
      </c>
      <c r="E71" s="1">
        <f t="shared" ref="E71:AJ71" si="3873">E$1*COS(RADIANS(ROW()))+D$1*SIN(RADIANS(ROW()))*E$1*COS(RADIANS(ROW()))+F$1*SIN(RADIANS(ROW()))</f>
        <v>-0.19718951867049483</v>
      </c>
      <c r="F71" s="1">
        <f t="shared" ref="F71:AK71" si="3874">E$1*COS(RADIANS(ROW()))-F$1*SIN(RADIANS(ROW()))</f>
        <v>2.056661532198242</v>
      </c>
      <c r="G71" s="1">
        <f t="shared" ref="G71:AL71" si="3875">G$1*COS(RADIANS(ROW()))-H$1*SIN(RADIANS(ROW()))</f>
        <v>2.056661532198242</v>
      </c>
      <c r="H71" s="1">
        <f t="shared" ref="H71:AM71" si="3876">H$1*COS(RADIANS(ROW()))+G$1*SIN(RADIANS(ROW()))*H$1*COS(RADIANS(ROW()))+I$1*SIN(RADIANS(ROW()))</f>
        <v>0.19718951867049483</v>
      </c>
      <c r="I71" s="1">
        <f t="shared" ref="I71:AN71" si="3877">H$1*COS(RADIANS(ROW()))-I$1*SIN(RADIANS(ROW()))</f>
        <v>-2.056661532198242</v>
      </c>
      <c r="J71" s="1">
        <f t="shared" ref="J71:AO71" si="3878">J$1*COS(RADIANS(ROW()))-K$1*SIN(RADIANS(ROW()))</f>
        <v>-2.056661532198242</v>
      </c>
      <c r="K71" s="1">
        <f t="shared" ref="K71:AP71" si="3879">K$1*COS(RADIANS(ROW()))+J$1*SIN(RADIANS(ROW()))*K$1*COS(RADIANS(ROW()))+L$1*SIN(RADIANS(ROW()))</f>
        <v>1.2507501979658577</v>
      </c>
      <c r="L71" s="1">
        <f t="shared" ref="L71:AQ71" si="3880">K$1*COS(RADIANS(ROW()))-L$1*SIN(RADIANS(ROW()))</f>
        <v>-1.0031008529028789</v>
      </c>
      <c r="M71" s="1">
        <f t="shared" ref="M71:BH71" si="3881">M$1*COS(RADIANS(ROW()))-N$1*SIN(RADIANS(ROW()))</f>
        <v>2.056661532198242</v>
      </c>
      <c r="N71" s="1">
        <f t="shared" ref="N71:BH71" si="3882">N$1*COS(RADIANS(ROW()))+M$1*SIN(RADIANS(ROW()))*N$1*COS(RADIANS(ROW()))+O$1*SIN(RADIANS(ROW()))</f>
        <v>-2.862572866430626</v>
      </c>
      <c r="O71" s="1">
        <f t="shared" ref="O71:BH71" si="3883">N$1*COS(RADIANS(ROW()))-O$1*SIN(RADIANS(ROW()))</f>
        <v>1.0031008529028789</v>
      </c>
      <c r="P71" s="1">
        <f t="shared" ref="P71:BH71" si="3884">P$1*COS(RADIANS(ROW()))-Q$1*SIN(RADIANS(ROW()))</f>
        <v>1.0031008529028789</v>
      </c>
      <c r="Q71" s="1">
        <f t="shared" ref="Q71:BH71" si="3885">Q$1*COS(RADIANS(ROW()))+P$1*SIN(RADIANS(ROW()))*Q$1*COS(RADIANS(ROW()))+R$1*SIN(RADIANS(ROW()))</f>
        <v>1.8090121871352631</v>
      </c>
      <c r="R71" s="1">
        <f t="shared" ref="R71:BH71" si="3886">Q$1*COS(RADIANS(ROW()))-R$1*SIN(RADIANS(ROW()))</f>
        <v>-2.056661532198242</v>
      </c>
      <c r="S71" s="1">
        <f t="shared" ref="S71:BH71" si="3887">S$1*COS(RADIANS(ROW()))-T$1*SIN(RADIANS(ROW()))</f>
        <v>-2.056661532198242</v>
      </c>
      <c r="T71" s="1">
        <f t="shared" ref="T71:BH71" si="3888">T$1*COS(RADIANS(ROW()))+S$1*SIN(RADIANS(ROW()))*T$1*COS(RADIANS(ROW()))+U$1*SIN(RADIANS(ROW()))</f>
        <v>-1.8090121871352631</v>
      </c>
      <c r="U71" s="1">
        <f t="shared" ref="U71:BH71" si="3889">T$1*COS(RADIANS(ROW()))-U$1*SIN(RADIANS(ROW()))</f>
        <v>2.056661532198242</v>
      </c>
      <c r="V71" s="1">
        <f t="shared" ref="V71:BH71" si="3890">V$1*COS(RADIANS(ROW()))-W$1*SIN(RADIANS(ROW()))</f>
        <v>1.0031008529028789</v>
      </c>
      <c r="W71" s="1">
        <f t="shared" ref="W71:BH71" si="3891">W$1*COS(RADIANS(ROW()))+V$1*SIN(RADIANS(ROW()))*W$1*COS(RADIANS(ROW()))+X$1*SIN(RADIANS(ROW()))</f>
        <v>-1.2507501979658577</v>
      </c>
      <c r="X71" s="1">
        <f t="shared" ref="X71:BH71" si="3892">W$1*COS(RADIANS(ROW()))-X$1*SIN(RADIANS(ROW()))</f>
        <v>1.0031008529028789</v>
      </c>
      <c r="Y71" s="1">
        <f t="shared" ref="Y71:BH71" si="3893">Y$1*COS(RADIANS(ROW()))-Z$1*SIN(RADIANS(ROW()))</f>
        <v>-2.4753997681498774</v>
      </c>
      <c r="Z71" s="1">
        <f t="shared" ref="Z71:BH71" si="3894">Z$1*COS(RADIANS(ROW()))+Y$1*SIN(RADIANS(ROW()))*Z$1*COS(RADIANS(ROW()))+AA$1*SIN(RADIANS(ROW()))</f>
        <v>1.797867069704155</v>
      </c>
      <c r="AA71" s="1">
        <f t="shared" ref="AA71:BH71" si="3895">Z$1*COS(RADIANS(ROW()))-AA$1*SIN(RADIANS(ROW()))</f>
        <v>-9.3170081494478474E-2</v>
      </c>
      <c r="AB71" s="1">
        <f t="shared" ref="AB71:BH71" si="3896">AB$1*COS(RADIANS(ROW()))-AC$1*SIN(RADIANS(ROW()))</f>
        <v>-2.4753997681498774</v>
      </c>
      <c r="AC71" s="1">
        <f t="shared" ref="AC71:BH71" si="3897">AC$1*COS(RADIANS(ROW()))+AB$1*SIN(RADIANS(ROW()))*AC$1*COS(RADIANS(ROW()))+AD$1*SIN(RADIANS(ROW()))</f>
        <v>-9.3170081494478474E-2</v>
      </c>
      <c r="AD71" s="1">
        <f t="shared" ref="AD71:BH71" si="3898">AC$1*COS(RADIANS(ROW()))-AD$1*SIN(RADIANS(ROW()))</f>
        <v>1.797867069704155</v>
      </c>
      <c r="AE71" s="1">
        <f t="shared" ref="AE71:BH71" si="3899">AE$1*COS(RADIANS(ROW()))-AF$1*SIN(RADIANS(ROW()))</f>
        <v>2.4753997681498774</v>
      </c>
      <c r="AF71" s="1">
        <f t="shared" ref="AF71:BH71" si="3900">AF$1*COS(RADIANS(ROW()))+AE$1*SIN(RADIANS(ROW()))*AF$1*COS(RADIANS(ROW()))+AG$1*SIN(RADIANS(ROW()))</f>
        <v>9.3170081494478474E-2</v>
      </c>
      <c r="AG71" s="1">
        <f t="shared" ref="AG71:BH71" si="3901">AF$1*COS(RADIANS(ROW()))-AG$1*SIN(RADIANS(ROW()))</f>
        <v>-1.797867069704155</v>
      </c>
      <c r="AH71" s="1">
        <f t="shared" ref="AH71:BH71" si="3902">AH$1*COS(RADIANS(ROW()))-AI$1*SIN(RADIANS(ROW()))</f>
        <v>2.4753997681498774</v>
      </c>
      <c r="AI71" s="1">
        <f t="shared" ref="AI71:BH71" si="3903">AI$1*COS(RADIANS(ROW()))+AH$1*SIN(RADIANS(ROW()))*AI$1*COS(RADIANS(ROW()))+AJ$1*SIN(RADIANS(ROW()))</f>
        <v>-1.797867069704155</v>
      </c>
      <c r="AJ71" s="1">
        <f t="shared" ref="AJ71:BH71" si="3904">AI$1*COS(RADIANS(ROW()))-AJ$1*SIN(RADIANS(ROW()))</f>
        <v>9.3170081494478474E-2</v>
      </c>
      <c r="AK71" s="1">
        <f t="shared" ref="AK71:BH71" si="3905">AK$1*COS(RADIANS(ROW()))-AL$1*SIN(RADIANS(ROW()))</f>
        <v>-9.3170081494478474E-2</v>
      </c>
      <c r="AL71" s="1">
        <f t="shared" ref="AL71:BH71" si="3906">AL$1*COS(RADIANS(ROW()))+AK$1*SIN(RADIANS(ROW()))*AL$1*COS(RADIANS(ROW()))+AM$1*SIN(RADIANS(ROW()))</f>
        <v>1.131479488517386</v>
      </c>
      <c r="AM71" s="1">
        <f t="shared" ref="AM71:BH71" si="3907">AL$1*COS(RADIANS(ROW()))-AM$1*SIN(RADIANS(ROW()))</f>
        <v>0.32556815445715676</v>
      </c>
      <c r="AN71" s="1">
        <f t="shared" ref="AN71:BH71" si="3908">AN$1*COS(RADIANS(ROW()))-AO$1*SIN(RADIANS(ROW()))</f>
        <v>-1.797867069704155</v>
      </c>
      <c r="AO71" s="1">
        <f t="shared" ref="AO71:BH71" si="3909">AO$1*COS(RADIANS(ROW()))+AN$1*SIN(RADIANS(ROW()))*AO$1*COS(RADIANS(ROW()))+AP$1*SIN(RADIANS(ROW()))</f>
        <v>-0.48034317960307255</v>
      </c>
      <c r="AP71" s="1">
        <f t="shared" ref="AP71:BH71" si="3910">AO$1*COS(RADIANS(ROW()))-AP$1*SIN(RADIANS(ROW()))</f>
        <v>0.32556815445715676</v>
      </c>
      <c r="AQ71" s="1">
        <f t="shared" ref="AQ71:BH71" si="3911">AQ$1*COS(RADIANS(ROW()))-AR$1*SIN(RADIANS(ROW()))</f>
        <v>1.797867069704155</v>
      </c>
      <c r="AR71" s="1">
        <f t="shared" ref="AR71:BH71" si="3912">AR$1*COS(RADIANS(ROW()))+AQ$1*SIN(RADIANS(ROW()))*AR$1*COS(RADIANS(ROW()))+AS$1*SIN(RADIANS(ROW()))</f>
        <v>-1.131479488517386</v>
      </c>
      <c r="AS71" s="1">
        <f t="shared" ref="AS71:BH71" si="3913">AR$1*COS(RADIANS(ROW()))-AS$1*SIN(RADIANS(ROW()))</f>
        <v>-0.32556815445715676</v>
      </c>
      <c r="AT71" s="1">
        <f t="shared" ref="AT71:BH71" si="3914">AT$1*COS(RADIANS(ROW()))-AU$1*SIN(RADIANS(ROW()))</f>
        <v>9.3170081494478474E-2</v>
      </c>
      <c r="AU71" s="1">
        <f t="shared" ref="AU71:BH71" si="3915">AU$1*COS(RADIANS(ROW()))+AT$1*SIN(RADIANS(ROW()))*AU$1*COS(RADIANS(ROW()))+AV$1*SIN(RADIANS(ROW()))</f>
        <v>0.48034317960307255</v>
      </c>
      <c r="AV71" s="1">
        <f t="shared" ref="AV71:BH71" si="3916">AU$1*COS(RADIANS(ROW()))-AV$1*SIN(RADIANS(ROW()))</f>
        <v>-0.32556815445715676</v>
      </c>
      <c r="AW71" s="1">
        <f t="shared" ref="AW71:BH71" si="3917">AW$1*COS(RADIANS(ROW()))-AX$1*SIN(RADIANS(ROW()))</f>
        <v>0.32556815445715676</v>
      </c>
      <c r="AX71" s="1">
        <f t="shared" ref="AX71:BH71" si="3918">AX$1*COS(RADIANS(ROW()))+AW$1*SIN(RADIANS(ROW()))*AX$1*COS(RADIANS(ROW()))+AY$1*SIN(RADIANS(ROW()))</f>
        <v>2.4753997681498774</v>
      </c>
      <c r="AY71" s="1">
        <f t="shared" ref="AY71:BH71" si="3919">AX$1*COS(RADIANS(ROW()))-AY$1*SIN(RADIANS(ROW()))</f>
        <v>-2.4753997681498774</v>
      </c>
      <c r="AZ71" s="1">
        <f t="shared" ref="AZ71:BH71" si="3920">AZ$1*COS(RADIANS(ROW()))-BA$1*SIN(RADIANS(ROW()))</f>
        <v>0.32556815445715676</v>
      </c>
      <c r="BA71" s="1">
        <f t="shared" ref="BA71:BH71" si="3921">BA$1*COS(RADIANS(ROW()))+AZ$1*SIN(RADIANS(ROW()))*BA$1*COS(RADIANS(ROW()))+BB$1*SIN(RADIANS(ROW()))</f>
        <v>-2.4753997681498774</v>
      </c>
      <c r="BB71" s="1">
        <f t="shared" ref="BB71:BH71" si="3922">BA$1*COS(RADIANS(ROW()))-BB$1*SIN(RADIANS(ROW()))</f>
        <v>2.4753997681498774</v>
      </c>
      <c r="BC71" s="1">
        <f t="shared" ref="BC71:BH71" si="3923">BC$1*COS(RADIANS(ROW()))-BD$1*SIN(RADIANS(ROW()))</f>
        <v>-0.32556815445715676</v>
      </c>
      <c r="BD71" s="1">
        <f t="shared" ref="BD71:BH71" si="3924">BD$1*COS(RADIANS(ROW()))+BC$1*SIN(RADIANS(ROW()))*BD$1*COS(RADIANS(ROW()))+BE$1*SIN(RADIANS(ROW()))</f>
        <v>2.4753997681498774</v>
      </c>
      <c r="BE71" s="1">
        <f t="shared" ref="BE71:BH71" si="3925">BD$1*COS(RADIANS(ROW()))-BE$1*SIN(RADIANS(ROW()))</f>
        <v>-2.4753997681498774</v>
      </c>
      <c r="BF71" s="1">
        <f t="shared" ref="BF71:BH71" si="3926">BF$1*COS(RADIANS(ROW()))-BG$1*SIN(RADIANS(ROW()))</f>
        <v>-0.32556815445715676</v>
      </c>
      <c r="BG71" s="1">
        <f t="shared" ref="BG71:BH71" si="3927">BG$1*COS(RADIANS(ROW()))+BF$1*SIN(RADIANS(ROW()))*BG$1*COS(RADIANS(ROW()))+BH$1*SIN(RADIANS(ROW()))</f>
        <v>-2.4753997681498774</v>
      </c>
      <c r="BH71" s="1">
        <f t="shared" si="3644"/>
        <v>2.4753997681498774</v>
      </c>
    </row>
    <row r="72" spans="1:60" x14ac:dyDescent="0.25">
      <c r="A72" s="1">
        <f t="shared" si="3645"/>
        <v>-1.0388417687482039</v>
      </c>
      <c r="B72" s="1">
        <f t="shared" si="3646"/>
        <v>2.808262653434455</v>
      </c>
      <c r="C72" s="1">
        <f t="shared" si="3647"/>
        <v>-1.0388417687482039</v>
      </c>
      <c r="D72" s="1">
        <f t="shared" ref="D72:AI72" si="3928">D$1*COS(RADIANS(ROW()))-E$1*SIN(RADIANS(ROW()))</f>
        <v>-1.0388417687482039</v>
      </c>
      <c r="E72" s="1">
        <f t="shared" ref="E72:AJ72" si="3929">E$1*COS(RADIANS(ROW()))+D$1*SIN(RADIANS(ROW()))*E$1*COS(RADIANS(ROW()))+F$1*SIN(RADIANS(ROW()))</f>
        <v>-0.26942088421652666</v>
      </c>
      <c r="F72" s="1">
        <f t="shared" ref="F72:AK72" si="3930">E$1*COS(RADIANS(ROW()))-F$1*SIN(RADIANS(ROW()))</f>
        <v>2.0388417689027776</v>
      </c>
      <c r="G72" s="1">
        <f t="shared" ref="G72:AL72" si="3931">G$1*COS(RADIANS(ROW()))-H$1*SIN(RADIANS(ROW()))</f>
        <v>2.0388417689027776</v>
      </c>
      <c r="H72" s="1">
        <f t="shared" ref="H72:AM72" si="3932">H$1*COS(RADIANS(ROW()))+G$1*SIN(RADIANS(ROW()))*H$1*COS(RADIANS(ROW()))+I$1*SIN(RADIANS(ROW()))</f>
        <v>0.26942088421652666</v>
      </c>
      <c r="I72" s="1">
        <f t="shared" ref="I72:AN72" si="3933">H$1*COS(RADIANS(ROW()))-I$1*SIN(RADIANS(ROW()))</f>
        <v>-2.0388417689027776</v>
      </c>
      <c r="J72" s="1">
        <f t="shared" ref="J72:AO72" si="3934">J$1*COS(RADIANS(ROW()))-K$1*SIN(RADIANS(ROW()))</f>
        <v>-2.0388417689027776</v>
      </c>
      <c r="K72" s="1">
        <f t="shared" ref="K72:AP72" si="3935">K$1*COS(RADIANS(ROW()))+J$1*SIN(RADIANS(ROW()))*K$1*COS(RADIANS(ROW()))+L$1*SIN(RADIANS(ROW()))</f>
        <v>1.2694208843711001</v>
      </c>
      <c r="L72" s="1">
        <f t="shared" ref="L72:AQ72" si="3936">K$1*COS(RADIANS(ROW()))-L$1*SIN(RADIANS(ROW()))</f>
        <v>-1.0388417687482039</v>
      </c>
      <c r="M72" s="1">
        <f t="shared" ref="M72:BH72" si="3937">M$1*COS(RADIANS(ROW()))-N$1*SIN(RADIANS(ROW()))</f>
        <v>2.0388417689027776</v>
      </c>
      <c r="N72" s="1">
        <f t="shared" ref="N72:BH72" si="3938">N$1*COS(RADIANS(ROW()))+M$1*SIN(RADIANS(ROW()))*N$1*COS(RADIANS(ROW()))+O$1*SIN(RADIANS(ROW()))</f>
        <v>-2.808262653434455</v>
      </c>
      <c r="O72" s="1">
        <f t="shared" ref="O72:BH72" si="3939">N$1*COS(RADIANS(ROW()))-O$1*SIN(RADIANS(ROW()))</f>
        <v>1.0388417687482039</v>
      </c>
      <c r="P72" s="1">
        <f t="shared" ref="P72:BH72" si="3940">P$1*COS(RADIANS(ROW()))-Q$1*SIN(RADIANS(ROW()))</f>
        <v>1.0388417687482039</v>
      </c>
      <c r="Q72" s="1">
        <f t="shared" ref="Q72:BH72" si="3941">Q$1*COS(RADIANS(ROW()))+P$1*SIN(RADIANS(ROW()))*Q$1*COS(RADIANS(ROW()))+R$1*SIN(RADIANS(ROW()))</f>
        <v>1.8082626532798813</v>
      </c>
      <c r="R72" s="1">
        <f t="shared" ref="R72:BH72" si="3942">Q$1*COS(RADIANS(ROW()))-R$1*SIN(RADIANS(ROW()))</f>
        <v>-2.0388417689027776</v>
      </c>
      <c r="S72" s="1">
        <f t="shared" ref="S72:BH72" si="3943">S$1*COS(RADIANS(ROW()))-T$1*SIN(RADIANS(ROW()))</f>
        <v>-2.0388417689027776</v>
      </c>
      <c r="T72" s="1">
        <f t="shared" ref="T72:BH72" si="3944">T$1*COS(RADIANS(ROW()))+S$1*SIN(RADIANS(ROW()))*T$1*COS(RADIANS(ROW()))+U$1*SIN(RADIANS(ROW()))</f>
        <v>-1.8082626532798813</v>
      </c>
      <c r="U72" s="1">
        <f t="shared" ref="U72:BH72" si="3945">T$1*COS(RADIANS(ROW()))-U$1*SIN(RADIANS(ROW()))</f>
        <v>2.0388417689027776</v>
      </c>
      <c r="V72" s="1">
        <f t="shared" ref="V72:BH72" si="3946">V$1*COS(RADIANS(ROW()))-W$1*SIN(RADIANS(ROW()))</f>
        <v>1.0388417687482039</v>
      </c>
      <c r="W72" s="1">
        <f t="shared" ref="W72:BH72" si="3947">W$1*COS(RADIANS(ROW()))+V$1*SIN(RADIANS(ROW()))*W$1*COS(RADIANS(ROW()))+X$1*SIN(RADIANS(ROW()))</f>
        <v>-1.2694208843711001</v>
      </c>
      <c r="X72" s="1">
        <f t="shared" ref="X72:BH72" si="3948">W$1*COS(RADIANS(ROW()))-X$1*SIN(RADIANS(ROW()))</f>
        <v>1.0388417687482039</v>
      </c>
      <c r="Y72" s="1">
        <f t="shared" ref="Y72:BH72" si="3949">Y$1*COS(RADIANS(ROW()))-Z$1*SIN(RADIANS(ROW()))</f>
        <v>-2.4898982851206446</v>
      </c>
      <c r="Z72" s="1">
        <f t="shared" ref="Z72:BH72" si="3950">Z$1*COS(RADIANS(ROW()))+Y$1*SIN(RADIANS(ROW()))*Z$1*COS(RADIANS(ROW()))+AA$1*SIN(RADIANS(ROW()))</f>
        <v>1.7600735107473877</v>
      </c>
      <c r="AA72" s="1">
        <f t="shared" ref="AA72:BH72" si="3951">Z$1*COS(RADIANS(ROW()))-AA$1*SIN(RADIANS(ROW()))</f>
        <v>-0.14203952184291924</v>
      </c>
      <c r="AB72" s="1">
        <f t="shared" ref="AB72:BH72" si="3952">AB$1*COS(RADIANS(ROW()))-AC$1*SIN(RADIANS(ROW()))</f>
        <v>-2.4898982851206446</v>
      </c>
      <c r="AC72" s="1">
        <f t="shared" ref="AC72:BH72" si="3953">AC$1*COS(RADIANS(ROW()))+AB$1*SIN(RADIANS(ROW()))*AC$1*COS(RADIANS(ROW()))+AD$1*SIN(RADIANS(ROW()))</f>
        <v>-0.14203952184291924</v>
      </c>
      <c r="AD72" s="1">
        <f t="shared" ref="AD72:BH72" si="3954">AC$1*COS(RADIANS(ROW()))-AD$1*SIN(RADIANS(ROW()))</f>
        <v>1.7600735107473877</v>
      </c>
      <c r="AE72" s="1">
        <f t="shared" ref="AE72:BH72" si="3955">AE$1*COS(RADIANS(ROW()))-AF$1*SIN(RADIANS(ROW()))</f>
        <v>2.4898982851206446</v>
      </c>
      <c r="AF72" s="1">
        <f t="shared" ref="AF72:BH72" si="3956">AF$1*COS(RADIANS(ROW()))+AE$1*SIN(RADIANS(ROW()))*AF$1*COS(RADIANS(ROW()))+AG$1*SIN(RADIANS(ROW()))</f>
        <v>0.14203952184291924</v>
      </c>
      <c r="AG72" s="1">
        <f t="shared" ref="AG72:BH72" si="3957">AF$1*COS(RADIANS(ROW()))-AG$1*SIN(RADIANS(ROW()))</f>
        <v>-1.7600735107473877</v>
      </c>
      <c r="AH72" s="1">
        <f t="shared" ref="AH72:BH72" si="3958">AH$1*COS(RADIANS(ROW()))-AI$1*SIN(RADIANS(ROW()))</f>
        <v>2.4898982851206446</v>
      </c>
      <c r="AI72" s="1">
        <f t="shared" ref="AI72:BH72" si="3959">AI$1*COS(RADIANS(ROW()))+AH$1*SIN(RADIANS(ROW()))*AI$1*COS(RADIANS(ROW()))+AJ$1*SIN(RADIANS(ROW()))</f>
        <v>-1.7600735107473877</v>
      </c>
      <c r="AJ72" s="1">
        <f t="shared" ref="AJ72:BH72" si="3960">AI$1*COS(RADIANS(ROW()))-AJ$1*SIN(RADIANS(ROW()))</f>
        <v>0.14203952184291924</v>
      </c>
      <c r="AK72" s="1">
        <f t="shared" ref="AK72:BH72" si="3961">AK$1*COS(RADIANS(ROW()))-AL$1*SIN(RADIANS(ROW()))</f>
        <v>-0.14203952184291924</v>
      </c>
      <c r="AL72" s="1">
        <f t="shared" ref="AL72:BH72" si="3962">AL$1*COS(RADIANS(ROW()))+AK$1*SIN(RADIANS(ROW()))*AL$1*COS(RADIANS(ROW()))+AM$1*SIN(RADIANS(ROW()))</f>
        <v>1.0784378787422648</v>
      </c>
      <c r="AM72" s="1">
        <f t="shared" ref="AM72:BH72" si="3963">AL$1*COS(RADIANS(ROW()))-AM$1*SIN(RADIANS(ROW()))</f>
        <v>0.30901699437494745</v>
      </c>
      <c r="AN72" s="1">
        <f t="shared" ref="AN72:BH72" si="3964">AN$1*COS(RADIANS(ROW()))-AO$1*SIN(RADIANS(ROW()))</f>
        <v>-1.7600735107473877</v>
      </c>
      <c r="AO72" s="1">
        <f t="shared" ref="AO72:BH72" si="3965">AO$1*COS(RADIANS(ROW()))+AN$1*SIN(RADIANS(ROW()))*AO$1*COS(RADIANS(ROW()))+AP$1*SIN(RADIANS(ROW()))</f>
        <v>-0.46040388999237003</v>
      </c>
      <c r="AP72" s="1">
        <f t="shared" ref="AP72:BH72" si="3966">AO$1*COS(RADIANS(ROW()))-AP$1*SIN(RADIANS(ROW()))</f>
        <v>0.30901699437494745</v>
      </c>
      <c r="AQ72" s="1">
        <f t="shared" ref="AQ72:BH72" si="3967">AQ$1*COS(RADIANS(ROW()))-AR$1*SIN(RADIANS(ROW()))</f>
        <v>1.7600735107473877</v>
      </c>
      <c r="AR72" s="1">
        <f t="shared" ref="AR72:BH72" si="3968">AR$1*COS(RADIANS(ROW()))+AQ$1*SIN(RADIANS(ROW()))*AR$1*COS(RADIANS(ROW()))+AS$1*SIN(RADIANS(ROW()))</f>
        <v>-1.0784378787422648</v>
      </c>
      <c r="AS72" s="1">
        <f t="shared" ref="AS72:BH72" si="3969">AR$1*COS(RADIANS(ROW()))-AS$1*SIN(RADIANS(ROW()))</f>
        <v>-0.30901699437494745</v>
      </c>
      <c r="AT72" s="1">
        <f t="shared" ref="AT72:BH72" si="3970">AT$1*COS(RADIANS(ROW()))-AU$1*SIN(RADIANS(ROW()))</f>
        <v>0.14203952184291924</v>
      </c>
      <c r="AU72" s="1">
        <f t="shared" ref="AU72:BH72" si="3971">AU$1*COS(RADIANS(ROW()))+AT$1*SIN(RADIANS(ROW()))*AU$1*COS(RADIANS(ROW()))+AV$1*SIN(RADIANS(ROW()))</f>
        <v>0.46040388999237003</v>
      </c>
      <c r="AV72" s="1">
        <f t="shared" ref="AV72:BH72" si="3972">AU$1*COS(RADIANS(ROW()))-AV$1*SIN(RADIANS(ROW()))</f>
        <v>-0.30901699437494745</v>
      </c>
      <c r="AW72" s="1">
        <f t="shared" ref="AW72:BH72" si="3973">AW$1*COS(RADIANS(ROW()))-AX$1*SIN(RADIANS(ROW()))</f>
        <v>0.30901699437494745</v>
      </c>
      <c r="AX72" s="1">
        <f t="shared" ref="AX72:BH72" si="3974">AX$1*COS(RADIANS(ROW()))+AW$1*SIN(RADIANS(ROW()))*AX$1*COS(RADIANS(ROW()))+AY$1*SIN(RADIANS(ROW()))</f>
        <v>2.4898982851206446</v>
      </c>
      <c r="AY72" s="1">
        <f t="shared" ref="AY72:BH72" si="3975">AX$1*COS(RADIANS(ROW()))-AY$1*SIN(RADIANS(ROW()))</f>
        <v>-2.4898982851206446</v>
      </c>
      <c r="AZ72" s="1">
        <f t="shared" ref="AZ72:BH72" si="3976">AZ$1*COS(RADIANS(ROW()))-BA$1*SIN(RADIANS(ROW()))</f>
        <v>0.30901699437494745</v>
      </c>
      <c r="BA72" s="1">
        <f t="shared" ref="BA72:BH72" si="3977">BA$1*COS(RADIANS(ROW()))+AZ$1*SIN(RADIANS(ROW()))*BA$1*COS(RADIANS(ROW()))+BB$1*SIN(RADIANS(ROW()))</f>
        <v>-2.4898982851206446</v>
      </c>
      <c r="BB72" s="1">
        <f t="shared" ref="BB72:BH72" si="3978">BA$1*COS(RADIANS(ROW()))-BB$1*SIN(RADIANS(ROW()))</f>
        <v>2.4898982851206446</v>
      </c>
      <c r="BC72" s="1">
        <f t="shared" ref="BC72:BH72" si="3979">BC$1*COS(RADIANS(ROW()))-BD$1*SIN(RADIANS(ROW()))</f>
        <v>-0.30901699437494745</v>
      </c>
      <c r="BD72" s="1">
        <f t="shared" ref="BD72:BH72" si="3980">BD$1*COS(RADIANS(ROW()))+BC$1*SIN(RADIANS(ROW()))*BD$1*COS(RADIANS(ROW()))+BE$1*SIN(RADIANS(ROW()))</f>
        <v>2.4898982851206446</v>
      </c>
      <c r="BE72" s="1">
        <f t="shared" ref="BE72:BH72" si="3981">BD$1*COS(RADIANS(ROW()))-BE$1*SIN(RADIANS(ROW()))</f>
        <v>-2.4898982851206446</v>
      </c>
      <c r="BF72" s="1">
        <f t="shared" ref="BF72:BH72" si="3982">BF$1*COS(RADIANS(ROW()))-BG$1*SIN(RADIANS(ROW()))</f>
        <v>-0.30901699437494745</v>
      </c>
      <c r="BG72" s="1">
        <f t="shared" ref="BG72:BH72" si="3983">BG$1*COS(RADIANS(ROW()))+BF$1*SIN(RADIANS(ROW()))*BG$1*COS(RADIANS(ROW()))+BH$1*SIN(RADIANS(ROW()))</f>
        <v>-2.4898982851206446</v>
      </c>
      <c r="BH72" s="1">
        <f t="shared" si="3644"/>
        <v>2.4898982851206446</v>
      </c>
    </row>
    <row r="73" spans="1:60" x14ac:dyDescent="0.25">
      <c r="A73" s="1">
        <f t="shared" si="3645"/>
        <v>-1.0742662433272818</v>
      </c>
      <c r="B73" s="1">
        <f t="shared" si="3646"/>
        <v>2.7523939686571719</v>
      </c>
      <c r="C73" s="1">
        <f t="shared" si="3647"/>
        <v>-1.0742662433272818</v>
      </c>
      <c r="D73" s="1">
        <f t="shared" ref="D73:AI73" si="3984">D$1*COS(RADIANS(ROW()))-E$1*SIN(RADIANS(ROW()))</f>
        <v>-1.0742662433272818</v>
      </c>
      <c r="E73" s="1">
        <f t="shared" ref="E73:AJ73" si="3985">E$1*COS(RADIANS(ROW()))+D$1*SIN(RADIANS(ROW()))*E$1*COS(RADIANS(ROW()))+F$1*SIN(RADIANS(ROW()))</f>
        <v>-0.34227322932391124</v>
      </c>
      <c r="F73" s="1">
        <f t="shared" ref="F73:AK73" si="3986">E$1*COS(RADIANS(ROW()))-F$1*SIN(RADIANS(ROW()))</f>
        <v>2.0204009546538018</v>
      </c>
      <c r="G73" s="1">
        <f t="shared" ref="G73:AL73" si="3987">G$1*COS(RADIANS(ROW()))-H$1*SIN(RADIANS(ROW()))</f>
        <v>2.0204009546538018</v>
      </c>
      <c r="H73" s="1">
        <f t="shared" ref="H73:AM73" si="3988">H$1*COS(RADIANS(ROW()))+G$1*SIN(RADIANS(ROW()))*H$1*COS(RADIANS(ROW()))+I$1*SIN(RADIANS(ROW()))</f>
        <v>0.34227322932391124</v>
      </c>
      <c r="I73" s="1">
        <f t="shared" ref="I73:AN73" si="3989">H$1*COS(RADIANS(ROW()))-I$1*SIN(RADIANS(ROW()))</f>
        <v>-2.0204009546538018</v>
      </c>
      <c r="J73" s="1">
        <f t="shared" ref="J73:AO73" si="3990">J$1*COS(RADIANS(ROW()))-K$1*SIN(RADIANS(ROW()))</f>
        <v>-2.0204009546538018</v>
      </c>
      <c r="K73" s="1">
        <f t="shared" ref="K73:AP73" si="3991">K$1*COS(RADIANS(ROW()))+J$1*SIN(RADIANS(ROW()))*K$1*COS(RADIANS(ROW()))+L$1*SIN(RADIANS(ROW()))</f>
        <v>1.288407940650431</v>
      </c>
      <c r="L73" s="1">
        <f t="shared" ref="L73:AQ73" si="3992">K$1*COS(RADIANS(ROW()))-L$1*SIN(RADIANS(ROW()))</f>
        <v>-1.0742662433272818</v>
      </c>
      <c r="M73" s="1">
        <f t="shared" ref="M73:BH73" si="3993">M$1*COS(RADIANS(ROW()))-N$1*SIN(RADIANS(ROW()))</f>
        <v>2.0204009546538018</v>
      </c>
      <c r="N73" s="1">
        <f t="shared" ref="N73:BH73" si="3994">N$1*COS(RADIANS(ROW()))+M$1*SIN(RADIANS(ROW()))*N$1*COS(RADIANS(ROW()))+O$1*SIN(RADIANS(ROW()))</f>
        <v>-2.7523939686571719</v>
      </c>
      <c r="O73" s="1">
        <f t="shared" ref="O73:BH73" si="3995">N$1*COS(RADIANS(ROW()))-O$1*SIN(RADIANS(ROW()))</f>
        <v>1.0742662433272818</v>
      </c>
      <c r="P73" s="1">
        <f t="shared" ref="P73:BH73" si="3996">P$1*COS(RADIANS(ROW()))-Q$1*SIN(RADIANS(ROW()))</f>
        <v>1.0742662433272818</v>
      </c>
      <c r="Q73" s="1">
        <f t="shared" ref="Q73:BH73" si="3997">Q$1*COS(RADIANS(ROW()))+P$1*SIN(RADIANS(ROW()))*Q$1*COS(RADIANS(ROW()))+R$1*SIN(RADIANS(ROW()))</f>
        <v>1.8062592573306524</v>
      </c>
      <c r="R73" s="1">
        <f t="shared" ref="R73:BH73" si="3998">Q$1*COS(RADIANS(ROW()))-R$1*SIN(RADIANS(ROW()))</f>
        <v>-2.0204009546538018</v>
      </c>
      <c r="S73" s="1">
        <f t="shared" ref="S73:BH73" si="3999">S$1*COS(RADIANS(ROW()))-T$1*SIN(RADIANS(ROW()))</f>
        <v>-2.0204009546538018</v>
      </c>
      <c r="T73" s="1">
        <f t="shared" ref="T73:BH73" si="4000">T$1*COS(RADIANS(ROW()))+S$1*SIN(RADIANS(ROW()))*T$1*COS(RADIANS(ROW()))+U$1*SIN(RADIANS(ROW()))</f>
        <v>-1.8062592573306524</v>
      </c>
      <c r="U73" s="1">
        <f t="shared" ref="U73:BH73" si="4001">T$1*COS(RADIANS(ROW()))-U$1*SIN(RADIANS(ROW()))</f>
        <v>2.0204009546538018</v>
      </c>
      <c r="V73" s="1">
        <f t="shared" ref="V73:BH73" si="4002">V$1*COS(RADIANS(ROW()))-W$1*SIN(RADIANS(ROW()))</f>
        <v>1.0742662433272818</v>
      </c>
      <c r="W73" s="1">
        <f t="shared" ref="W73:BH73" si="4003">W$1*COS(RADIANS(ROW()))+V$1*SIN(RADIANS(ROW()))*W$1*COS(RADIANS(ROW()))+X$1*SIN(RADIANS(ROW()))</f>
        <v>-1.288407940650431</v>
      </c>
      <c r="X73" s="1">
        <f t="shared" ref="X73:BH73" si="4004">W$1*COS(RADIANS(ROW()))-X$1*SIN(RADIANS(ROW()))</f>
        <v>1.0742662433272818</v>
      </c>
      <c r="Y73" s="1">
        <f t="shared" ref="Y73:BH73" si="4005">Y$1*COS(RADIANS(ROW()))-Z$1*SIN(RADIANS(ROW()))</f>
        <v>-2.5036383549535772</v>
      </c>
      <c r="Z73" s="1">
        <f t="shared" ref="Z73:BH73" si="4006">Z$1*COS(RADIANS(ROW()))+Y$1*SIN(RADIANS(ROW()))*Z$1*COS(RADIANS(ROW()))+AA$1*SIN(RADIANS(ROW()))</f>
        <v>1.7217438163490322</v>
      </c>
      <c r="AA73" s="1">
        <f t="shared" ref="AA73:BH73" si="4007">Z$1*COS(RADIANS(ROW()))-AA$1*SIN(RADIANS(ROW()))</f>
        <v>-0.1908656955770387</v>
      </c>
      <c r="AB73" s="1">
        <f t="shared" ref="AB73:BH73" si="4008">AB$1*COS(RADIANS(ROW()))-AC$1*SIN(RADIANS(ROW()))</f>
        <v>-2.5036383549535772</v>
      </c>
      <c r="AC73" s="1">
        <f t="shared" ref="AC73:BH73" si="4009">AC$1*COS(RADIANS(ROW()))+AB$1*SIN(RADIANS(ROW()))*AC$1*COS(RADIANS(ROW()))+AD$1*SIN(RADIANS(ROW()))</f>
        <v>-0.1908656955770387</v>
      </c>
      <c r="AD73" s="1">
        <f t="shared" ref="AD73:BH73" si="4010">AC$1*COS(RADIANS(ROW()))-AD$1*SIN(RADIANS(ROW()))</f>
        <v>1.7217438163490322</v>
      </c>
      <c r="AE73" s="1">
        <f t="shared" ref="AE73:BH73" si="4011">AE$1*COS(RADIANS(ROW()))-AF$1*SIN(RADIANS(ROW()))</f>
        <v>2.5036383549535772</v>
      </c>
      <c r="AF73" s="1">
        <f t="shared" ref="AF73:BH73" si="4012">AF$1*COS(RADIANS(ROW()))+AE$1*SIN(RADIANS(ROW()))*AF$1*COS(RADIANS(ROW()))+AG$1*SIN(RADIANS(ROW()))</f>
        <v>0.1908656955770387</v>
      </c>
      <c r="AG73" s="1">
        <f t="shared" ref="AG73:BH73" si="4013">AF$1*COS(RADIANS(ROW()))-AG$1*SIN(RADIANS(ROW()))</f>
        <v>-1.7217438163490322</v>
      </c>
      <c r="AH73" s="1">
        <f t="shared" ref="AH73:BH73" si="4014">AH$1*COS(RADIANS(ROW()))-AI$1*SIN(RADIANS(ROW()))</f>
        <v>2.5036383549535772</v>
      </c>
      <c r="AI73" s="1">
        <f t="shared" ref="AI73:BH73" si="4015">AI$1*COS(RADIANS(ROW()))+AH$1*SIN(RADIANS(ROW()))*AI$1*COS(RADIANS(ROW()))+AJ$1*SIN(RADIANS(ROW()))</f>
        <v>-1.7217438163490322</v>
      </c>
      <c r="AJ73" s="1">
        <f t="shared" ref="AJ73:BH73" si="4016">AI$1*COS(RADIANS(ROW()))-AJ$1*SIN(RADIANS(ROW()))</f>
        <v>0.1908656955770387</v>
      </c>
      <c r="AK73" s="1">
        <f t="shared" ref="AK73:BH73" si="4017">AK$1*COS(RADIANS(ROW()))-AL$1*SIN(RADIANS(ROW()))</f>
        <v>-0.1908656955770387</v>
      </c>
      <c r="AL73" s="1">
        <f t="shared" ref="AL73:BH73" si="4018">AL$1*COS(RADIANS(ROW()))+AK$1*SIN(RADIANS(ROW()))*AL$1*COS(RADIANS(ROW()))+AM$1*SIN(RADIANS(ROW()))</f>
        <v>1.0243647185697424</v>
      </c>
      <c r="AM73" s="1">
        <f t="shared" ref="AM73:BH73" si="4019">AL$1*COS(RADIANS(ROW()))-AM$1*SIN(RADIANS(ROW()))</f>
        <v>0.29237170472273677</v>
      </c>
      <c r="AN73" s="1">
        <f t="shared" ref="AN73:BH73" si="4020">AN$1*COS(RADIANS(ROW()))-AO$1*SIN(RADIANS(ROW()))</f>
        <v>-1.7217438163490322</v>
      </c>
      <c r="AO73" s="1">
        <f t="shared" ref="AO73:BH73" si="4021">AO$1*COS(RADIANS(ROW()))+AN$1*SIN(RADIANS(ROW()))*AO$1*COS(RADIANS(ROW()))+AP$1*SIN(RADIANS(ROW()))</f>
        <v>-0.43962130912426889</v>
      </c>
      <c r="AP73" s="1">
        <f t="shared" ref="AP73:BH73" si="4022">AO$1*COS(RADIANS(ROW()))-AP$1*SIN(RADIANS(ROW()))</f>
        <v>0.29237170472273677</v>
      </c>
      <c r="AQ73" s="1">
        <f t="shared" ref="AQ73:BH73" si="4023">AQ$1*COS(RADIANS(ROW()))-AR$1*SIN(RADIANS(ROW()))</f>
        <v>1.7217438163490322</v>
      </c>
      <c r="AR73" s="1">
        <f t="shared" ref="AR73:BH73" si="4024">AR$1*COS(RADIANS(ROW()))+AQ$1*SIN(RADIANS(ROW()))*AR$1*COS(RADIANS(ROW()))+AS$1*SIN(RADIANS(ROW()))</f>
        <v>-1.0243647185697424</v>
      </c>
      <c r="AS73" s="1">
        <f t="shared" ref="AS73:BH73" si="4025">AR$1*COS(RADIANS(ROW()))-AS$1*SIN(RADIANS(ROW()))</f>
        <v>-0.29237170472273677</v>
      </c>
      <c r="AT73" s="1">
        <f t="shared" ref="AT73:BH73" si="4026">AT$1*COS(RADIANS(ROW()))-AU$1*SIN(RADIANS(ROW()))</f>
        <v>0.1908656955770387</v>
      </c>
      <c r="AU73" s="1">
        <f t="shared" ref="AU73:BH73" si="4027">AU$1*COS(RADIANS(ROW()))+AT$1*SIN(RADIANS(ROW()))*AU$1*COS(RADIANS(ROW()))+AV$1*SIN(RADIANS(ROW()))</f>
        <v>0.43962130912426889</v>
      </c>
      <c r="AV73" s="1">
        <f t="shared" ref="AV73:BH73" si="4028">AU$1*COS(RADIANS(ROW()))-AV$1*SIN(RADIANS(ROW()))</f>
        <v>-0.29237170472273677</v>
      </c>
      <c r="AW73" s="1">
        <f t="shared" ref="AW73:BH73" si="4029">AW$1*COS(RADIANS(ROW()))-AX$1*SIN(RADIANS(ROW()))</f>
        <v>0.29237170472273677</v>
      </c>
      <c r="AX73" s="1">
        <f t="shared" ref="AX73:BH73" si="4030">AX$1*COS(RADIANS(ROW()))+AW$1*SIN(RADIANS(ROW()))*AX$1*COS(RADIANS(ROW()))+AY$1*SIN(RADIANS(ROW()))</f>
        <v>2.5036383549535772</v>
      </c>
      <c r="AY73" s="1">
        <f t="shared" ref="AY73:BH73" si="4031">AX$1*COS(RADIANS(ROW()))-AY$1*SIN(RADIANS(ROW()))</f>
        <v>-2.5036383549535772</v>
      </c>
      <c r="AZ73" s="1">
        <f t="shared" ref="AZ73:BH73" si="4032">AZ$1*COS(RADIANS(ROW()))-BA$1*SIN(RADIANS(ROW()))</f>
        <v>0.29237170472273677</v>
      </c>
      <c r="BA73" s="1">
        <f t="shared" ref="BA73:BH73" si="4033">BA$1*COS(RADIANS(ROW()))+AZ$1*SIN(RADIANS(ROW()))*BA$1*COS(RADIANS(ROW()))+BB$1*SIN(RADIANS(ROW()))</f>
        <v>-2.5036383549535772</v>
      </c>
      <c r="BB73" s="1">
        <f t="shared" ref="BB73:BH73" si="4034">BA$1*COS(RADIANS(ROW()))-BB$1*SIN(RADIANS(ROW()))</f>
        <v>2.5036383549535772</v>
      </c>
      <c r="BC73" s="1">
        <f t="shared" ref="BC73:BH73" si="4035">BC$1*COS(RADIANS(ROW()))-BD$1*SIN(RADIANS(ROW()))</f>
        <v>-0.29237170472273677</v>
      </c>
      <c r="BD73" s="1">
        <f t="shared" ref="BD73:BH73" si="4036">BD$1*COS(RADIANS(ROW()))+BC$1*SIN(RADIANS(ROW()))*BD$1*COS(RADIANS(ROW()))+BE$1*SIN(RADIANS(ROW()))</f>
        <v>2.5036383549535772</v>
      </c>
      <c r="BE73" s="1">
        <f t="shared" ref="BE73:BH73" si="4037">BD$1*COS(RADIANS(ROW()))-BE$1*SIN(RADIANS(ROW()))</f>
        <v>-2.5036383549535772</v>
      </c>
      <c r="BF73" s="1">
        <f t="shared" ref="BF73:BH73" si="4038">BF$1*COS(RADIANS(ROW()))-BG$1*SIN(RADIANS(ROW()))</f>
        <v>-0.29237170472273677</v>
      </c>
      <c r="BG73" s="1">
        <f t="shared" ref="BG73:BH73" si="4039">BG$1*COS(RADIANS(ROW()))+BF$1*SIN(RADIANS(ROW()))*BG$1*COS(RADIANS(ROW()))+BH$1*SIN(RADIANS(ROW()))</f>
        <v>-2.5036383549535772</v>
      </c>
      <c r="BH73" s="1">
        <f t="shared" si="3644"/>
        <v>2.5036383549535772</v>
      </c>
    </row>
    <row r="74" spans="1:60" x14ac:dyDescent="0.25">
      <c r="A74" s="1">
        <f t="shared" si="3645"/>
        <v>-1.1093634860019916</v>
      </c>
      <c r="B74" s="1">
        <f t="shared" si="3646"/>
        <v>2.6950180294443551</v>
      </c>
      <c r="C74" s="1">
        <f t="shared" si="3647"/>
        <v>-1.1093634860019916</v>
      </c>
      <c r="D74" s="1">
        <f t="shared" ref="D74:AI74" si="4040">D$1*COS(RADIANS(ROW()))-E$1*SIN(RADIANS(ROW()))</f>
        <v>-1.1093634860019916</v>
      </c>
      <c r="E74" s="1">
        <f t="shared" ref="E74:AJ74" si="4041">E$1*COS(RADIANS(ROW()))+D$1*SIN(RADIANS(ROW()))*E$1*COS(RADIANS(ROW()))+F$1*SIN(RADIANS(ROW()))</f>
        <v>-0.41569016325961128</v>
      </c>
      <c r="F74" s="1">
        <f t="shared" ref="F74:AK74" si="4042">E$1*COS(RADIANS(ROW()))-F$1*SIN(RADIANS(ROW()))</f>
        <v>2.0013447067019747</v>
      </c>
      <c r="G74" s="1">
        <f t="shared" ref="G74:AL74" si="4043">G$1*COS(RADIANS(ROW()))-H$1*SIN(RADIANS(ROW()))</f>
        <v>2.0013447067019747</v>
      </c>
      <c r="H74" s="1">
        <f t="shared" ref="H74:AM74" si="4044">H$1*COS(RADIANS(ROW()))+G$1*SIN(RADIANS(ROW()))*H$1*COS(RADIANS(ROW()))+I$1*SIN(RADIANS(ROW()))</f>
        <v>0.41569016325961128</v>
      </c>
      <c r="I74" s="1">
        <f t="shared" ref="I74:AN74" si="4045">H$1*COS(RADIANS(ROW()))-I$1*SIN(RADIANS(ROW()))</f>
        <v>-2.0013447067019747</v>
      </c>
      <c r="J74" s="1">
        <f t="shared" ref="J74:AO74" si="4046">J$1*COS(RADIANS(ROW()))-K$1*SIN(RADIANS(ROW()))</f>
        <v>-2.0013447067019747</v>
      </c>
      <c r="K74" s="1">
        <f t="shared" ref="K74:AP74" si="4047">K$1*COS(RADIANS(ROW()))+J$1*SIN(RADIANS(ROW()))*K$1*COS(RADIANS(ROW()))+L$1*SIN(RADIANS(ROW()))</f>
        <v>1.3076713839595941</v>
      </c>
      <c r="L74" s="1">
        <f t="shared" ref="L74:AQ74" si="4048">K$1*COS(RADIANS(ROW()))-L$1*SIN(RADIANS(ROW()))</f>
        <v>-1.1093634860019916</v>
      </c>
      <c r="M74" s="1">
        <f t="shared" ref="M74:BH74" si="4049">M$1*COS(RADIANS(ROW()))-N$1*SIN(RADIANS(ROW()))</f>
        <v>2.0013447067019747</v>
      </c>
      <c r="N74" s="1">
        <f t="shared" ref="N74:BH74" si="4050">N$1*COS(RADIANS(ROW()))+M$1*SIN(RADIANS(ROW()))*N$1*COS(RADIANS(ROW()))+O$1*SIN(RADIANS(ROW()))</f>
        <v>-2.6950180294443551</v>
      </c>
      <c r="O74" s="1">
        <f t="shared" ref="O74:BH74" si="4051">N$1*COS(RADIANS(ROW()))-O$1*SIN(RADIANS(ROW()))</f>
        <v>1.1093634860019916</v>
      </c>
      <c r="P74" s="1">
        <f t="shared" ref="P74:BH74" si="4052">P$1*COS(RADIANS(ROW()))-Q$1*SIN(RADIANS(ROW()))</f>
        <v>1.1093634860019916</v>
      </c>
      <c r="Q74" s="1">
        <f t="shared" ref="Q74:BH74" si="4053">Q$1*COS(RADIANS(ROW()))+P$1*SIN(RADIANS(ROW()))*Q$1*COS(RADIANS(ROW()))+R$1*SIN(RADIANS(ROW()))</f>
        <v>1.8030368087443722</v>
      </c>
      <c r="R74" s="1">
        <f t="shared" ref="R74:BH74" si="4054">Q$1*COS(RADIANS(ROW()))-R$1*SIN(RADIANS(ROW()))</f>
        <v>-2.0013447067019747</v>
      </c>
      <c r="S74" s="1">
        <f t="shared" ref="S74:BH74" si="4055">S$1*COS(RADIANS(ROW()))-T$1*SIN(RADIANS(ROW()))</f>
        <v>-2.0013447067019747</v>
      </c>
      <c r="T74" s="1">
        <f t="shared" ref="T74:BH74" si="4056">T$1*COS(RADIANS(ROW()))+S$1*SIN(RADIANS(ROW()))*T$1*COS(RADIANS(ROW()))+U$1*SIN(RADIANS(ROW()))</f>
        <v>-1.8030368087443722</v>
      </c>
      <c r="U74" s="1">
        <f t="shared" ref="U74:BH74" si="4057">T$1*COS(RADIANS(ROW()))-U$1*SIN(RADIANS(ROW()))</f>
        <v>2.0013447067019747</v>
      </c>
      <c r="V74" s="1">
        <f t="shared" ref="V74:BH74" si="4058">V$1*COS(RADIANS(ROW()))-W$1*SIN(RADIANS(ROW()))</f>
        <v>1.1093634860019916</v>
      </c>
      <c r="W74" s="1">
        <f t="shared" ref="W74:BH74" si="4059">W$1*COS(RADIANS(ROW()))+V$1*SIN(RADIANS(ROW()))*W$1*COS(RADIANS(ROW()))+X$1*SIN(RADIANS(ROW()))</f>
        <v>-1.3076713839595941</v>
      </c>
      <c r="X74" s="1">
        <f t="shared" ref="X74:BH74" si="4060">W$1*COS(RADIANS(ROW()))-X$1*SIN(RADIANS(ROW()))</f>
        <v>1.1093634860019916</v>
      </c>
      <c r="Y74" s="1">
        <f t="shared" ref="Y74:BH74" si="4061">Y$1*COS(RADIANS(ROW()))-Z$1*SIN(RADIANS(ROW()))</f>
        <v>-2.5166157922903021</v>
      </c>
      <c r="Z74" s="1">
        <f t="shared" ref="Z74:BH74" si="4062">Z$1*COS(RADIANS(ROW()))+Y$1*SIN(RADIANS(ROW()))*Z$1*COS(RADIANS(ROW()))+AA$1*SIN(RADIANS(ROW()))</f>
        <v>1.6828896621053095</v>
      </c>
      <c r="AA74" s="1">
        <f t="shared" ref="AA74:BH74" si="4063">Z$1*COS(RADIANS(ROW()))-AA$1*SIN(RADIANS(ROW()))</f>
        <v>-0.23963372977132813</v>
      </c>
      <c r="AB74" s="1">
        <f t="shared" ref="AB74:BH74" si="4064">AB$1*COS(RADIANS(ROW()))-AC$1*SIN(RADIANS(ROW()))</f>
        <v>-2.5166157922903021</v>
      </c>
      <c r="AC74" s="1">
        <f t="shared" ref="AC74:BH74" si="4065">AC$1*COS(RADIANS(ROW()))+AB$1*SIN(RADIANS(ROW()))*AC$1*COS(RADIANS(ROW()))+AD$1*SIN(RADIANS(ROW()))</f>
        <v>-0.23963372977132813</v>
      </c>
      <c r="AD74" s="1">
        <f t="shared" ref="AD74:BH74" si="4066">AC$1*COS(RADIANS(ROW()))-AD$1*SIN(RADIANS(ROW()))</f>
        <v>1.6828896621053095</v>
      </c>
      <c r="AE74" s="1">
        <f t="shared" ref="AE74:BH74" si="4067">AE$1*COS(RADIANS(ROW()))-AF$1*SIN(RADIANS(ROW()))</f>
        <v>2.5166157922903021</v>
      </c>
      <c r="AF74" s="1">
        <f t="shared" ref="AF74:BH74" si="4068">AF$1*COS(RADIANS(ROW()))+AE$1*SIN(RADIANS(ROW()))*AF$1*COS(RADIANS(ROW()))+AG$1*SIN(RADIANS(ROW()))</f>
        <v>0.23963372977132813</v>
      </c>
      <c r="AG74" s="1">
        <f t="shared" ref="AG74:BH74" si="4069">AF$1*COS(RADIANS(ROW()))-AG$1*SIN(RADIANS(ROW()))</f>
        <v>-1.6828896621053095</v>
      </c>
      <c r="AH74" s="1">
        <f t="shared" ref="AH74:BH74" si="4070">AH$1*COS(RADIANS(ROW()))-AI$1*SIN(RADIANS(ROW()))</f>
        <v>2.5166157922903021</v>
      </c>
      <c r="AI74" s="1">
        <f t="shared" ref="AI74:BH74" si="4071">AI$1*COS(RADIANS(ROW()))+AH$1*SIN(RADIANS(ROW()))*AI$1*COS(RADIANS(ROW()))+AJ$1*SIN(RADIANS(ROW()))</f>
        <v>-1.6828896621053095</v>
      </c>
      <c r="AJ74" s="1">
        <f t="shared" ref="AJ74:BH74" si="4072">AI$1*COS(RADIANS(ROW()))-AJ$1*SIN(RADIANS(ROW()))</f>
        <v>0.23963372977132813</v>
      </c>
      <c r="AK74" s="1">
        <f t="shared" ref="AK74:BH74" si="4073">AK$1*COS(RADIANS(ROW()))-AL$1*SIN(RADIANS(ROW()))</f>
        <v>-0.23963372977132813</v>
      </c>
      <c r="AL74" s="1">
        <f t="shared" ref="AL74:BH74" si="4074">AL$1*COS(RADIANS(ROW()))+AK$1*SIN(RADIANS(ROW()))*AL$1*COS(RADIANS(ROW()))+AM$1*SIN(RADIANS(ROW()))</f>
        <v>0.96931067841120044</v>
      </c>
      <c r="AM74" s="1">
        <f t="shared" ref="AM74:BH74" si="4075">AL$1*COS(RADIANS(ROW()))-AM$1*SIN(RADIANS(ROW()))</f>
        <v>0.27563735581699916</v>
      </c>
      <c r="AN74" s="1">
        <f t="shared" ref="AN74:BH74" si="4076">AN$1*COS(RADIANS(ROW()))-AO$1*SIN(RADIANS(ROW()))</f>
        <v>-1.6828896621053095</v>
      </c>
      <c r="AO74" s="1">
        <f t="shared" ref="AO74:BH74" si="4077">AO$1*COS(RADIANS(ROW()))+AN$1*SIN(RADIANS(ROW()))*AO$1*COS(RADIANS(ROW()))+AP$1*SIN(RADIANS(ROW()))</f>
        <v>-0.41803596677720206</v>
      </c>
      <c r="AP74" s="1">
        <f t="shared" ref="AP74:BH74" si="4078">AO$1*COS(RADIANS(ROW()))-AP$1*SIN(RADIANS(ROW()))</f>
        <v>0.27563735581699916</v>
      </c>
      <c r="AQ74" s="1">
        <f t="shared" ref="AQ74:BH74" si="4079">AQ$1*COS(RADIANS(ROW()))-AR$1*SIN(RADIANS(ROW()))</f>
        <v>1.6828896621053095</v>
      </c>
      <c r="AR74" s="1">
        <f t="shared" ref="AR74:BH74" si="4080">AR$1*COS(RADIANS(ROW()))+AQ$1*SIN(RADIANS(ROW()))*AR$1*COS(RADIANS(ROW()))+AS$1*SIN(RADIANS(ROW()))</f>
        <v>-0.96931067841120044</v>
      </c>
      <c r="AS74" s="1">
        <f t="shared" ref="AS74:BH74" si="4081">AR$1*COS(RADIANS(ROW()))-AS$1*SIN(RADIANS(ROW()))</f>
        <v>-0.27563735581699916</v>
      </c>
      <c r="AT74" s="1">
        <f t="shared" ref="AT74:BH74" si="4082">AT$1*COS(RADIANS(ROW()))-AU$1*SIN(RADIANS(ROW()))</f>
        <v>0.23963372977132813</v>
      </c>
      <c r="AU74" s="1">
        <f t="shared" ref="AU74:BH74" si="4083">AU$1*COS(RADIANS(ROW()))+AT$1*SIN(RADIANS(ROW()))*AU$1*COS(RADIANS(ROW()))+AV$1*SIN(RADIANS(ROW()))</f>
        <v>0.41803596677720206</v>
      </c>
      <c r="AV74" s="1">
        <f t="shared" ref="AV74:BH74" si="4084">AU$1*COS(RADIANS(ROW()))-AV$1*SIN(RADIANS(ROW()))</f>
        <v>-0.27563735581699916</v>
      </c>
      <c r="AW74" s="1">
        <f t="shared" ref="AW74:BH74" si="4085">AW$1*COS(RADIANS(ROW()))-AX$1*SIN(RADIANS(ROW()))</f>
        <v>0.27563735581699916</v>
      </c>
      <c r="AX74" s="1">
        <f t="shared" ref="AX74:BH74" si="4086">AX$1*COS(RADIANS(ROW()))+AW$1*SIN(RADIANS(ROW()))*AX$1*COS(RADIANS(ROW()))+AY$1*SIN(RADIANS(ROW()))</f>
        <v>2.5166157922903021</v>
      </c>
      <c r="AY74" s="1">
        <f t="shared" ref="AY74:BH74" si="4087">AX$1*COS(RADIANS(ROW()))-AY$1*SIN(RADIANS(ROW()))</f>
        <v>-2.5166157922903021</v>
      </c>
      <c r="AZ74" s="1">
        <f t="shared" ref="AZ74:BH74" si="4088">AZ$1*COS(RADIANS(ROW()))-BA$1*SIN(RADIANS(ROW()))</f>
        <v>0.27563735581699916</v>
      </c>
      <c r="BA74" s="1">
        <f t="shared" ref="BA74:BH74" si="4089">BA$1*COS(RADIANS(ROW()))+AZ$1*SIN(RADIANS(ROW()))*BA$1*COS(RADIANS(ROW()))+BB$1*SIN(RADIANS(ROW()))</f>
        <v>-2.5166157922903021</v>
      </c>
      <c r="BB74" s="1">
        <f t="shared" ref="BB74:BH74" si="4090">BA$1*COS(RADIANS(ROW()))-BB$1*SIN(RADIANS(ROW()))</f>
        <v>2.5166157922903021</v>
      </c>
      <c r="BC74" s="1">
        <f t="shared" ref="BC74:BH74" si="4091">BC$1*COS(RADIANS(ROW()))-BD$1*SIN(RADIANS(ROW()))</f>
        <v>-0.27563735581699916</v>
      </c>
      <c r="BD74" s="1">
        <f t="shared" ref="BD74:BH74" si="4092">BD$1*COS(RADIANS(ROW()))+BC$1*SIN(RADIANS(ROW()))*BD$1*COS(RADIANS(ROW()))+BE$1*SIN(RADIANS(ROW()))</f>
        <v>2.5166157922903021</v>
      </c>
      <c r="BE74" s="1">
        <f t="shared" ref="BE74:BH74" si="4093">BD$1*COS(RADIANS(ROW()))-BE$1*SIN(RADIANS(ROW()))</f>
        <v>-2.5166157922903021</v>
      </c>
      <c r="BF74" s="1">
        <f t="shared" ref="BF74:BH74" si="4094">BF$1*COS(RADIANS(ROW()))-BG$1*SIN(RADIANS(ROW()))</f>
        <v>-0.27563735581699916</v>
      </c>
      <c r="BG74" s="1">
        <f t="shared" ref="BG74:BH74" si="4095">BG$1*COS(RADIANS(ROW()))+BF$1*SIN(RADIANS(ROW()))*BG$1*COS(RADIANS(ROW()))+BH$1*SIN(RADIANS(ROW()))</f>
        <v>-2.5166157922903021</v>
      </c>
      <c r="BH74" s="1">
        <f t="shared" si="3644"/>
        <v>2.5166157922903021</v>
      </c>
    </row>
    <row r="75" spans="1:60" x14ac:dyDescent="0.25">
      <c r="A75" s="1">
        <f t="shared" si="3645"/>
        <v>-1.1441228058122195</v>
      </c>
      <c r="B75" s="1">
        <f t="shared" si="3646"/>
        <v>2.6361873271548375</v>
      </c>
      <c r="C75" s="1">
        <f t="shared" si="3647"/>
        <v>-1.1441228058122195</v>
      </c>
      <c r="D75" s="1">
        <f t="shared" ref="D75:AI75" si="4096">D$1*COS(RADIANS(ROW()))-E$1*SIN(RADIANS(ROW()))</f>
        <v>-1.1441228058122195</v>
      </c>
      <c r="E75" s="1">
        <f t="shared" ref="E75:AJ75" si="4097">E$1*COS(RADIANS(ROW()))+D$1*SIN(RADIANS(ROW()))*E$1*COS(RADIANS(ROW()))+F$1*SIN(RADIANS(ROW()))</f>
        <v>-0.48961430842240672</v>
      </c>
      <c r="F75" s="1">
        <f t="shared" ref="F75:AK75" si="4098">E$1*COS(RADIANS(ROW()))-F$1*SIN(RADIANS(ROW()))</f>
        <v>1.9816788297650247</v>
      </c>
      <c r="G75" s="1">
        <f t="shared" ref="G75:AL75" si="4099">G$1*COS(RADIANS(ROW()))-H$1*SIN(RADIANS(ROW()))</f>
        <v>1.9816788297650247</v>
      </c>
      <c r="H75" s="1">
        <f t="shared" ref="H75:AM75" si="4100">H$1*COS(RADIANS(ROW()))+G$1*SIN(RADIANS(ROW()))*H$1*COS(RADIANS(ROW()))+I$1*SIN(RADIANS(ROW()))</f>
        <v>0.48961430842240672</v>
      </c>
      <c r="I75" s="1">
        <f t="shared" ref="I75:AN75" si="4101">H$1*COS(RADIANS(ROW()))-I$1*SIN(RADIANS(ROW()))</f>
        <v>-1.9816788297650247</v>
      </c>
      <c r="J75" s="1">
        <f t="shared" ref="J75:AO75" si="4102">J$1*COS(RADIANS(ROW()))-K$1*SIN(RADIANS(ROW()))</f>
        <v>-1.9816788297650247</v>
      </c>
      <c r="K75" s="1">
        <f t="shared" ref="K75:AP75" si="4103">K$1*COS(RADIANS(ROW()))+J$1*SIN(RADIANS(ROW()))*K$1*COS(RADIANS(ROW()))+L$1*SIN(RADIANS(ROW()))</f>
        <v>1.3271703323752118</v>
      </c>
      <c r="L75" s="1">
        <f t="shared" ref="L75:AQ75" si="4104">K$1*COS(RADIANS(ROW()))-L$1*SIN(RADIANS(ROW()))</f>
        <v>-1.1441228058122195</v>
      </c>
      <c r="M75" s="1">
        <f t="shared" ref="M75:BH75" si="4105">M$1*COS(RADIANS(ROW()))-N$1*SIN(RADIANS(ROW()))</f>
        <v>1.9816788297650247</v>
      </c>
      <c r="N75" s="1">
        <f t="shared" ref="N75:BH75" si="4106">N$1*COS(RADIANS(ROW()))+M$1*SIN(RADIANS(ROW()))*N$1*COS(RADIANS(ROW()))+O$1*SIN(RADIANS(ROW()))</f>
        <v>-2.6361873271548375</v>
      </c>
      <c r="O75" s="1">
        <f t="shared" ref="O75:BH75" si="4107">N$1*COS(RADIANS(ROW()))-O$1*SIN(RADIANS(ROW()))</f>
        <v>1.1441228058122195</v>
      </c>
      <c r="P75" s="1">
        <f t="shared" ref="P75:BH75" si="4108">P$1*COS(RADIANS(ROW()))-Q$1*SIN(RADIANS(ROW()))</f>
        <v>1.1441228058122195</v>
      </c>
      <c r="Q75" s="1">
        <f t="shared" ref="Q75:BH75" si="4109">Q$1*COS(RADIANS(ROW()))+P$1*SIN(RADIANS(ROW()))*Q$1*COS(RADIANS(ROW()))+R$1*SIN(RADIANS(ROW()))</f>
        <v>1.7986313032020325</v>
      </c>
      <c r="R75" s="1">
        <f t="shared" ref="R75:BH75" si="4110">Q$1*COS(RADIANS(ROW()))-R$1*SIN(RADIANS(ROW()))</f>
        <v>-1.9816788297650247</v>
      </c>
      <c r="S75" s="1">
        <f t="shared" ref="S75:BH75" si="4111">S$1*COS(RADIANS(ROW()))-T$1*SIN(RADIANS(ROW()))</f>
        <v>-1.9816788297650247</v>
      </c>
      <c r="T75" s="1">
        <f t="shared" ref="T75:BH75" si="4112">T$1*COS(RADIANS(ROW()))+S$1*SIN(RADIANS(ROW()))*T$1*COS(RADIANS(ROW()))+U$1*SIN(RADIANS(ROW()))</f>
        <v>-1.7986313032020325</v>
      </c>
      <c r="U75" s="1">
        <f t="shared" ref="U75:BH75" si="4113">T$1*COS(RADIANS(ROW()))-U$1*SIN(RADIANS(ROW()))</f>
        <v>1.9816788297650247</v>
      </c>
      <c r="V75" s="1">
        <f t="shared" ref="V75:BH75" si="4114">V$1*COS(RADIANS(ROW()))-W$1*SIN(RADIANS(ROW()))</f>
        <v>1.1441228058122195</v>
      </c>
      <c r="W75" s="1">
        <f t="shared" ref="W75:BH75" si="4115">W$1*COS(RADIANS(ROW()))+V$1*SIN(RADIANS(ROW()))*W$1*COS(RADIANS(ROW()))+X$1*SIN(RADIANS(ROW()))</f>
        <v>-1.3271703323752118</v>
      </c>
      <c r="X75" s="1">
        <f t="shared" ref="X75:BH75" si="4116">W$1*COS(RADIANS(ROW()))-X$1*SIN(RADIANS(ROW()))</f>
        <v>1.1441228058122195</v>
      </c>
      <c r="Y75" s="1">
        <f t="shared" ref="Y75:BH75" si="4117">Y$1*COS(RADIANS(ROW()))-Z$1*SIN(RADIANS(ROW()))</f>
        <v>-2.5288266440776908</v>
      </c>
      <c r="Z75" s="1">
        <f t="shared" ref="Z75:BH75" si="4118">Z$1*COS(RADIANS(ROW()))+Y$1*SIN(RADIANS(ROW()))*Z$1*COS(RADIANS(ROW()))+AA$1*SIN(RADIANS(ROW()))</f>
        <v>1.6435228833679916</v>
      </c>
      <c r="AA75" s="1">
        <f t="shared" ref="AA75:BH75" si="4119">Z$1*COS(RADIANS(ROW()))-AA$1*SIN(RADIANS(ROW()))</f>
        <v>-0.28832876921014494</v>
      </c>
      <c r="AB75" s="1">
        <f t="shared" ref="AB75:BH75" si="4120">AB$1*COS(RADIANS(ROW()))-AC$1*SIN(RADIANS(ROW()))</f>
        <v>-2.5288266440776908</v>
      </c>
      <c r="AC75" s="1">
        <f t="shared" ref="AC75:BH75" si="4121">AC$1*COS(RADIANS(ROW()))+AB$1*SIN(RADIANS(ROW()))*AC$1*COS(RADIANS(ROW()))+AD$1*SIN(RADIANS(ROW()))</f>
        <v>-0.28832876921014494</v>
      </c>
      <c r="AD75" s="1">
        <f t="shared" ref="AD75:BH75" si="4122">AC$1*COS(RADIANS(ROW()))-AD$1*SIN(RADIANS(ROW()))</f>
        <v>1.6435228833679916</v>
      </c>
      <c r="AE75" s="1">
        <f t="shared" ref="AE75:BH75" si="4123">AE$1*COS(RADIANS(ROW()))-AF$1*SIN(RADIANS(ROW()))</f>
        <v>2.5288266440776908</v>
      </c>
      <c r="AF75" s="1">
        <f t="shared" ref="AF75:BH75" si="4124">AF$1*COS(RADIANS(ROW()))+AE$1*SIN(RADIANS(ROW()))*AF$1*COS(RADIANS(ROW()))+AG$1*SIN(RADIANS(ROW()))</f>
        <v>0.28832876921014494</v>
      </c>
      <c r="AG75" s="1">
        <f t="shared" ref="AG75:BH75" si="4125">AF$1*COS(RADIANS(ROW()))-AG$1*SIN(RADIANS(ROW()))</f>
        <v>-1.6435228833679916</v>
      </c>
      <c r="AH75" s="1">
        <f t="shared" ref="AH75:BH75" si="4126">AH$1*COS(RADIANS(ROW()))-AI$1*SIN(RADIANS(ROW()))</f>
        <v>2.5288266440776908</v>
      </c>
      <c r="AI75" s="1">
        <f t="shared" ref="AI75:BH75" si="4127">AI$1*COS(RADIANS(ROW()))+AH$1*SIN(RADIANS(ROW()))*AI$1*COS(RADIANS(ROW()))+AJ$1*SIN(RADIANS(ROW()))</f>
        <v>-1.6435228833679916</v>
      </c>
      <c r="AJ75" s="1">
        <f t="shared" ref="AJ75:BH75" si="4128">AI$1*COS(RADIANS(ROW()))-AJ$1*SIN(RADIANS(ROW()))</f>
        <v>0.28832876921014494</v>
      </c>
      <c r="AK75" s="1">
        <f t="shared" ref="AK75:BH75" si="4129">AK$1*COS(RADIANS(ROW()))-AL$1*SIN(RADIANS(ROW()))</f>
        <v>-0.28832876921014494</v>
      </c>
      <c r="AL75" s="1">
        <f t="shared" ref="AL75:BH75" si="4130">AL$1*COS(RADIANS(ROW()))+AK$1*SIN(RADIANS(ROW()))*AL$1*COS(RADIANS(ROW()))+AM$1*SIN(RADIANS(ROW()))</f>
        <v>0.91332754235252078</v>
      </c>
      <c r="AM75" s="1">
        <f t="shared" ref="AM75:BH75" si="4131">AL$1*COS(RADIANS(ROW()))-AM$1*SIN(RADIANS(ROW()))</f>
        <v>0.25881904510252074</v>
      </c>
      <c r="AN75" s="1">
        <f t="shared" ref="AN75:BH75" si="4132">AN$1*COS(RADIANS(ROW()))-AO$1*SIN(RADIANS(ROW()))</f>
        <v>-1.6435228833679916</v>
      </c>
      <c r="AO75" s="1">
        <f t="shared" ref="AO75:BH75" si="4133">AO$1*COS(RADIANS(ROW()))+AN$1*SIN(RADIANS(ROW()))*AO$1*COS(RADIANS(ROW()))+AP$1*SIN(RADIANS(ROW()))</f>
        <v>-0.3956894521474793</v>
      </c>
      <c r="AP75" s="1">
        <f t="shared" ref="AP75:BH75" si="4134">AO$1*COS(RADIANS(ROW()))-AP$1*SIN(RADIANS(ROW()))</f>
        <v>0.25881904510252074</v>
      </c>
      <c r="AQ75" s="1">
        <f t="shared" ref="AQ75:BH75" si="4135">AQ$1*COS(RADIANS(ROW()))-AR$1*SIN(RADIANS(ROW()))</f>
        <v>1.6435228833679916</v>
      </c>
      <c r="AR75" s="1">
        <f t="shared" ref="AR75:BH75" si="4136">AR$1*COS(RADIANS(ROW()))+AQ$1*SIN(RADIANS(ROW()))*AR$1*COS(RADIANS(ROW()))+AS$1*SIN(RADIANS(ROW()))</f>
        <v>-0.91332754235252078</v>
      </c>
      <c r="AS75" s="1">
        <f t="shared" ref="AS75:BH75" si="4137">AR$1*COS(RADIANS(ROW()))-AS$1*SIN(RADIANS(ROW()))</f>
        <v>-0.25881904510252074</v>
      </c>
      <c r="AT75" s="1">
        <f t="shared" ref="AT75:BH75" si="4138">AT$1*COS(RADIANS(ROW()))-AU$1*SIN(RADIANS(ROW()))</f>
        <v>0.28832876921014494</v>
      </c>
      <c r="AU75" s="1">
        <f t="shared" ref="AU75:BH75" si="4139">AU$1*COS(RADIANS(ROW()))+AT$1*SIN(RADIANS(ROW()))*AU$1*COS(RADIANS(ROW()))+AV$1*SIN(RADIANS(ROW()))</f>
        <v>0.3956894521474793</v>
      </c>
      <c r="AV75" s="1">
        <f t="shared" ref="AV75:BH75" si="4140">AU$1*COS(RADIANS(ROW()))-AV$1*SIN(RADIANS(ROW()))</f>
        <v>-0.25881904510252074</v>
      </c>
      <c r="AW75" s="1">
        <f t="shared" ref="AW75:BH75" si="4141">AW$1*COS(RADIANS(ROW()))-AX$1*SIN(RADIANS(ROW()))</f>
        <v>0.25881904510252074</v>
      </c>
      <c r="AX75" s="1">
        <f t="shared" ref="AX75:BH75" si="4142">AX$1*COS(RADIANS(ROW()))+AW$1*SIN(RADIANS(ROW()))*AX$1*COS(RADIANS(ROW()))+AY$1*SIN(RADIANS(ROW()))</f>
        <v>2.5288266440776908</v>
      </c>
      <c r="AY75" s="1">
        <f t="shared" ref="AY75:BH75" si="4143">AX$1*COS(RADIANS(ROW()))-AY$1*SIN(RADIANS(ROW()))</f>
        <v>-2.5288266440776908</v>
      </c>
      <c r="AZ75" s="1">
        <f t="shared" ref="AZ75:BH75" si="4144">AZ$1*COS(RADIANS(ROW()))-BA$1*SIN(RADIANS(ROW()))</f>
        <v>0.25881904510252074</v>
      </c>
      <c r="BA75" s="1">
        <f t="shared" ref="BA75:BH75" si="4145">BA$1*COS(RADIANS(ROW()))+AZ$1*SIN(RADIANS(ROW()))*BA$1*COS(RADIANS(ROW()))+BB$1*SIN(RADIANS(ROW()))</f>
        <v>-2.5288266440776908</v>
      </c>
      <c r="BB75" s="1">
        <f t="shared" ref="BB75:BH75" si="4146">BA$1*COS(RADIANS(ROW()))-BB$1*SIN(RADIANS(ROW()))</f>
        <v>2.5288266440776908</v>
      </c>
      <c r="BC75" s="1">
        <f t="shared" ref="BC75:BH75" si="4147">BC$1*COS(RADIANS(ROW()))-BD$1*SIN(RADIANS(ROW()))</f>
        <v>-0.25881904510252074</v>
      </c>
      <c r="BD75" s="1">
        <f t="shared" ref="BD75:BH75" si="4148">BD$1*COS(RADIANS(ROW()))+BC$1*SIN(RADIANS(ROW()))*BD$1*COS(RADIANS(ROW()))+BE$1*SIN(RADIANS(ROW()))</f>
        <v>2.5288266440776908</v>
      </c>
      <c r="BE75" s="1">
        <f t="shared" ref="BE75:BH75" si="4149">BD$1*COS(RADIANS(ROW()))-BE$1*SIN(RADIANS(ROW()))</f>
        <v>-2.5288266440776908</v>
      </c>
      <c r="BF75" s="1">
        <f t="shared" ref="BF75:BH75" si="4150">BF$1*COS(RADIANS(ROW()))-BG$1*SIN(RADIANS(ROW()))</f>
        <v>-0.25881904510252074</v>
      </c>
      <c r="BG75" s="1">
        <f t="shared" ref="BG75:BH75" si="4151">BG$1*COS(RADIANS(ROW()))+BF$1*SIN(RADIANS(ROW()))*BG$1*COS(RADIANS(ROW()))+BH$1*SIN(RADIANS(ROW()))</f>
        <v>-2.5288266440776908</v>
      </c>
      <c r="BH75" s="1">
        <f t="shared" si="3644"/>
        <v>2.5288266440776908</v>
      </c>
    </row>
    <row r="76" spans="1:60" x14ac:dyDescent="0.25">
      <c r="A76" s="1">
        <f t="shared" si="3645"/>
        <v>-1.1785336147324308</v>
      </c>
      <c r="B76" s="1">
        <f t="shared" si="3646"/>
        <v>2.5759555685120556</v>
      </c>
      <c r="C76" s="1">
        <f t="shared" si="3647"/>
        <v>-1.1785336147324308</v>
      </c>
      <c r="D76" s="1">
        <f t="shared" ref="D76:AI76" si="4152">D$1*COS(RADIANS(ROW()))-E$1*SIN(RADIANS(ROW()))</f>
        <v>-1.1785336147324308</v>
      </c>
      <c r="E76" s="1">
        <f t="shared" ref="E76:AJ76" si="4153">E$1*COS(RADIANS(ROW()))+D$1*SIN(RADIANS(ROW()))*E$1*COS(RADIANS(ROW()))+F$1*SIN(RADIANS(ROW()))</f>
        <v>-0.56398736047994968</v>
      </c>
      <c r="F76" s="1">
        <f t="shared" ref="F76:AK76" si="4154">E$1*COS(RADIANS(ROW()))-F$1*SIN(RADIANS(ROW()))</f>
        <v>1.9614093142595743</v>
      </c>
      <c r="G76" s="1">
        <f t="shared" ref="G76:AL76" si="4155">G$1*COS(RADIANS(ROW()))-H$1*SIN(RADIANS(ROW()))</f>
        <v>1.9614093142595743</v>
      </c>
      <c r="H76" s="1">
        <f t="shared" ref="H76:AM76" si="4156">H$1*COS(RADIANS(ROW()))+G$1*SIN(RADIANS(ROW()))*H$1*COS(RADIANS(ROW()))+I$1*SIN(RADIANS(ROW()))</f>
        <v>0.56398736047994968</v>
      </c>
      <c r="I76" s="1">
        <f t="shared" ref="I76:AN76" si="4157">H$1*COS(RADIANS(ROW()))-I$1*SIN(RADIANS(ROW()))</f>
        <v>-1.9614093142595743</v>
      </c>
      <c r="J76" s="1">
        <f t="shared" ref="J76:AO76" si="4158">J$1*COS(RADIANS(ROW()))-K$1*SIN(RADIANS(ROW()))</f>
        <v>-1.9614093142595743</v>
      </c>
      <c r="K76" s="1">
        <f t="shared" ref="K76:AP76" si="4159">K$1*COS(RADIANS(ROW()))+J$1*SIN(RADIANS(ROW()))*K$1*COS(RADIANS(ROW()))+L$1*SIN(RADIANS(ROW()))</f>
        <v>1.3468630600070932</v>
      </c>
      <c r="L76" s="1">
        <f t="shared" ref="L76:AQ76" si="4160">K$1*COS(RADIANS(ROW()))-L$1*SIN(RADIANS(ROW()))</f>
        <v>-1.1785336147324308</v>
      </c>
      <c r="M76" s="1">
        <f t="shared" ref="M76:BH76" si="4161">M$1*COS(RADIANS(ROW()))-N$1*SIN(RADIANS(ROW()))</f>
        <v>1.9614093142595743</v>
      </c>
      <c r="N76" s="1">
        <f t="shared" ref="N76:BH76" si="4162">N$1*COS(RADIANS(ROW()))+M$1*SIN(RADIANS(ROW()))*N$1*COS(RADIANS(ROW()))+O$1*SIN(RADIANS(ROW()))</f>
        <v>-2.5759555685120556</v>
      </c>
      <c r="O76" s="1">
        <f t="shared" ref="O76:BH76" si="4163">N$1*COS(RADIANS(ROW()))-O$1*SIN(RADIANS(ROW()))</f>
        <v>1.1785336147324308</v>
      </c>
      <c r="P76" s="1">
        <f t="shared" ref="P76:BH76" si="4164">P$1*COS(RADIANS(ROW()))-Q$1*SIN(RADIANS(ROW()))</f>
        <v>1.1785336147324308</v>
      </c>
      <c r="Q76" s="1">
        <f t="shared" ref="Q76:BH76" si="4165">Q$1*COS(RADIANS(ROW()))+P$1*SIN(RADIANS(ROW()))*Q$1*COS(RADIANS(ROW()))+R$1*SIN(RADIANS(ROW()))</f>
        <v>1.7930798689849119</v>
      </c>
      <c r="R76" s="1">
        <f t="shared" ref="R76:BH76" si="4166">Q$1*COS(RADIANS(ROW()))-R$1*SIN(RADIANS(ROW()))</f>
        <v>-1.9614093142595743</v>
      </c>
      <c r="S76" s="1">
        <f t="shared" ref="S76:BH76" si="4167">S$1*COS(RADIANS(ROW()))-T$1*SIN(RADIANS(ROW()))</f>
        <v>-1.9614093142595743</v>
      </c>
      <c r="T76" s="1">
        <f t="shared" ref="T76:BH76" si="4168">T$1*COS(RADIANS(ROW()))+S$1*SIN(RADIANS(ROW()))*T$1*COS(RADIANS(ROW()))+U$1*SIN(RADIANS(ROW()))</f>
        <v>-1.7930798689849119</v>
      </c>
      <c r="U76" s="1">
        <f t="shared" ref="U76:BH76" si="4169">T$1*COS(RADIANS(ROW()))-U$1*SIN(RADIANS(ROW()))</f>
        <v>1.9614093142595743</v>
      </c>
      <c r="V76" s="1">
        <f t="shared" ref="V76:BH76" si="4170">V$1*COS(RADIANS(ROW()))-W$1*SIN(RADIANS(ROW()))</f>
        <v>1.1785336147324308</v>
      </c>
      <c r="W76" s="1">
        <f t="shared" ref="W76:BH76" si="4171">W$1*COS(RADIANS(ROW()))+V$1*SIN(RADIANS(ROW()))*W$1*COS(RADIANS(ROW()))+X$1*SIN(RADIANS(ROW()))</f>
        <v>-1.3468630600070932</v>
      </c>
      <c r="X76" s="1">
        <f t="shared" ref="X76:BH76" si="4172">W$1*COS(RADIANS(ROW()))-X$1*SIN(RADIANS(ROW()))</f>
        <v>1.1785336147324308</v>
      </c>
      <c r="Y76" s="1">
        <f t="shared" ref="Y76:BH76" si="4173">Y$1*COS(RADIANS(ROW()))-Z$1*SIN(RADIANS(ROW()))</f>
        <v>-2.5402671907719991</v>
      </c>
      <c r="Z76" s="1">
        <f t="shared" ref="Z76:BH76" si="4174">Z$1*COS(RADIANS(ROW()))+Y$1*SIN(RADIANS(ROW()))*Z$1*COS(RADIANS(ROW()))+AA$1*SIN(RADIANS(ROW()))</f>
        <v>1.6036554716392359</v>
      </c>
      <c r="AA76" s="1">
        <f t="shared" ref="AA76:BH76" si="4175">Z$1*COS(RADIANS(ROW()))-AA$1*SIN(RADIANS(ROW()))</f>
        <v>-0.33693598091275689</v>
      </c>
      <c r="AB76" s="1">
        <f t="shared" ref="AB76:BH76" si="4176">AB$1*COS(RADIANS(ROW()))-AC$1*SIN(RADIANS(ROW()))</f>
        <v>-2.5402671907719991</v>
      </c>
      <c r="AC76" s="1">
        <f t="shared" ref="AC76:BH76" si="4177">AC$1*COS(RADIANS(ROW()))+AB$1*SIN(RADIANS(ROW()))*AC$1*COS(RADIANS(ROW()))+AD$1*SIN(RADIANS(ROW()))</f>
        <v>-0.33693598091275689</v>
      </c>
      <c r="AD76" s="1">
        <f t="shared" ref="AD76:BH76" si="4178">AC$1*COS(RADIANS(ROW()))-AD$1*SIN(RADIANS(ROW()))</f>
        <v>1.6036554716392359</v>
      </c>
      <c r="AE76" s="1">
        <f t="shared" ref="AE76:BH76" si="4179">AE$1*COS(RADIANS(ROW()))-AF$1*SIN(RADIANS(ROW()))</f>
        <v>2.5402671907719991</v>
      </c>
      <c r="AF76" s="1">
        <f t="shared" ref="AF76:BH76" si="4180">AF$1*COS(RADIANS(ROW()))+AE$1*SIN(RADIANS(ROW()))*AF$1*COS(RADIANS(ROW()))+AG$1*SIN(RADIANS(ROW()))</f>
        <v>0.33693598091275689</v>
      </c>
      <c r="AG76" s="1">
        <f t="shared" ref="AG76:BH76" si="4181">AF$1*COS(RADIANS(ROW()))-AG$1*SIN(RADIANS(ROW()))</f>
        <v>-1.6036554716392359</v>
      </c>
      <c r="AH76" s="1">
        <f t="shared" ref="AH76:BH76" si="4182">AH$1*COS(RADIANS(ROW()))-AI$1*SIN(RADIANS(ROW()))</f>
        <v>2.5402671907719991</v>
      </c>
      <c r="AI76" s="1">
        <f t="shared" ref="AI76:BH76" si="4183">AI$1*COS(RADIANS(ROW()))+AH$1*SIN(RADIANS(ROW()))*AI$1*COS(RADIANS(ROW()))+AJ$1*SIN(RADIANS(ROW()))</f>
        <v>-1.6036554716392359</v>
      </c>
      <c r="AJ76" s="1">
        <f t="shared" ref="AJ76:BH76" si="4184">AI$1*COS(RADIANS(ROW()))-AJ$1*SIN(RADIANS(ROW()))</f>
        <v>0.33693598091275689</v>
      </c>
      <c r="AK76" s="1">
        <f t="shared" ref="AK76:BH76" si="4185">AK$1*COS(RADIANS(ROW()))-AL$1*SIN(RADIANS(ROW()))</f>
        <v>-0.33693598091275689</v>
      </c>
      <c r="AL76" s="1">
        <f t="shared" ref="AL76:BH76" si="4186">AL$1*COS(RADIANS(ROW()))+AK$1*SIN(RADIANS(ROW()))*AL$1*COS(RADIANS(ROW()))+AM$1*SIN(RADIANS(ROW()))</f>
        <v>0.85646814972087237</v>
      </c>
      <c r="AM76" s="1">
        <f t="shared" ref="AM76:BH76" si="4187">AL$1*COS(RADIANS(ROW()))-AM$1*SIN(RADIANS(ROW()))</f>
        <v>0.24192189559966767</v>
      </c>
      <c r="AN76" s="1">
        <f t="shared" ref="AN76:BH76" si="4188">AN$1*COS(RADIANS(ROW()))-AO$1*SIN(RADIANS(ROW()))</f>
        <v>-1.6036554716392359</v>
      </c>
      <c r="AO76" s="1">
        <f t="shared" ref="AO76:BH76" si="4189">AO$1*COS(RADIANS(ROW()))+AN$1*SIN(RADIANS(ROW()))*AO$1*COS(RADIANS(ROW()))+AP$1*SIN(RADIANS(ROW()))</f>
        <v>-0.37262435852153697</v>
      </c>
      <c r="AP76" s="1">
        <f t="shared" ref="AP76:BH76" si="4190">AO$1*COS(RADIANS(ROW()))-AP$1*SIN(RADIANS(ROW()))</f>
        <v>0.24192189559966767</v>
      </c>
      <c r="AQ76" s="1">
        <f t="shared" ref="AQ76:BH76" si="4191">AQ$1*COS(RADIANS(ROW()))-AR$1*SIN(RADIANS(ROW()))</f>
        <v>1.6036554716392359</v>
      </c>
      <c r="AR76" s="1">
        <f t="shared" ref="AR76:BH76" si="4192">AR$1*COS(RADIANS(ROW()))+AQ$1*SIN(RADIANS(ROW()))*AR$1*COS(RADIANS(ROW()))+AS$1*SIN(RADIANS(ROW()))</f>
        <v>-0.85646814972087237</v>
      </c>
      <c r="AS76" s="1">
        <f t="shared" ref="AS76:BH76" si="4193">AR$1*COS(RADIANS(ROW()))-AS$1*SIN(RADIANS(ROW()))</f>
        <v>-0.24192189559966767</v>
      </c>
      <c r="AT76" s="1">
        <f t="shared" ref="AT76:BH76" si="4194">AT$1*COS(RADIANS(ROW()))-AU$1*SIN(RADIANS(ROW()))</f>
        <v>0.33693598091275689</v>
      </c>
      <c r="AU76" s="1">
        <f t="shared" ref="AU76:BH76" si="4195">AU$1*COS(RADIANS(ROW()))+AT$1*SIN(RADIANS(ROW()))*AU$1*COS(RADIANS(ROW()))+AV$1*SIN(RADIANS(ROW()))</f>
        <v>0.37262435852153697</v>
      </c>
      <c r="AV76" s="1">
        <f t="shared" ref="AV76:BH76" si="4196">AU$1*COS(RADIANS(ROW()))-AV$1*SIN(RADIANS(ROW()))</f>
        <v>-0.24192189559966767</v>
      </c>
      <c r="AW76" s="1">
        <f t="shared" ref="AW76:BH76" si="4197">AW$1*COS(RADIANS(ROW()))-AX$1*SIN(RADIANS(ROW()))</f>
        <v>0.24192189559966767</v>
      </c>
      <c r="AX76" s="1">
        <f t="shared" ref="AX76:BH76" si="4198">AX$1*COS(RADIANS(ROW()))+AW$1*SIN(RADIANS(ROW()))*AX$1*COS(RADIANS(ROW()))+AY$1*SIN(RADIANS(ROW()))</f>
        <v>2.5402671907719991</v>
      </c>
      <c r="AY76" s="1">
        <f t="shared" ref="AY76:BH76" si="4199">AX$1*COS(RADIANS(ROW()))-AY$1*SIN(RADIANS(ROW()))</f>
        <v>-2.5402671907719991</v>
      </c>
      <c r="AZ76" s="1">
        <f t="shared" ref="AZ76:BH76" si="4200">AZ$1*COS(RADIANS(ROW()))-BA$1*SIN(RADIANS(ROW()))</f>
        <v>0.24192189559966767</v>
      </c>
      <c r="BA76" s="1">
        <f t="shared" ref="BA76:BH76" si="4201">BA$1*COS(RADIANS(ROW()))+AZ$1*SIN(RADIANS(ROW()))*BA$1*COS(RADIANS(ROW()))+BB$1*SIN(RADIANS(ROW()))</f>
        <v>-2.5402671907719991</v>
      </c>
      <c r="BB76" s="1">
        <f t="shared" ref="BB76:BH76" si="4202">BA$1*COS(RADIANS(ROW()))-BB$1*SIN(RADIANS(ROW()))</f>
        <v>2.5402671907719991</v>
      </c>
      <c r="BC76" s="1">
        <f t="shared" ref="BC76:BH76" si="4203">BC$1*COS(RADIANS(ROW()))-BD$1*SIN(RADIANS(ROW()))</f>
        <v>-0.24192189559966767</v>
      </c>
      <c r="BD76" s="1">
        <f t="shared" ref="BD76:BH76" si="4204">BD$1*COS(RADIANS(ROW()))+BC$1*SIN(RADIANS(ROW()))*BD$1*COS(RADIANS(ROW()))+BE$1*SIN(RADIANS(ROW()))</f>
        <v>2.5402671907719991</v>
      </c>
      <c r="BE76" s="1">
        <f t="shared" ref="BE76:BH76" si="4205">BD$1*COS(RADIANS(ROW()))-BE$1*SIN(RADIANS(ROW()))</f>
        <v>-2.5402671907719991</v>
      </c>
      <c r="BF76" s="1">
        <f t="shared" ref="BF76:BH76" si="4206">BF$1*COS(RADIANS(ROW()))-BG$1*SIN(RADIANS(ROW()))</f>
        <v>-0.24192189559966767</v>
      </c>
      <c r="BG76" s="1">
        <f t="shared" ref="BG76:BH76" si="4207">BG$1*COS(RADIANS(ROW()))+BF$1*SIN(RADIANS(ROW()))*BG$1*COS(RADIANS(ROW()))+BH$1*SIN(RADIANS(ROW()))</f>
        <v>-2.5402671907719991</v>
      </c>
      <c r="BH76" s="1">
        <f t="shared" si="3644"/>
        <v>2.5402671907719991</v>
      </c>
    </row>
    <row r="77" spans="1:60" x14ac:dyDescent="0.25">
      <c r="A77" s="1">
        <f t="shared" si="3645"/>
        <v>-1.2125854308968831</v>
      </c>
      <c r="B77" s="1">
        <f t="shared" si="3646"/>
        <v>2.5143776156443383</v>
      </c>
      <c r="C77" s="1">
        <f t="shared" si="3647"/>
        <v>-1.2125854308968831</v>
      </c>
      <c r="D77" s="1">
        <f t="shared" ref="D77:AI77" si="4208">D$1*COS(RADIANS(ROW()))-E$1*SIN(RADIANS(ROW()))</f>
        <v>-1.2125854308968831</v>
      </c>
      <c r="E77" s="1">
        <f t="shared" ref="E77:AJ77" si="4209">E$1*COS(RADIANS(ROW()))+D$1*SIN(RADIANS(ROW()))*E$1*COS(RADIANS(ROW()))+F$1*SIN(RADIANS(ROW()))</f>
        <v>-0.63875014972894684</v>
      </c>
      <c r="F77" s="1">
        <f t="shared" ref="F77:AK77" si="4210">E$1*COS(RADIANS(ROW()))-F$1*SIN(RADIANS(ROW()))</f>
        <v>1.9405423344764021</v>
      </c>
      <c r="G77" s="1">
        <f t="shared" ref="G77:AL77" si="4211">G$1*COS(RADIANS(ROW()))-H$1*SIN(RADIANS(ROW()))</f>
        <v>1.9405423344764021</v>
      </c>
      <c r="H77" s="1">
        <f t="shared" ref="H77:AM77" si="4212">H$1*COS(RADIANS(ROW()))+G$1*SIN(RADIANS(ROW()))*H$1*COS(RADIANS(ROW()))+I$1*SIN(RADIANS(ROW()))</f>
        <v>0.63875014972894684</v>
      </c>
      <c r="I77" s="1">
        <f t="shared" ref="I77:AN77" si="4213">H$1*COS(RADIANS(ROW()))-I$1*SIN(RADIANS(ROW()))</f>
        <v>-1.9405423344764021</v>
      </c>
      <c r="J77" s="1">
        <f t="shared" ref="J77:AO77" si="4214">J$1*COS(RADIANS(ROW()))-K$1*SIN(RADIANS(ROW()))</f>
        <v>-1.9405423344764021</v>
      </c>
      <c r="K77" s="1">
        <f t="shared" ref="K77:AP77" si="4215">K$1*COS(RADIANS(ROW()))+J$1*SIN(RADIANS(ROW()))*K$1*COS(RADIANS(ROW()))+L$1*SIN(RADIANS(ROW()))</f>
        <v>1.366707053308466</v>
      </c>
      <c r="L77" s="1">
        <f t="shared" ref="L77:AQ77" si="4216">K$1*COS(RADIANS(ROW()))-L$1*SIN(RADIANS(ROW()))</f>
        <v>-1.2125854308968831</v>
      </c>
      <c r="M77" s="1">
        <f t="shared" ref="M77:BH77" si="4217">M$1*COS(RADIANS(ROW()))-N$1*SIN(RADIANS(ROW()))</f>
        <v>1.9405423344764021</v>
      </c>
      <c r="N77" s="1">
        <f t="shared" ref="N77:BH77" si="4218">N$1*COS(RADIANS(ROW()))+M$1*SIN(RADIANS(ROW()))*N$1*COS(RADIANS(ROW()))+O$1*SIN(RADIANS(ROW()))</f>
        <v>-2.5143776156443383</v>
      </c>
      <c r="O77" s="1">
        <f t="shared" ref="O77:BH77" si="4219">N$1*COS(RADIANS(ROW()))-O$1*SIN(RADIANS(ROW()))</f>
        <v>1.2125854308968831</v>
      </c>
      <c r="P77" s="1">
        <f t="shared" ref="P77:BH77" si="4220">P$1*COS(RADIANS(ROW()))-Q$1*SIN(RADIANS(ROW()))</f>
        <v>1.2125854308968831</v>
      </c>
      <c r="Q77" s="1">
        <f t="shared" ref="Q77:BH77" si="4221">Q$1*COS(RADIANS(ROW()))+P$1*SIN(RADIANS(ROW()))*Q$1*COS(RADIANS(ROW()))+R$1*SIN(RADIANS(ROW()))</f>
        <v>1.7864207120648192</v>
      </c>
      <c r="R77" s="1">
        <f t="shared" ref="R77:BH77" si="4222">Q$1*COS(RADIANS(ROW()))-R$1*SIN(RADIANS(ROW()))</f>
        <v>-1.9405423344764021</v>
      </c>
      <c r="S77" s="1">
        <f t="shared" ref="S77:BH77" si="4223">S$1*COS(RADIANS(ROW()))-T$1*SIN(RADIANS(ROW()))</f>
        <v>-1.9405423344764021</v>
      </c>
      <c r="T77" s="1">
        <f t="shared" ref="T77:BH77" si="4224">T$1*COS(RADIANS(ROW()))+S$1*SIN(RADIANS(ROW()))*T$1*COS(RADIANS(ROW()))+U$1*SIN(RADIANS(ROW()))</f>
        <v>-1.7864207120648192</v>
      </c>
      <c r="U77" s="1">
        <f t="shared" ref="U77:BH77" si="4225">T$1*COS(RADIANS(ROW()))-U$1*SIN(RADIANS(ROW()))</f>
        <v>1.9405423344764021</v>
      </c>
      <c r="V77" s="1">
        <f t="shared" ref="V77:BH77" si="4226">V$1*COS(RADIANS(ROW()))-W$1*SIN(RADIANS(ROW()))</f>
        <v>1.2125854308968831</v>
      </c>
      <c r="W77" s="1">
        <f t="shared" ref="W77:BH77" si="4227">W$1*COS(RADIANS(ROW()))+V$1*SIN(RADIANS(ROW()))*W$1*COS(RADIANS(ROW()))+X$1*SIN(RADIANS(ROW()))</f>
        <v>-1.366707053308466</v>
      </c>
      <c r="X77" s="1">
        <f t="shared" ref="X77:BH77" si="4228">W$1*COS(RADIANS(ROW()))-X$1*SIN(RADIANS(ROW()))</f>
        <v>1.2125854308968831</v>
      </c>
      <c r="Y77" s="1">
        <f t="shared" ref="Y77:BH77" si="4229">Y$1*COS(RADIANS(ROW()))-Z$1*SIN(RADIANS(ROW()))</f>
        <v>-2.550933947471878</v>
      </c>
      <c r="Z77" s="1">
        <f t="shared" ref="Z77:BH77" si="4230">Z$1*COS(RADIANS(ROW()))+Y$1*SIN(RADIANS(ROW()))*Z$1*COS(RADIANS(ROW()))+AA$1*SIN(RADIANS(ROW()))</f>
        <v>1.5632995709188597</v>
      </c>
      <c r="AA77" s="1">
        <f t="shared" ref="AA77:BH77" si="4231">Z$1*COS(RADIANS(ROW()))-AA$1*SIN(RADIANS(ROW()))</f>
        <v>-0.38544055865161075</v>
      </c>
      <c r="AB77" s="1">
        <f t="shared" ref="AB77:BH77" si="4232">AB$1*COS(RADIANS(ROW()))-AC$1*SIN(RADIANS(ROW()))</f>
        <v>-2.550933947471878</v>
      </c>
      <c r="AC77" s="1">
        <f t="shared" ref="AC77:BH77" si="4233">AC$1*COS(RADIANS(ROW()))+AB$1*SIN(RADIANS(ROW()))*AC$1*COS(RADIANS(ROW()))+AD$1*SIN(RADIANS(ROW()))</f>
        <v>-0.38544055865161075</v>
      </c>
      <c r="AD77" s="1">
        <f t="shared" ref="AD77:BH77" si="4234">AC$1*COS(RADIANS(ROW()))-AD$1*SIN(RADIANS(ROW()))</f>
        <v>1.5632995709188597</v>
      </c>
      <c r="AE77" s="1">
        <f t="shared" ref="AE77:BH77" si="4235">AE$1*COS(RADIANS(ROW()))-AF$1*SIN(RADIANS(ROW()))</f>
        <v>2.550933947471878</v>
      </c>
      <c r="AF77" s="1">
        <f t="shared" ref="AF77:BH77" si="4236">AF$1*COS(RADIANS(ROW()))+AE$1*SIN(RADIANS(ROW()))*AF$1*COS(RADIANS(ROW()))+AG$1*SIN(RADIANS(ROW()))</f>
        <v>0.38544055865161075</v>
      </c>
      <c r="AG77" s="1">
        <f t="shared" ref="AG77:BH77" si="4237">AF$1*COS(RADIANS(ROW()))-AG$1*SIN(RADIANS(ROW()))</f>
        <v>-1.5632995709188597</v>
      </c>
      <c r="AH77" s="1">
        <f t="shared" ref="AH77:BH77" si="4238">AH$1*COS(RADIANS(ROW()))-AI$1*SIN(RADIANS(ROW()))</f>
        <v>2.550933947471878</v>
      </c>
      <c r="AI77" s="1">
        <f t="shared" ref="AI77:BH77" si="4239">AI$1*COS(RADIANS(ROW()))+AH$1*SIN(RADIANS(ROW()))*AI$1*COS(RADIANS(ROW()))+AJ$1*SIN(RADIANS(ROW()))</f>
        <v>-1.5632995709188597</v>
      </c>
      <c r="AJ77" s="1">
        <f t="shared" ref="AJ77:BH77" si="4240">AI$1*COS(RADIANS(ROW()))-AJ$1*SIN(RADIANS(ROW()))</f>
        <v>0.38544055865161075</v>
      </c>
      <c r="AK77" s="1">
        <f t="shared" ref="AK77:BH77" si="4241">AK$1*COS(RADIANS(ROW()))-AL$1*SIN(RADIANS(ROW()))</f>
        <v>-0.38544055865161075</v>
      </c>
      <c r="AL77" s="1">
        <f t="shared" ref="AL77:BH77" si="4242">AL$1*COS(RADIANS(ROW()))+AK$1*SIN(RADIANS(ROW()))*AL$1*COS(RADIANS(ROW()))+AM$1*SIN(RADIANS(ROW()))</f>
        <v>0.79878633538922128</v>
      </c>
      <c r="AM77" s="1">
        <f t="shared" ref="AM77:BH77" si="4243">AL$1*COS(RADIANS(ROW()))-AM$1*SIN(RADIANS(ROW()))</f>
        <v>0.22495105434386492</v>
      </c>
      <c r="AN77" s="1">
        <f t="shared" ref="AN77:BH77" si="4244">AN$1*COS(RADIANS(ROW()))-AO$1*SIN(RADIANS(ROW()))</f>
        <v>-1.5632995709188597</v>
      </c>
      <c r="AO77" s="1">
        <f t="shared" ref="AO77:BH77" si="4245">AO$1*COS(RADIANS(ROW()))+AN$1*SIN(RADIANS(ROW()))*AO$1*COS(RADIANS(ROW()))+AP$1*SIN(RADIANS(ROW()))</f>
        <v>-0.34888422670149138</v>
      </c>
      <c r="AP77" s="1">
        <f t="shared" ref="AP77:BH77" si="4246">AO$1*COS(RADIANS(ROW()))-AP$1*SIN(RADIANS(ROW()))</f>
        <v>0.22495105434386492</v>
      </c>
      <c r="AQ77" s="1">
        <f t="shared" ref="AQ77:BH77" si="4247">AQ$1*COS(RADIANS(ROW()))-AR$1*SIN(RADIANS(ROW()))</f>
        <v>1.5632995709188597</v>
      </c>
      <c r="AR77" s="1">
        <f t="shared" ref="AR77:BH77" si="4248">AR$1*COS(RADIANS(ROW()))+AQ$1*SIN(RADIANS(ROW()))*AR$1*COS(RADIANS(ROW()))+AS$1*SIN(RADIANS(ROW()))</f>
        <v>-0.79878633538922128</v>
      </c>
      <c r="AS77" s="1">
        <f t="shared" ref="AS77:BH77" si="4249">AR$1*COS(RADIANS(ROW()))-AS$1*SIN(RADIANS(ROW()))</f>
        <v>-0.22495105434386492</v>
      </c>
      <c r="AT77" s="1">
        <f t="shared" ref="AT77:BH77" si="4250">AT$1*COS(RADIANS(ROW()))-AU$1*SIN(RADIANS(ROW()))</f>
        <v>0.38544055865161075</v>
      </c>
      <c r="AU77" s="1">
        <f t="shared" ref="AU77:BH77" si="4251">AU$1*COS(RADIANS(ROW()))+AT$1*SIN(RADIANS(ROW()))*AU$1*COS(RADIANS(ROW()))+AV$1*SIN(RADIANS(ROW()))</f>
        <v>0.34888422670149138</v>
      </c>
      <c r="AV77" s="1">
        <f t="shared" ref="AV77:BH77" si="4252">AU$1*COS(RADIANS(ROW()))-AV$1*SIN(RADIANS(ROW()))</f>
        <v>-0.22495105434386492</v>
      </c>
      <c r="AW77" s="1">
        <f t="shared" ref="AW77:BH77" si="4253">AW$1*COS(RADIANS(ROW()))-AX$1*SIN(RADIANS(ROW()))</f>
        <v>0.22495105434386492</v>
      </c>
      <c r="AX77" s="1">
        <f t="shared" ref="AX77:BH77" si="4254">AX$1*COS(RADIANS(ROW()))+AW$1*SIN(RADIANS(ROW()))*AX$1*COS(RADIANS(ROW()))+AY$1*SIN(RADIANS(ROW()))</f>
        <v>2.550933947471878</v>
      </c>
      <c r="AY77" s="1">
        <f t="shared" ref="AY77:BH77" si="4255">AX$1*COS(RADIANS(ROW()))-AY$1*SIN(RADIANS(ROW()))</f>
        <v>-2.550933947471878</v>
      </c>
      <c r="AZ77" s="1">
        <f t="shared" ref="AZ77:BH77" si="4256">AZ$1*COS(RADIANS(ROW()))-BA$1*SIN(RADIANS(ROW()))</f>
        <v>0.22495105434386492</v>
      </c>
      <c r="BA77" s="1">
        <f t="shared" ref="BA77:BH77" si="4257">BA$1*COS(RADIANS(ROW()))+AZ$1*SIN(RADIANS(ROW()))*BA$1*COS(RADIANS(ROW()))+BB$1*SIN(RADIANS(ROW()))</f>
        <v>-2.550933947471878</v>
      </c>
      <c r="BB77" s="1">
        <f t="shared" ref="BB77:BH77" si="4258">BA$1*COS(RADIANS(ROW()))-BB$1*SIN(RADIANS(ROW()))</f>
        <v>2.550933947471878</v>
      </c>
      <c r="BC77" s="1">
        <f t="shared" ref="BC77:BH77" si="4259">BC$1*COS(RADIANS(ROW()))-BD$1*SIN(RADIANS(ROW()))</f>
        <v>-0.22495105434386492</v>
      </c>
      <c r="BD77" s="1">
        <f t="shared" ref="BD77:BH77" si="4260">BD$1*COS(RADIANS(ROW()))+BC$1*SIN(RADIANS(ROW()))*BD$1*COS(RADIANS(ROW()))+BE$1*SIN(RADIANS(ROW()))</f>
        <v>2.550933947471878</v>
      </c>
      <c r="BE77" s="1">
        <f t="shared" ref="BE77:BH77" si="4261">BD$1*COS(RADIANS(ROW()))-BE$1*SIN(RADIANS(ROW()))</f>
        <v>-2.550933947471878</v>
      </c>
      <c r="BF77" s="1">
        <f t="shared" ref="BF77:BH77" si="4262">BF$1*COS(RADIANS(ROW()))-BG$1*SIN(RADIANS(ROW()))</f>
        <v>-0.22495105434386492</v>
      </c>
      <c r="BG77" s="1">
        <f t="shared" ref="BG77:BH77" si="4263">BG$1*COS(RADIANS(ROW()))+BF$1*SIN(RADIANS(ROW()))*BG$1*COS(RADIANS(ROW()))+BH$1*SIN(RADIANS(ROW()))</f>
        <v>-2.550933947471878</v>
      </c>
      <c r="BH77" s="1">
        <f t="shared" si="3644"/>
        <v>2.550933947471878</v>
      </c>
    </row>
    <row r="78" spans="1:60" x14ac:dyDescent="0.25">
      <c r="A78" s="1">
        <f t="shared" si="3645"/>
        <v>-1.2462678817925046</v>
      </c>
      <c r="B78" s="1">
        <f t="shared" si="3646"/>
        <v>2.45150942488553</v>
      </c>
      <c r="C78" s="1">
        <f t="shared" si="3647"/>
        <v>-1.2462678817925046</v>
      </c>
      <c r="D78" s="1">
        <f t="shared" ref="D78:AI78" si="4264">D$1*COS(RADIANS(ROW()))-E$1*SIN(RADIANS(ROW()))</f>
        <v>-1.2462678817925046</v>
      </c>
      <c r="E78" s="1">
        <f t="shared" ref="E78:AJ78" si="4265">E$1*COS(RADIANS(ROW()))+D$1*SIN(RADIANS(ROW()))*E$1*COS(RADIANS(ROW()))+F$1*SIN(RADIANS(ROW()))</f>
        <v>-0.71384270360666702</v>
      </c>
      <c r="F78" s="1">
        <f t="shared" ref="F78:AK78" si="4266">E$1*COS(RADIANS(ROW()))-F$1*SIN(RADIANS(ROW()))</f>
        <v>1.9190842466996927</v>
      </c>
      <c r="G78" s="1">
        <f t="shared" ref="G78:AL78" si="4267">G$1*COS(RADIANS(ROW()))-H$1*SIN(RADIANS(ROW()))</f>
        <v>1.9190842466996927</v>
      </c>
      <c r="H78" s="1">
        <f t="shared" ref="H78:AM78" si="4268">H$1*COS(RADIANS(ROW()))+G$1*SIN(RADIANS(ROW()))*H$1*COS(RADIANS(ROW()))+I$1*SIN(RADIANS(ROW()))</f>
        <v>0.71384270360666702</v>
      </c>
      <c r="I78" s="1">
        <f t="shared" ref="I78:AN78" si="4269">H$1*COS(RADIANS(ROW()))-I$1*SIN(RADIANS(ROW()))</f>
        <v>-1.9190842466996927</v>
      </c>
      <c r="J78" s="1">
        <f t="shared" ref="J78:AO78" si="4270">J$1*COS(RADIANS(ROW()))-K$1*SIN(RADIANS(ROW()))</f>
        <v>-1.9190842466996927</v>
      </c>
      <c r="K78" s="1">
        <f t="shared" ref="K78:AP78" si="4271">K$1*COS(RADIANS(ROW()))+J$1*SIN(RADIANS(ROW()))*K$1*COS(RADIANS(ROW()))+L$1*SIN(RADIANS(ROW()))</f>
        <v>1.3866590685138551</v>
      </c>
      <c r="L78" s="1">
        <f t="shared" ref="L78:AQ78" si="4272">K$1*COS(RADIANS(ROW()))-L$1*SIN(RADIANS(ROW()))</f>
        <v>-1.2462678817925046</v>
      </c>
      <c r="M78" s="1">
        <f t="shared" ref="M78:BH78" si="4273">M$1*COS(RADIANS(ROW()))-N$1*SIN(RADIANS(ROW()))</f>
        <v>1.9190842466996927</v>
      </c>
      <c r="N78" s="1">
        <f t="shared" ref="N78:BH78" si="4274">N$1*COS(RADIANS(ROW()))+M$1*SIN(RADIANS(ROW()))*N$1*COS(RADIANS(ROW()))+O$1*SIN(RADIANS(ROW()))</f>
        <v>-2.45150942488553</v>
      </c>
      <c r="O78" s="1">
        <f t="shared" ref="O78:BH78" si="4275">N$1*COS(RADIANS(ROW()))-O$1*SIN(RADIANS(ROW()))</f>
        <v>1.2462678817925046</v>
      </c>
      <c r="P78" s="1">
        <f t="shared" ref="P78:BH78" si="4276">P$1*COS(RADIANS(ROW()))-Q$1*SIN(RADIANS(ROW()))</f>
        <v>1.2462678817925046</v>
      </c>
      <c r="Q78" s="1">
        <f t="shared" ref="Q78:BH78" si="4277">Q$1*COS(RADIANS(ROW()))+P$1*SIN(RADIANS(ROW()))*Q$1*COS(RADIANS(ROW()))+R$1*SIN(RADIANS(ROW()))</f>
        <v>1.7786930599783422</v>
      </c>
      <c r="R78" s="1">
        <f t="shared" ref="R78:BH78" si="4278">Q$1*COS(RADIANS(ROW()))-R$1*SIN(RADIANS(ROW()))</f>
        <v>-1.9190842466996927</v>
      </c>
      <c r="S78" s="1">
        <f t="shared" ref="S78:BH78" si="4279">S$1*COS(RADIANS(ROW()))-T$1*SIN(RADIANS(ROW()))</f>
        <v>-1.9190842466996927</v>
      </c>
      <c r="T78" s="1">
        <f t="shared" ref="T78:BH78" si="4280">T$1*COS(RADIANS(ROW()))+S$1*SIN(RADIANS(ROW()))*T$1*COS(RADIANS(ROW()))+U$1*SIN(RADIANS(ROW()))</f>
        <v>-1.7786930599783422</v>
      </c>
      <c r="U78" s="1">
        <f t="shared" ref="U78:BH78" si="4281">T$1*COS(RADIANS(ROW()))-U$1*SIN(RADIANS(ROW()))</f>
        <v>1.9190842466996927</v>
      </c>
      <c r="V78" s="1">
        <f t="shared" ref="V78:BH78" si="4282">V$1*COS(RADIANS(ROW()))-W$1*SIN(RADIANS(ROW()))</f>
        <v>1.2462678817925046</v>
      </c>
      <c r="W78" s="1">
        <f t="shared" ref="W78:BH78" si="4283">W$1*COS(RADIANS(ROW()))+V$1*SIN(RADIANS(ROW()))*W$1*COS(RADIANS(ROW()))+X$1*SIN(RADIANS(ROW()))</f>
        <v>-1.3866590685138551</v>
      </c>
      <c r="X78" s="1">
        <f t="shared" ref="X78:BH78" si="4284">W$1*COS(RADIANS(ROW()))-X$1*SIN(RADIANS(ROW()))</f>
        <v>1.2462678817925046</v>
      </c>
      <c r="Y78" s="1">
        <f t="shared" ref="Y78:BH78" si="4285">Y$1*COS(RADIANS(ROW()))-Z$1*SIN(RADIANS(ROW()))</f>
        <v>-2.5608236649799045</v>
      </c>
      <c r="Z78" s="1">
        <f t="shared" ref="Z78:BH78" si="4286">Z$1*COS(RADIANS(ROW()))+Y$1*SIN(RADIANS(ROW()))*Z$1*COS(RADIANS(ROW()))+AA$1*SIN(RADIANS(ROW()))</f>
        <v>1.5224674740051589</v>
      </c>
      <c r="AA78" s="1">
        <f t="shared" ref="AA78:BH78" si="4287">Z$1*COS(RADIANS(ROW()))-AA$1*SIN(RADIANS(ROW()))</f>
        <v>-0.43382772746245213</v>
      </c>
      <c r="AB78" s="1">
        <f t="shared" ref="AB78:BH78" si="4288">AB$1*COS(RADIANS(ROW()))-AC$1*SIN(RADIANS(ROW()))</f>
        <v>-2.5608236649799045</v>
      </c>
      <c r="AC78" s="1">
        <f t="shared" ref="AC78:BH78" si="4289">AC$1*COS(RADIANS(ROW()))+AB$1*SIN(RADIANS(ROW()))*AC$1*COS(RADIANS(ROW()))+AD$1*SIN(RADIANS(ROW()))</f>
        <v>-0.43382772746245213</v>
      </c>
      <c r="AD78" s="1">
        <f t="shared" ref="AD78:BH78" si="4290">AC$1*COS(RADIANS(ROW()))-AD$1*SIN(RADIANS(ROW()))</f>
        <v>1.5224674740051589</v>
      </c>
      <c r="AE78" s="1">
        <f t="shared" ref="AE78:BH78" si="4291">AE$1*COS(RADIANS(ROW()))-AF$1*SIN(RADIANS(ROW()))</f>
        <v>2.5608236649799045</v>
      </c>
      <c r="AF78" s="1">
        <f t="shared" ref="AF78:BH78" si="4292">AF$1*COS(RADIANS(ROW()))+AE$1*SIN(RADIANS(ROW()))*AF$1*COS(RADIANS(ROW()))+AG$1*SIN(RADIANS(ROW()))</f>
        <v>0.43382772746245213</v>
      </c>
      <c r="AG78" s="1">
        <f t="shared" ref="AG78:BH78" si="4293">AF$1*COS(RADIANS(ROW()))-AG$1*SIN(RADIANS(ROW()))</f>
        <v>-1.5224674740051589</v>
      </c>
      <c r="AH78" s="1">
        <f t="shared" ref="AH78:BH78" si="4294">AH$1*COS(RADIANS(ROW()))-AI$1*SIN(RADIANS(ROW()))</f>
        <v>2.5608236649799045</v>
      </c>
      <c r="AI78" s="1">
        <f t="shared" ref="AI78:BH78" si="4295">AI$1*COS(RADIANS(ROW()))+AH$1*SIN(RADIANS(ROW()))*AI$1*COS(RADIANS(ROW()))+AJ$1*SIN(RADIANS(ROW()))</f>
        <v>-1.5224674740051589</v>
      </c>
      <c r="AJ78" s="1">
        <f t="shared" ref="AJ78:BH78" si="4296">AI$1*COS(RADIANS(ROW()))-AJ$1*SIN(RADIANS(ROW()))</f>
        <v>0.43382772746245213</v>
      </c>
      <c r="AK78" s="1">
        <f t="shared" ref="AK78:BH78" si="4297">AK$1*COS(RADIANS(ROW()))-AL$1*SIN(RADIANS(ROW()))</f>
        <v>-0.43382772746245213</v>
      </c>
      <c r="AL78" s="1">
        <f t="shared" ref="AL78:BH78" si="4298">AL$1*COS(RADIANS(ROW()))+AK$1*SIN(RADIANS(ROW()))*AL$1*COS(RADIANS(ROW()))+AM$1*SIN(RADIANS(ROW()))</f>
        <v>0.74033686888986305</v>
      </c>
      <c r="AM78" s="1">
        <f t="shared" ref="AM78:BH78" si="4299">AL$1*COS(RADIANS(ROW()))-AM$1*SIN(RADIANS(ROW()))</f>
        <v>0.20791169081775945</v>
      </c>
      <c r="AN78" s="1">
        <f t="shared" ref="AN78:BH78" si="4300">AN$1*COS(RADIANS(ROW()))-AO$1*SIN(RADIANS(ROW()))</f>
        <v>-1.5224674740051589</v>
      </c>
      <c r="AO78" s="1">
        <f t="shared" ref="AO78:BH78" si="4301">AO$1*COS(RADIANS(ROW()))+AN$1*SIN(RADIANS(ROW()))*AO$1*COS(RADIANS(ROW()))+AP$1*SIN(RADIANS(ROW()))</f>
        <v>-0.32451348725434409</v>
      </c>
      <c r="AP78" s="1">
        <f t="shared" ref="AP78:BH78" si="4302">AO$1*COS(RADIANS(ROW()))-AP$1*SIN(RADIANS(ROW()))</f>
        <v>0.20791169081775945</v>
      </c>
      <c r="AQ78" s="1">
        <f t="shared" ref="AQ78:BH78" si="4303">AQ$1*COS(RADIANS(ROW()))-AR$1*SIN(RADIANS(ROW()))</f>
        <v>1.5224674740051589</v>
      </c>
      <c r="AR78" s="1">
        <f t="shared" ref="AR78:BH78" si="4304">AR$1*COS(RADIANS(ROW()))+AQ$1*SIN(RADIANS(ROW()))*AR$1*COS(RADIANS(ROW()))+AS$1*SIN(RADIANS(ROW()))</f>
        <v>-0.74033686888986305</v>
      </c>
      <c r="AS78" s="1">
        <f t="shared" ref="AS78:BH78" si="4305">AR$1*COS(RADIANS(ROW()))-AS$1*SIN(RADIANS(ROW()))</f>
        <v>-0.20791169081775945</v>
      </c>
      <c r="AT78" s="1">
        <f t="shared" ref="AT78:BH78" si="4306">AT$1*COS(RADIANS(ROW()))-AU$1*SIN(RADIANS(ROW()))</f>
        <v>0.43382772746245213</v>
      </c>
      <c r="AU78" s="1">
        <f t="shared" ref="AU78:BH78" si="4307">AU$1*COS(RADIANS(ROW()))+AT$1*SIN(RADIANS(ROW()))*AU$1*COS(RADIANS(ROW()))+AV$1*SIN(RADIANS(ROW()))</f>
        <v>0.32451348725434409</v>
      </c>
      <c r="AV78" s="1">
        <f t="shared" ref="AV78:BH78" si="4308">AU$1*COS(RADIANS(ROW()))-AV$1*SIN(RADIANS(ROW()))</f>
        <v>-0.20791169081775945</v>
      </c>
      <c r="AW78" s="1">
        <f t="shared" ref="AW78:BH78" si="4309">AW$1*COS(RADIANS(ROW()))-AX$1*SIN(RADIANS(ROW()))</f>
        <v>0.20791169081775945</v>
      </c>
      <c r="AX78" s="1">
        <f t="shared" ref="AX78:BH78" si="4310">AX$1*COS(RADIANS(ROW()))+AW$1*SIN(RADIANS(ROW()))*AX$1*COS(RADIANS(ROW()))+AY$1*SIN(RADIANS(ROW()))</f>
        <v>2.5608236649799045</v>
      </c>
      <c r="AY78" s="1">
        <f t="shared" ref="AY78:BH78" si="4311">AX$1*COS(RADIANS(ROW()))-AY$1*SIN(RADIANS(ROW()))</f>
        <v>-2.5608236649799045</v>
      </c>
      <c r="AZ78" s="1">
        <f t="shared" ref="AZ78:BH78" si="4312">AZ$1*COS(RADIANS(ROW()))-BA$1*SIN(RADIANS(ROW()))</f>
        <v>0.20791169081775945</v>
      </c>
      <c r="BA78" s="1">
        <f t="shared" ref="BA78:BH78" si="4313">BA$1*COS(RADIANS(ROW()))+AZ$1*SIN(RADIANS(ROW()))*BA$1*COS(RADIANS(ROW()))+BB$1*SIN(RADIANS(ROW()))</f>
        <v>-2.5608236649799045</v>
      </c>
      <c r="BB78" s="1">
        <f t="shared" ref="BB78:BH78" si="4314">BA$1*COS(RADIANS(ROW()))-BB$1*SIN(RADIANS(ROW()))</f>
        <v>2.5608236649799045</v>
      </c>
      <c r="BC78" s="1">
        <f t="shared" ref="BC78:BH78" si="4315">BC$1*COS(RADIANS(ROW()))-BD$1*SIN(RADIANS(ROW()))</f>
        <v>-0.20791169081775945</v>
      </c>
      <c r="BD78" s="1">
        <f t="shared" ref="BD78:BH78" si="4316">BD$1*COS(RADIANS(ROW()))+BC$1*SIN(RADIANS(ROW()))*BD$1*COS(RADIANS(ROW()))+BE$1*SIN(RADIANS(ROW()))</f>
        <v>2.5608236649799045</v>
      </c>
      <c r="BE78" s="1">
        <f t="shared" ref="BE78:BH78" si="4317">BD$1*COS(RADIANS(ROW()))-BE$1*SIN(RADIANS(ROW()))</f>
        <v>-2.5608236649799045</v>
      </c>
      <c r="BF78" s="1">
        <f t="shared" ref="BF78:BH78" si="4318">BF$1*COS(RADIANS(ROW()))-BG$1*SIN(RADIANS(ROW()))</f>
        <v>-0.20791169081775945</v>
      </c>
      <c r="BG78" s="1">
        <f t="shared" ref="BG78:BH78" si="4319">BG$1*COS(RADIANS(ROW()))+BF$1*SIN(RADIANS(ROW()))*BG$1*COS(RADIANS(ROW()))+BH$1*SIN(RADIANS(ROW()))</f>
        <v>-2.5608236649799045</v>
      </c>
      <c r="BH78" s="1">
        <f t="shared" si="3644"/>
        <v>2.5608236649799045</v>
      </c>
    </row>
    <row r="79" spans="1:60" x14ac:dyDescent="0.25">
      <c r="A79" s="1">
        <f t="shared" si="3645"/>
        <v>-1.279570707418465</v>
      </c>
      <c r="B79" s="1">
        <f t="shared" si="3646"/>
        <v>2.3874079844087825</v>
      </c>
      <c r="C79" s="1">
        <f t="shared" si="3647"/>
        <v>-1.279570707418465</v>
      </c>
      <c r="D79" s="1">
        <f t="shared" ref="D79:AI79" si="4320">D$1*COS(RADIANS(ROW()))-E$1*SIN(RADIANS(ROW()))</f>
        <v>-1.279570707418465</v>
      </c>
      <c r="E79" s="1">
        <f t="shared" ref="E79:AJ79" si="4321">E$1*COS(RADIANS(ROW()))+D$1*SIN(RADIANS(ROW()))*E$1*COS(RADIANS(ROW()))+F$1*SIN(RADIANS(ROW()))</f>
        <v>-0.78920431028053428</v>
      </c>
      <c r="F79" s="1">
        <f t="shared" ref="F79:AK79" si="4322">E$1*COS(RADIANS(ROW()))-F$1*SIN(RADIANS(ROW()))</f>
        <v>1.8970415872708519</v>
      </c>
      <c r="G79" s="1">
        <f t="shared" ref="G79:AL79" si="4323">G$1*COS(RADIANS(ROW()))-H$1*SIN(RADIANS(ROW()))</f>
        <v>1.8970415872708519</v>
      </c>
      <c r="H79" s="1">
        <f t="shared" ref="H79:AM79" si="4324">H$1*COS(RADIANS(ROW()))+G$1*SIN(RADIANS(ROW()))*H$1*COS(RADIANS(ROW()))+I$1*SIN(RADIANS(ROW()))</f>
        <v>0.78920431028053428</v>
      </c>
      <c r="I79" s="1">
        <f t="shared" ref="I79:AN79" si="4325">H$1*COS(RADIANS(ROW()))-I$1*SIN(RADIANS(ROW()))</f>
        <v>-1.8970415872708519</v>
      </c>
      <c r="J79" s="1">
        <f t="shared" ref="J79:AO79" si="4326">J$1*COS(RADIANS(ROW()))-K$1*SIN(RADIANS(ROW()))</f>
        <v>-1.8970415872708519</v>
      </c>
      <c r="K79" s="1">
        <f t="shared" ref="K79:AP79" si="4327">K$1*COS(RADIANS(ROW()))+J$1*SIN(RADIANS(ROW()))*K$1*COS(RADIANS(ROW()))+L$1*SIN(RADIANS(ROW()))</f>
        <v>1.4066751901329213</v>
      </c>
      <c r="L79" s="1">
        <f t="shared" ref="L79:AQ79" si="4328">K$1*COS(RADIANS(ROW()))-L$1*SIN(RADIANS(ROW()))</f>
        <v>-1.279570707418465</v>
      </c>
      <c r="M79" s="1">
        <f t="shared" ref="M79:BH79" si="4329">M$1*COS(RADIANS(ROW()))-N$1*SIN(RADIANS(ROW()))</f>
        <v>1.8970415872708519</v>
      </c>
      <c r="N79" s="1">
        <f t="shared" ref="N79:BH79" si="4330">N$1*COS(RADIANS(ROW()))+M$1*SIN(RADIANS(ROW()))*N$1*COS(RADIANS(ROW()))+O$1*SIN(RADIANS(ROW()))</f>
        <v>-2.3874079844087825</v>
      </c>
      <c r="O79" s="1">
        <f t="shared" ref="O79:BH79" si="4331">N$1*COS(RADIANS(ROW()))-O$1*SIN(RADIANS(ROW()))</f>
        <v>1.279570707418465</v>
      </c>
      <c r="P79" s="1">
        <f t="shared" ref="P79:BH79" si="4332">P$1*COS(RADIANS(ROW()))-Q$1*SIN(RADIANS(ROW()))</f>
        <v>1.279570707418465</v>
      </c>
      <c r="Q79" s="1">
        <f t="shared" ref="Q79:BH79" si="4333">Q$1*COS(RADIANS(ROW()))+P$1*SIN(RADIANS(ROW()))*Q$1*COS(RADIANS(ROW()))+R$1*SIN(RADIANS(ROW()))</f>
        <v>1.7699371045563956</v>
      </c>
      <c r="R79" s="1">
        <f t="shared" ref="R79:BH79" si="4334">Q$1*COS(RADIANS(ROW()))-R$1*SIN(RADIANS(ROW()))</f>
        <v>-1.8970415872708519</v>
      </c>
      <c r="S79" s="1">
        <f t="shared" ref="S79:BH79" si="4335">S$1*COS(RADIANS(ROW()))-T$1*SIN(RADIANS(ROW()))</f>
        <v>-1.8970415872708519</v>
      </c>
      <c r="T79" s="1">
        <f t="shared" ref="T79:BH79" si="4336">T$1*COS(RADIANS(ROW()))+S$1*SIN(RADIANS(ROW()))*T$1*COS(RADIANS(ROW()))+U$1*SIN(RADIANS(ROW()))</f>
        <v>-1.7699371045563956</v>
      </c>
      <c r="U79" s="1">
        <f t="shared" ref="U79:BH79" si="4337">T$1*COS(RADIANS(ROW()))-U$1*SIN(RADIANS(ROW()))</f>
        <v>1.8970415872708519</v>
      </c>
      <c r="V79" s="1">
        <f t="shared" ref="V79:BH79" si="4338">V$1*COS(RADIANS(ROW()))-W$1*SIN(RADIANS(ROW()))</f>
        <v>1.279570707418465</v>
      </c>
      <c r="W79" s="1">
        <f t="shared" ref="W79:BH79" si="4339">W$1*COS(RADIANS(ROW()))+V$1*SIN(RADIANS(ROW()))*W$1*COS(RADIANS(ROW()))+X$1*SIN(RADIANS(ROW()))</f>
        <v>-1.4066751901329213</v>
      </c>
      <c r="X79" s="1">
        <f t="shared" ref="X79:BH79" si="4340">W$1*COS(RADIANS(ROW()))-X$1*SIN(RADIANS(ROW()))</f>
        <v>1.279570707418465</v>
      </c>
      <c r="Y79" s="1">
        <f t="shared" ref="Y79:BH79" si="4341">Y$1*COS(RADIANS(ROW()))-Z$1*SIN(RADIANS(ROW()))</f>
        <v>-2.5699333307923227</v>
      </c>
      <c r="Z79" s="1">
        <f t="shared" ref="Z79:BH79" si="4342">Z$1*COS(RADIANS(ROW()))+Y$1*SIN(RADIANS(ROW()))*Z$1*COS(RADIANS(ROW()))+AA$1*SIN(RADIANS(ROW()))</f>
        <v>1.4811716187504025</v>
      </c>
      <c r="AA79" s="1">
        <f t="shared" ref="AA79:BH79" si="4343">Z$1*COS(RADIANS(ROW()))-AA$1*SIN(RADIANS(ROW()))</f>
        <v>-0.48208274814492552</v>
      </c>
      <c r="AB79" s="1">
        <f t="shared" ref="AB79:BH79" si="4344">AB$1*COS(RADIANS(ROW()))-AC$1*SIN(RADIANS(ROW()))</f>
        <v>-2.5699333307923227</v>
      </c>
      <c r="AC79" s="1">
        <f t="shared" ref="AC79:BH79" si="4345">AC$1*COS(RADIANS(ROW()))+AB$1*SIN(RADIANS(ROW()))*AC$1*COS(RADIANS(ROW()))+AD$1*SIN(RADIANS(ROW()))</f>
        <v>-0.48208274814492552</v>
      </c>
      <c r="AD79" s="1">
        <f t="shared" ref="AD79:BH79" si="4346">AC$1*COS(RADIANS(ROW()))-AD$1*SIN(RADIANS(ROW()))</f>
        <v>1.4811716187504025</v>
      </c>
      <c r="AE79" s="1">
        <f t="shared" ref="AE79:BH79" si="4347">AE$1*COS(RADIANS(ROW()))-AF$1*SIN(RADIANS(ROW()))</f>
        <v>2.5699333307923227</v>
      </c>
      <c r="AF79" s="1">
        <f t="shared" ref="AF79:BH79" si="4348">AF$1*COS(RADIANS(ROW()))+AE$1*SIN(RADIANS(ROW()))*AF$1*COS(RADIANS(ROW()))+AG$1*SIN(RADIANS(ROW()))</f>
        <v>0.48208274814492552</v>
      </c>
      <c r="AG79" s="1">
        <f t="shared" ref="AG79:BH79" si="4349">AF$1*COS(RADIANS(ROW()))-AG$1*SIN(RADIANS(ROW()))</f>
        <v>-1.4811716187504025</v>
      </c>
      <c r="AH79" s="1">
        <f t="shared" ref="AH79:BH79" si="4350">AH$1*COS(RADIANS(ROW()))-AI$1*SIN(RADIANS(ROW()))</f>
        <v>2.5699333307923227</v>
      </c>
      <c r="AI79" s="1">
        <f t="shared" ref="AI79:BH79" si="4351">AI$1*COS(RADIANS(ROW()))+AH$1*SIN(RADIANS(ROW()))*AI$1*COS(RADIANS(ROW()))+AJ$1*SIN(RADIANS(ROW()))</f>
        <v>-1.4811716187504025</v>
      </c>
      <c r="AJ79" s="1">
        <f t="shared" ref="AJ79:BH79" si="4352">AI$1*COS(RADIANS(ROW()))-AJ$1*SIN(RADIANS(ROW()))</f>
        <v>0.48208274814492552</v>
      </c>
      <c r="AK79" s="1">
        <f t="shared" ref="AK79:BH79" si="4353">AK$1*COS(RADIANS(ROW()))-AL$1*SIN(RADIANS(ROW()))</f>
        <v>-0.48208274814492552</v>
      </c>
      <c r="AL79" s="1">
        <f t="shared" ref="AL79:BH79" si="4354">AL$1*COS(RADIANS(ROW()))+AK$1*SIN(RADIANS(ROW()))*AL$1*COS(RADIANS(ROW()))+AM$1*SIN(RADIANS(ROW()))</f>
        <v>0.68117539240972591</v>
      </c>
      <c r="AM79" s="1">
        <f t="shared" ref="AM79:BH79" si="4355">AL$1*COS(RADIANS(ROW()))-AM$1*SIN(RADIANS(ROW()))</f>
        <v>0.19080899537654492</v>
      </c>
      <c r="AN79" s="1">
        <f t="shared" ref="AN79:BH79" si="4356">AN$1*COS(RADIANS(ROW()))-AO$1*SIN(RADIANS(ROW()))</f>
        <v>-1.4811716187504025</v>
      </c>
      <c r="AO79" s="1">
        <f t="shared" ref="AO79:BH79" si="4357">AO$1*COS(RADIANS(ROW()))+AN$1*SIN(RADIANS(ROW()))*AO$1*COS(RADIANS(ROW()))+AP$1*SIN(RADIANS(ROW()))</f>
        <v>-0.29955740165663602</v>
      </c>
      <c r="AP79" s="1">
        <f t="shared" ref="AP79:BH79" si="4358">AO$1*COS(RADIANS(ROW()))-AP$1*SIN(RADIANS(ROW()))</f>
        <v>0.19080899537654492</v>
      </c>
      <c r="AQ79" s="1">
        <f t="shared" ref="AQ79:BH79" si="4359">AQ$1*COS(RADIANS(ROW()))-AR$1*SIN(RADIANS(ROW()))</f>
        <v>1.4811716187504025</v>
      </c>
      <c r="AR79" s="1">
        <f t="shared" ref="AR79:BH79" si="4360">AR$1*COS(RADIANS(ROW()))+AQ$1*SIN(RADIANS(ROW()))*AR$1*COS(RADIANS(ROW()))+AS$1*SIN(RADIANS(ROW()))</f>
        <v>-0.68117539240972591</v>
      </c>
      <c r="AS79" s="1">
        <f t="shared" ref="AS79:BH79" si="4361">AR$1*COS(RADIANS(ROW()))-AS$1*SIN(RADIANS(ROW()))</f>
        <v>-0.19080899537654492</v>
      </c>
      <c r="AT79" s="1">
        <f t="shared" ref="AT79:BH79" si="4362">AT$1*COS(RADIANS(ROW()))-AU$1*SIN(RADIANS(ROW()))</f>
        <v>0.48208274814492552</v>
      </c>
      <c r="AU79" s="1">
        <f t="shared" ref="AU79:BH79" si="4363">AU$1*COS(RADIANS(ROW()))+AT$1*SIN(RADIANS(ROW()))*AU$1*COS(RADIANS(ROW()))+AV$1*SIN(RADIANS(ROW()))</f>
        <v>0.29955740165663602</v>
      </c>
      <c r="AV79" s="1">
        <f t="shared" ref="AV79:BH79" si="4364">AU$1*COS(RADIANS(ROW()))-AV$1*SIN(RADIANS(ROW()))</f>
        <v>-0.19080899537654492</v>
      </c>
      <c r="AW79" s="1">
        <f t="shared" ref="AW79:BH79" si="4365">AW$1*COS(RADIANS(ROW()))-AX$1*SIN(RADIANS(ROW()))</f>
        <v>0.19080899537654492</v>
      </c>
      <c r="AX79" s="1">
        <f t="shared" ref="AX79:BH79" si="4366">AX$1*COS(RADIANS(ROW()))+AW$1*SIN(RADIANS(ROW()))*AX$1*COS(RADIANS(ROW()))+AY$1*SIN(RADIANS(ROW()))</f>
        <v>2.5699333307923227</v>
      </c>
      <c r="AY79" s="1">
        <f t="shared" ref="AY79:BH79" si="4367">AX$1*COS(RADIANS(ROW()))-AY$1*SIN(RADIANS(ROW()))</f>
        <v>-2.5699333307923227</v>
      </c>
      <c r="AZ79" s="1">
        <f t="shared" ref="AZ79:BH79" si="4368">AZ$1*COS(RADIANS(ROW()))-BA$1*SIN(RADIANS(ROW()))</f>
        <v>0.19080899537654492</v>
      </c>
      <c r="BA79" s="1">
        <f t="shared" ref="BA79:BH79" si="4369">BA$1*COS(RADIANS(ROW()))+AZ$1*SIN(RADIANS(ROW()))*BA$1*COS(RADIANS(ROW()))+BB$1*SIN(RADIANS(ROW()))</f>
        <v>-2.5699333307923227</v>
      </c>
      <c r="BB79" s="1">
        <f t="shared" ref="BB79:BH79" si="4370">BA$1*COS(RADIANS(ROW()))-BB$1*SIN(RADIANS(ROW()))</f>
        <v>2.5699333307923227</v>
      </c>
      <c r="BC79" s="1">
        <f t="shared" ref="BC79:BH79" si="4371">BC$1*COS(RADIANS(ROW()))-BD$1*SIN(RADIANS(ROW()))</f>
        <v>-0.19080899537654492</v>
      </c>
      <c r="BD79" s="1">
        <f t="shared" ref="BD79:BH79" si="4372">BD$1*COS(RADIANS(ROW()))+BC$1*SIN(RADIANS(ROW()))*BD$1*COS(RADIANS(ROW()))+BE$1*SIN(RADIANS(ROW()))</f>
        <v>2.5699333307923227</v>
      </c>
      <c r="BE79" s="1">
        <f t="shared" ref="BE79:BH79" si="4373">BD$1*COS(RADIANS(ROW()))-BE$1*SIN(RADIANS(ROW()))</f>
        <v>-2.5699333307923227</v>
      </c>
      <c r="BF79" s="1">
        <f t="shared" ref="BF79:BH79" si="4374">BF$1*COS(RADIANS(ROW()))-BG$1*SIN(RADIANS(ROW()))</f>
        <v>-0.19080899537654492</v>
      </c>
      <c r="BG79" s="1">
        <f t="shared" ref="BG79:BH79" si="4375">BG$1*COS(RADIANS(ROW()))+BF$1*SIN(RADIANS(ROW()))*BG$1*COS(RADIANS(ROW()))+BH$1*SIN(RADIANS(ROW()))</f>
        <v>-2.5699333307923227</v>
      </c>
      <c r="BH79" s="1">
        <f t="shared" si="3644"/>
        <v>2.5699333307923227</v>
      </c>
    </row>
    <row r="80" spans="1:60" x14ac:dyDescent="0.25">
      <c r="A80" s="1">
        <f t="shared" si="3645"/>
        <v>-1.3124837634114657</v>
      </c>
      <c r="B80" s="1">
        <f t="shared" si="3646"/>
        <v>2.3221312507677379</v>
      </c>
      <c r="C80" s="1">
        <f t="shared" si="3647"/>
        <v>-1.3124837634114657</v>
      </c>
      <c r="D80" s="1">
        <f t="shared" ref="D80:AI80" si="4376">D$1*COS(RADIANS(ROW()))-E$1*SIN(RADIANS(ROW()))</f>
        <v>-1.3124837634114657</v>
      </c>
      <c r="E80" s="1">
        <f t="shared" ref="E80:AJ80" si="4377">E$1*COS(RADIANS(ROW()))+D$1*SIN(RADIANS(ROW()))*E$1*COS(RADIANS(ROW()))+F$1*SIN(RADIANS(ROW()))</f>
        <v>-0.86477358324120157</v>
      </c>
      <c r="F80" s="1">
        <f t="shared" ref="F80:AK80" si="4378">E$1*COS(RADIANS(ROW()))-F$1*SIN(RADIANS(ROW()))</f>
        <v>1.8744210705974738</v>
      </c>
      <c r="G80" s="1">
        <f t="shared" ref="G80:AL80" si="4379">G$1*COS(RADIANS(ROW()))-H$1*SIN(RADIANS(ROW()))</f>
        <v>1.8744210705974738</v>
      </c>
      <c r="H80" s="1">
        <f t="shared" ref="H80:AM80" si="4380">H$1*COS(RADIANS(ROW()))+G$1*SIN(RADIANS(ROW()))*H$1*COS(RADIANS(ROW()))+I$1*SIN(RADIANS(ROW()))</f>
        <v>0.86477358324120157</v>
      </c>
      <c r="I80" s="1">
        <f t="shared" ref="I80:AN80" si="4381">H$1*COS(RADIANS(ROW()))-I$1*SIN(RADIANS(ROW()))</f>
        <v>-1.8744210705974738</v>
      </c>
      <c r="J80" s="1">
        <f t="shared" ref="J80:AO80" si="4382">J$1*COS(RADIANS(ROW()))-K$1*SIN(RADIANS(ROW()))</f>
        <v>-1.8744210705974738</v>
      </c>
      <c r="K80" s="1">
        <f t="shared" ref="K80:AP80" si="4383">K$1*COS(RADIANS(ROW()))+J$1*SIN(RADIANS(ROW()))*K$1*COS(RADIANS(ROW()))+L$1*SIN(RADIANS(ROW()))</f>
        <v>1.4267108904272099</v>
      </c>
      <c r="L80" s="1">
        <f t="shared" ref="L80:AQ80" si="4384">K$1*COS(RADIANS(ROW()))-L$1*SIN(RADIANS(ROW()))</f>
        <v>-1.3124837634114657</v>
      </c>
      <c r="M80" s="1">
        <f t="shared" ref="M80:BH80" si="4385">M$1*COS(RADIANS(ROW()))-N$1*SIN(RADIANS(ROW()))</f>
        <v>1.8744210705974738</v>
      </c>
      <c r="N80" s="1">
        <f t="shared" ref="N80:BH80" si="4386">N$1*COS(RADIANS(ROW()))+M$1*SIN(RADIANS(ROW()))*N$1*COS(RADIANS(ROW()))+O$1*SIN(RADIANS(ROW()))</f>
        <v>-2.3221312507677379</v>
      </c>
      <c r="O80" s="1">
        <f t="shared" ref="O80:BH80" si="4387">N$1*COS(RADIANS(ROW()))-O$1*SIN(RADIANS(ROW()))</f>
        <v>1.3124837634114657</v>
      </c>
      <c r="P80" s="1">
        <f t="shared" ref="P80:BH80" si="4388">P$1*COS(RADIANS(ROW()))-Q$1*SIN(RADIANS(ROW()))</f>
        <v>1.3124837634114657</v>
      </c>
      <c r="Q80" s="1">
        <f t="shared" ref="Q80:BH80" si="4389">Q$1*COS(RADIANS(ROW()))+P$1*SIN(RADIANS(ROW()))*Q$1*COS(RADIANS(ROW()))+R$1*SIN(RADIANS(ROW()))</f>
        <v>1.7601939435817295</v>
      </c>
      <c r="R80" s="1">
        <f t="shared" ref="R80:BH80" si="4390">Q$1*COS(RADIANS(ROW()))-R$1*SIN(RADIANS(ROW()))</f>
        <v>-1.8744210705974738</v>
      </c>
      <c r="S80" s="1">
        <f t="shared" ref="S80:BH80" si="4391">S$1*COS(RADIANS(ROW()))-T$1*SIN(RADIANS(ROW()))</f>
        <v>-1.8744210705974738</v>
      </c>
      <c r="T80" s="1">
        <f t="shared" ref="T80:BH80" si="4392">T$1*COS(RADIANS(ROW()))+S$1*SIN(RADIANS(ROW()))*T$1*COS(RADIANS(ROW()))+U$1*SIN(RADIANS(ROW()))</f>
        <v>-1.7601939435817295</v>
      </c>
      <c r="U80" s="1">
        <f t="shared" ref="U80:BH80" si="4393">T$1*COS(RADIANS(ROW()))-U$1*SIN(RADIANS(ROW()))</f>
        <v>1.8744210705974738</v>
      </c>
      <c r="V80" s="1">
        <f t="shared" ref="V80:BH80" si="4394">V$1*COS(RADIANS(ROW()))-W$1*SIN(RADIANS(ROW()))</f>
        <v>1.3124837634114657</v>
      </c>
      <c r="W80" s="1">
        <f t="shared" ref="W80:BH80" si="4395">W$1*COS(RADIANS(ROW()))+V$1*SIN(RADIANS(ROW()))*W$1*COS(RADIANS(ROW()))+X$1*SIN(RADIANS(ROW()))</f>
        <v>-1.4267108904272099</v>
      </c>
      <c r="X80" s="1">
        <f t="shared" ref="X80:BH80" si="4396">W$1*COS(RADIANS(ROW()))-X$1*SIN(RADIANS(ROW()))</f>
        <v>1.3124837634114657</v>
      </c>
      <c r="Y80" s="1">
        <f t="shared" ref="Y80:BH80" si="4397">Y$1*COS(RADIANS(ROW()))-Z$1*SIN(RADIANS(ROW()))</f>
        <v>-2.5782601700166778</v>
      </c>
      <c r="Z80" s="1">
        <f t="shared" ref="Z80:BH80" si="4398">Z$1*COS(RADIANS(ROW()))+Y$1*SIN(RADIANS(ROW()))*Z$1*COS(RADIANS(ROW()))+AA$1*SIN(RADIANS(ROW()))</f>
        <v>1.4394245842721425</v>
      </c>
      <c r="AA80" s="1">
        <f t="shared" ref="AA80:BH80" si="4399">Z$1*COS(RADIANS(ROW()))-AA$1*SIN(RADIANS(ROW()))</f>
        <v>-0.53019092175227345</v>
      </c>
      <c r="AB80" s="1">
        <f t="shared" ref="AB80:BH80" si="4400">AB$1*COS(RADIANS(ROW()))-AC$1*SIN(RADIANS(ROW()))</f>
        <v>-2.5782601700166778</v>
      </c>
      <c r="AC80" s="1">
        <f t="shared" ref="AC80:BH80" si="4401">AC$1*COS(RADIANS(ROW()))+AB$1*SIN(RADIANS(ROW()))*AC$1*COS(RADIANS(ROW()))+AD$1*SIN(RADIANS(ROW()))</f>
        <v>-0.53019092175227345</v>
      </c>
      <c r="AD80" s="1">
        <f t="shared" ref="AD80:BH80" si="4402">AC$1*COS(RADIANS(ROW()))-AD$1*SIN(RADIANS(ROW()))</f>
        <v>1.4394245842721425</v>
      </c>
      <c r="AE80" s="1">
        <f t="shared" ref="AE80:BH80" si="4403">AE$1*COS(RADIANS(ROW()))-AF$1*SIN(RADIANS(ROW()))</f>
        <v>2.5782601700166778</v>
      </c>
      <c r="AF80" s="1">
        <f t="shared" ref="AF80:BH80" si="4404">AF$1*COS(RADIANS(ROW()))+AE$1*SIN(RADIANS(ROW()))*AF$1*COS(RADIANS(ROW()))+AG$1*SIN(RADIANS(ROW()))</f>
        <v>0.53019092175227345</v>
      </c>
      <c r="AG80" s="1">
        <f t="shared" ref="AG80:BH80" si="4405">AF$1*COS(RADIANS(ROW()))-AG$1*SIN(RADIANS(ROW()))</f>
        <v>-1.4394245842721425</v>
      </c>
      <c r="AH80" s="1">
        <f t="shared" ref="AH80:BH80" si="4406">AH$1*COS(RADIANS(ROW()))-AI$1*SIN(RADIANS(ROW()))</f>
        <v>2.5782601700166778</v>
      </c>
      <c r="AI80" s="1">
        <f t="shared" ref="AI80:BH80" si="4407">AI$1*COS(RADIANS(ROW()))+AH$1*SIN(RADIANS(ROW()))*AI$1*COS(RADIANS(ROW()))+AJ$1*SIN(RADIANS(ROW()))</f>
        <v>-1.4394245842721425</v>
      </c>
      <c r="AJ80" s="1">
        <f t="shared" ref="AJ80:BH80" si="4408">AI$1*COS(RADIANS(ROW()))-AJ$1*SIN(RADIANS(ROW()))</f>
        <v>0.53019092175227345</v>
      </c>
      <c r="AK80" s="1">
        <f t="shared" ref="AK80:BH80" si="4409">AK$1*COS(RADIANS(ROW()))-AL$1*SIN(RADIANS(ROW()))</f>
        <v>-0.53019092175227345</v>
      </c>
      <c r="AL80" s="1">
        <f t="shared" ref="AL80:BH80" si="4410">AL$1*COS(RADIANS(ROW()))+AK$1*SIN(RADIANS(ROW()))*AL$1*COS(RADIANS(ROW()))+AM$1*SIN(RADIANS(ROW()))</f>
        <v>0.62135835774155668</v>
      </c>
      <c r="AM80" s="1">
        <f t="shared" ref="AM80:BH80" si="4411">AL$1*COS(RADIANS(ROW()))-AM$1*SIN(RADIANS(ROW()))</f>
        <v>0.17364817766693041</v>
      </c>
      <c r="AN80" s="1">
        <f t="shared" ref="AN80:BH80" si="4412">AN$1*COS(RADIANS(ROW()))-AO$1*SIN(RADIANS(ROW()))</f>
        <v>-1.4394245842721425</v>
      </c>
      <c r="AO80" s="1">
        <f t="shared" ref="AO80:BH80" si="4413">AO$1*COS(RADIANS(ROW()))+AN$1*SIN(RADIANS(ROW()))*AO$1*COS(RADIANS(ROW()))+AP$1*SIN(RADIANS(ROW()))</f>
        <v>-0.2740620024076959</v>
      </c>
      <c r="AP80" s="1">
        <f t="shared" ref="AP80:BH80" si="4414">AO$1*COS(RADIANS(ROW()))-AP$1*SIN(RADIANS(ROW()))</f>
        <v>0.17364817766693041</v>
      </c>
      <c r="AQ80" s="1">
        <f t="shared" ref="AQ80:BH80" si="4415">AQ$1*COS(RADIANS(ROW()))-AR$1*SIN(RADIANS(ROW()))</f>
        <v>1.4394245842721425</v>
      </c>
      <c r="AR80" s="1">
        <f t="shared" ref="AR80:BH80" si="4416">AR$1*COS(RADIANS(ROW()))+AQ$1*SIN(RADIANS(ROW()))*AR$1*COS(RADIANS(ROW()))+AS$1*SIN(RADIANS(ROW()))</f>
        <v>-0.62135835774155668</v>
      </c>
      <c r="AS80" s="1">
        <f t="shared" ref="AS80:BH80" si="4417">AR$1*COS(RADIANS(ROW()))-AS$1*SIN(RADIANS(ROW()))</f>
        <v>-0.17364817766693041</v>
      </c>
      <c r="AT80" s="1">
        <f t="shared" ref="AT80:BH80" si="4418">AT$1*COS(RADIANS(ROW()))-AU$1*SIN(RADIANS(ROW()))</f>
        <v>0.53019092175227345</v>
      </c>
      <c r="AU80" s="1">
        <f t="shared" ref="AU80:BH80" si="4419">AU$1*COS(RADIANS(ROW()))+AT$1*SIN(RADIANS(ROW()))*AU$1*COS(RADIANS(ROW()))+AV$1*SIN(RADIANS(ROW()))</f>
        <v>0.2740620024076959</v>
      </c>
      <c r="AV80" s="1">
        <f t="shared" ref="AV80:BH80" si="4420">AU$1*COS(RADIANS(ROW()))-AV$1*SIN(RADIANS(ROW()))</f>
        <v>-0.17364817766693041</v>
      </c>
      <c r="AW80" s="1">
        <f t="shared" ref="AW80:BH80" si="4421">AW$1*COS(RADIANS(ROW()))-AX$1*SIN(RADIANS(ROW()))</f>
        <v>0.17364817766693041</v>
      </c>
      <c r="AX80" s="1">
        <f t="shared" ref="AX80:BH80" si="4422">AX$1*COS(RADIANS(ROW()))+AW$1*SIN(RADIANS(ROW()))*AX$1*COS(RADIANS(ROW()))+AY$1*SIN(RADIANS(ROW()))</f>
        <v>2.5782601700166778</v>
      </c>
      <c r="AY80" s="1">
        <f t="shared" ref="AY80:BH80" si="4423">AX$1*COS(RADIANS(ROW()))-AY$1*SIN(RADIANS(ROW()))</f>
        <v>-2.5782601700166778</v>
      </c>
      <c r="AZ80" s="1">
        <f t="shared" ref="AZ80:BH80" si="4424">AZ$1*COS(RADIANS(ROW()))-BA$1*SIN(RADIANS(ROW()))</f>
        <v>0.17364817766693041</v>
      </c>
      <c r="BA80" s="1">
        <f t="shared" ref="BA80:BH80" si="4425">BA$1*COS(RADIANS(ROW()))+AZ$1*SIN(RADIANS(ROW()))*BA$1*COS(RADIANS(ROW()))+BB$1*SIN(RADIANS(ROW()))</f>
        <v>-2.5782601700166778</v>
      </c>
      <c r="BB80" s="1">
        <f t="shared" ref="BB80:BH80" si="4426">BA$1*COS(RADIANS(ROW()))-BB$1*SIN(RADIANS(ROW()))</f>
        <v>2.5782601700166778</v>
      </c>
      <c r="BC80" s="1">
        <f t="shared" ref="BC80:BH80" si="4427">BC$1*COS(RADIANS(ROW()))-BD$1*SIN(RADIANS(ROW()))</f>
        <v>-0.17364817766693041</v>
      </c>
      <c r="BD80" s="1">
        <f t="shared" ref="BD80:BH80" si="4428">BD$1*COS(RADIANS(ROW()))+BC$1*SIN(RADIANS(ROW()))*BD$1*COS(RADIANS(ROW()))+BE$1*SIN(RADIANS(ROW()))</f>
        <v>2.5782601700166778</v>
      </c>
      <c r="BE80" s="1">
        <f t="shared" ref="BE80:BH80" si="4429">BD$1*COS(RADIANS(ROW()))-BE$1*SIN(RADIANS(ROW()))</f>
        <v>-2.5782601700166778</v>
      </c>
      <c r="BF80" s="1">
        <f t="shared" ref="BF80:BH80" si="4430">BF$1*COS(RADIANS(ROW()))-BG$1*SIN(RADIANS(ROW()))</f>
        <v>-0.17364817766693041</v>
      </c>
      <c r="BG80" s="1">
        <f t="shared" ref="BG80:BH80" si="4431">BG$1*COS(RADIANS(ROW()))+BF$1*SIN(RADIANS(ROW()))*BG$1*COS(RADIANS(ROW()))+BH$1*SIN(RADIANS(ROW()))</f>
        <v>-2.5782601700166778</v>
      </c>
      <c r="BH80" s="1">
        <f t="shared" si="3644"/>
        <v>2.5782601700166778</v>
      </c>
    </row>
    <row r="81" spans="1:60" x14ac:dyDescent="0.25">
      <c r="A81" s="1">
        <f t="shared" si="3645"/>
        <v>-1.3449970241358156</v>
      </c>
      <c r="B81" s="1">
        <f t="shared" si="3646"/>
        <v>2.2557380844205936</v>
      </c>
      <c r="C81" s="1">
        <f t="shared" si="3647"/>
        <v>-1.3449970241358156</v>
      </c>
      <c r="D81" s="1">
        <f t="shared" ref="D81:AI81" si="4432">D$1*COS(RADIANS(ROW()))-E$1*SIN(RADIANS(ROW()))</f>
        <v>-1.3449970241358156</v>
      </c>
      <c r="E81" s="1">
        <f t="shared" ref="E81:AJ81" si="4433">E$1*COS(RADIANS(ROW()))+D$1*SIN(RADIANS(ROW()))*E$1*COS(RADIANS(ROW()))+F$1*SIN(RADIANS(ROW()))</f>
        <v>-0.94048852682328909</v>
      </c>
      <c r="F81" s="1">
        <f t="shared" ref="F81:AK81" si="4434">E$1*COS(RADIANS(ROW()))-F$1*SIN(RADIANS(ROW()))</f>
        <v>1.8512295871080673</v>
      </c>
      <c r="G81" s="1">
        <f t="shared" ref="G81:AL81" si="4435">G$1*COS(RADIANS(ROW()))-H$1*SIN(RADIANS(ROW()))</f>
        <v>1.8512295871080673</v>
      </c>
      <c r="H81" s="1">
        <f t="shared" ref="H81:AM81" si="4436">H$1*COS(RADIANS(ROW()))+G$1*SIN(RADIANS(ROW()))*H$1*COS(RADIANS(ROW()))+I$1*SIN(RADIANS(ROW()))</f>
        <v>0.94048852682328909</v>
      </c>
      <c r="I81" s="1">
        <f t="shared" ref="I81:AN81" si="4437">H$1*COS(RADIANS(ROW()))-I$1*SIN(RADIANS(ROW()))</f>
        <v>-1.8512295871080673</v>
      </c>
      <c r="J81" s="1">
        <f t="shared" ref="J81:AO81" si="4438">J$1*COS(RADIANS(ROW()))-K$1*SIN(RADIANS(ROW()))</f>
        <v>-1.8512295871080673</v>
      </c>
      <c r="K81" s="1">
        <f t="shared" ref="K81:AP81" si="4439">K$1*COS(RADIANS(ROW()))+J$1*SIN(RADIANS(ROW()))*K$1*COS(RADIANS(ROW()))+L$1*SIN(RADIANS(ROW()))</f>
        <v>1.4467210897955409</v>
      </c>
      <c r="L81" s="1">
        <f t="shared" ref="L81:AQ81" si="4440">K$1*COS(RADIANS(ROW()))-L$1*SIN(RADIANS(ROW()))</f>
        <v>-1.3449970241358156</v>
      </c>
      <c r="M81" s="1">
        <f t="shared" ref="M81:BH81" si="4441">M$1*COS(RADIANS(ROW()))-N$1*SIN(RADIANS(ROW()))</f>
        <v>1.8512295871080673</v>
      </c>
      <c r="N81" s="1">
        <f t="shared" ref="N81:BH81" si="4442">N$1*COS(RADIANS(ROW()))+M$1*SIN(RADIANS(ROW()))*N$1*COS(RADIANS(ROW()))+O$1*SIN(RADIANS(ROW()))</f>
        <v>-2.2557380844205936</v>
      </c>
      <c r="O81" s="1">
        <f t="shared" ref="O81:BH81" si="4443">N$1*COS(RADIANS(ROW()))-O$1*SIN(RADIANS(ROW()))</f>
        <v>1.3449970241358156</v>
      </c>
      <c r="P81" s="1">
        <f t="shared" ref="P81:BH81" si="4444">P$1*COS(RADIANS(ROW()))-Q$1*SIN(RADIANS(ROW()))</f>
        <v>1.3449970241358156</v>
      </c>
      <c r="Q81" s="1">
        <f t="shared" ref="Q81:BH81" si="4445">Q$1*COS(RADIANS(ROW()))+P$1*SIN(RADIANS(ROW()))*Q$1*COS(RADIANS(ROW()))+R$1*SIN(RADIANS(ROW()))</f>
        <v>1.7495055214483419</v>
      </c>
      <c r="R81" s="1">
        <f t="shared" ref="R81:BH81" si="4446">Q$1*COS(RADIANS(ROW()))-R$1*SIN(RADIANS(ROW()))</f>
        <v>-1.8512295871080673</v>
      </c>
      <c r="S81" s="1">
        <f t="shared" ref="S81:BH81" si="4447">S$1*COS(RADIANS(ROW()))-T$1*SIN(RADIANS(ROW()))</f>
        <v>-1.8512295871080673</v>
      </c>
      <c r="T81" s="1">
        <f t="shared" ref="T81:BH81" si="4448">T$1*COS(RADIANS(ROW()))+S$1*SIN(RADIANS(ROW()))*T$1*COS(RADIANS(ROW()))+U$1*SIN(RADIANS(ROW()))</f>
        <v>-1.7495055214483419</v>
      </c>
      <c r="U81" s="1">
        <f t="shared" ref="U81:BH81" si="4449">T$1*COS(RADIANS(ROW()))-U$1*SIN(RADIANS(ROW()))</f>
        <v>1.8512295871080673</v>
      </c>
      <c r="V81" s="1">
        <f t="shared" ref="V81:BH81" si="4450">V$1*COS(RADIANS(ROW()))-W$1*SIN(RADIANS(ROW()))</f>
        <v>1.3449970241358156</v>
      </c>
      <c r="W81" s="1">
        <f t="shared" ref="W81:BH81" si="4451">W$1*COS(RADIANS(ROW()))+V$1*SIN(RADIANS(ROW()))*W$1*COS(RADIANS(ROW()))+X$1*SIN(RADIANS(ROW()))</f>
        <v>-1.4467210897955409</v>
      </c>
      <c r="X81" s="1">
        <f t="shared" ref="X81:BH81" si="4452">W$1*COS(RADIANS(ROW()))-X$1*SIN(RADIANS(ROW()))</f>
        <v>1.3449970241358156</v>
      </c>
      <c r="Y81" s="1">
        <f t="shared" ref="Y81:BH81" si="4453">Y$1*COS(RADIANS(ROW()))-Z$1*SIN(RADIANS(ROW()))</f>
        <v>-2.5858016462170794</v>
      </c>
      <c r="Z81" s="1">
        <f t="shared" ref="Z81:BH81" si="4454">Z$1*COS(RADIANS(ROW()))+Y$1*SIN(RADIANS(ROW()))*Z$1*COS(RADIANS(ROW()))+AA$1*SIN(RADIANS(ROW()))</f>
        <v>1.3972390871214946</v>
      </c>
      <c r="AA81" s="1">
        <f t="shared" ref="AA81:BH81" si="4455">Z$1*COS(RADIANS(ROW()))-AA$1*SIN(RADIANS(ROW()))</f>
        <v>-0.57813759406878096</v>
      </c>
      <c r="AB81" s="1">
        <f t="shared" ref="AB81:BH81" si="4456">AB$1*COS(RADIANS(ROW()))-AC$1*SIN(RADIANS(ROW()))</f>
        <v>-2.5858016462170794</v>
      </c>
      <c r="AC81" s="1">
        <f t="shared" ref="AC81:BH81" si="4457">AC$1*COS(RADIANS(ROW()))+AB$1*SIN(RADIANS(ROW()))*AC$1*COS(RADIANS(ROW()))+AD$1*SIN(RADIANS(ROW()))</f>
        <v>-0.57813759406878096</v>
      </c>
      <c r="AD81" s="1">
        <f t="shared" ref="AD81:BH81" si="4458">AC$1*COS(RADIANS(ROW()))-AD$1*SIN(RADIANS(ROW()))</f>
        <v>1.3972390871214946</v>
      </c>
      <c r="AE81" s="1">
        <f t="shared" ref="AE81:BH81" si="4459">AE$1*COS(RADIANS(ROW()))-AF$1*SIN(RADIANS(ROW()))</f>
        <v>2.5858016462170794</v>
      </c>
      <c r="AF81" s="1">
        <f t="shared" ref="AF81:BH81" si="4460">AF$1*COS(RADIANS(ROW()))+AE$1*SIN(RADIANS(ROW()))*AF$1*COS(RADIANS(ROW()))+AG$1*SIN(RADIANS(ROW()))</f>
        <v>0.57813759406878096</v>
      </c>
      <c r="AG81" s="1">
        <f t="shared" ref="AG81:BH81" si="4461">AF$1*COS(RADIANS(ROW()))-AG$1*SIN(RADIANS(ROW()))</f>
        <v>-1.3972390871214946</v>
      </c>
      <c r="AH81" s="1">
        <f t="shared" ref="AH81:BH81" si="4462">AH$1*COS(RADIANS(ROW()))-AI$1*SIN(RADIANS(ROW()))</f>
        <v>2.5858016462170794</v>
      </c>
      <c r="AI81" s="1">
        <f t="shared" ref="AI81:BH81" si="4463">AI$1*COS(RADIANS(ROW()))+AH$1*SIN(RADIANS(ROW()))*AI$1*COS(RADIANS(ROW()))+AJ$1*SIN(RADIANS(ROW()))</f>
        <v>-1.3972390871214946</v>
      </c>
      <c r="AJ81" s="1">
        <f t="shared" ref="AJ81:BH81" si="4464">AI$1*COS(RADIANS(ROW()))-AJ$1*SIN(RADIANS(ROW()))</f>
        <v>0.57813759406878096</v>
      </c>
      <c r="AK81" s="1">
        <f t="shared" ref="AK81:BH81" si="4465">AK$1*COS(RADIANS(ROW()))-AL$1*SIN(RADIANS(ROW()))</f>
        <v>-0.57813759406878096</v>
      </c>
      <c r="AL81" s="1">
        <f t="shared" ref="AL81:BH81" si="4466">AL$1*COS(RADIANS(ROW()))+AK$1*SIN(RADIANS(ROW()))*AL$1*COS(RADIANS(ROW()))+AM$1*SIN(RADIANS(ROW()))</f>
        <v>0.56094296226634821</v>
      </c>
      <c r="AM81" s="1">
        <f t="shared" ref="AM81:BH81" si="4467">AL$1*COS(RADIANS(ROW()))-AM$1*SIN(RADIANS(ROW()))</f>
        <v>0.15643446504023092</v>
      </c>
      <c r="AN81" s="1">
        <f t="shared" ref="AN81:BH81" si="4468">AN$1*COS(RADIANS(ROW()))-AO$1*SIN(RADIANS(ROW()))</f>
        <v>-1.3972390871214946</v>
      </c>
      <c r="AO81" s="1">
        <f t="shared" ref="AO81:BH81" si="4469">AO$1*COS(RADIANS(ROW()))+AN$1*SIN(RADIANS(ROW()))*AO$1*COS(RADIANS(ROW()))+AP$1*SIN(RADIANS(ROW()))</f>
        <v>-0.24807403218588633</v>
      </c>
      <c r="AP81" s="1">
        <f t="shared" ref="AP81:BH81" si="4470">AO$1*COS(RADIANS(ROW()))-AP$1*SIN(RADIANS(ROW()))</f>
        <v>0.15643446504023092</v>
      </c>
      <c r="AQ81" s="1">
        <f t="shared" ref="AQ81:BH81" si="4471">AQ$1*COS(RADIANS(ROW()))-AR$1*SIN(RADIANS(ROW()))</f>
        <v>1.3972390871214946</v>
      </c>
      <c r="AR81" s="1">
        <f t="shared" ref="AR81:BH81" si="4472">AR$1*COS(RADIANS(ROW()))+AQ$1*SIN(RADIANS(ROW()))*AR$1*COS(RADIANS(ROW()))+AS$1*SIN(RADIANS(ROW()))</f>
        <v>-0.56094296226634821</v>
      </c>
      <c r="AS81" s="1">
        <f t="shared" ref="AS81:BH81" si="4473">AR$1*COS(RADIANS(ROW()))-AS$1*SIN(RADIANS(ROW()))</f>
        <v>-0.15643446504023092</v>
      </c>
      <c r="AT81" s="1">
        <f t="shared" ref="AT81:BH81" si="4474">AT$1*COS(RADIANS(ROW()))-AU$1*SIN(RADIANS(ROW()))</f>
        <v>0.57813759406878096</v>
      </c>
      <c r="AU81" s="1">
        <f t="shared" ref="AU81:BH81" si="4475">AU$1*COS(RADIANS(ROW()))+AT$1*SIN(RADIANS(ROW()))*AU$1*COS(RADIANS(ROW()))+AV$1*SIN(RADIANS(ROW()))</f>
        <v>0.24807403218588633</v>
      </c>
      <c r="AV81" s="1">
        <f t="shared" ref="AV81:BH81" si="4476">AU$1*COS(RADIANS(ROW()))-AV$1*SIN(RADIANS(ROW()))</f>
        <v>-0.15643446504023092</v>
      </c>
      <c r="AW81" s="1">
        <f t="shared" ref="AW81:BH81" si="4477">AW$1*COS(RADIANS(ROW()))-AX$1*SIN(RADIANS(ROW()))</f>
        <v>0.15643446504023092</v>
      </c>
      <c r="AX81" s="1">
        <f t="shared" ref="AX81:BH81" si="4478">AX$1*COS(RADIANS(ROW()))+AW$1*SIN(RADIANS(ROW()))*AX$1*COS(RADIANS(ROW()))+AY$1*SIN(RADIANS(ROW()))</f>
        <v>2.5858016462170794</v>
      </c>
      <c r="AY81" s="1">
        <f t="shared" ref="AY81:BH81" si="4479">AX$1*COS(RADIANS(ROW()))-AY$1*SIN(RADIANS(ROW()))</f>
        <v>-2.5858016462170794</v>
      </c>
      <c r="AZ81" s="1">
        <f t="shared" ref="AZ81:BH81" si="4480">AZ$1*COS(RADIANS(ROW()))-BA$1*SIN(RADIANS(ROW()))</f>
        <v>0.15643446504023092</v>
      </c>
      <c r="BA81" s="1">
        <f t="shared" ref="BA81:BH81" si="4481">BA$1*COS(RADIANS(ROW()))+AZ$1*SIN(RADIANS(ROW()))*BA$1*COS(RADIANS(ROW()))+BB$1*SIN(RADIANS(ROW()))</f>
        <v>-2.5858016462170794</v>
      </c>
      <c r="BB81" s="1">
        <f t="shared" ref="BB81:BH81" si="4482">BA$1*COS(RADIANS(ROW()))-BB$1*SIN(RADIANS(ROW()))</f>
        <v>2.5858016462170794</v>
      </c>
      <c r="BC81" s="1">
        <f t="shared" ref="BC81:BH81" si="4483">BC$1*COS(RADIANS(ROW()))-BD$1*SIN(RADIANS(ROW()))</f>
        <v>-0.15643446504023092</v>
      </c>
      <c r="BD81" s="1">
        <f t="shared" ref="BD81:BH81" si="4484">BD$1*COS(RADIANS(ROW()))+BC$1*SIN(RADIANS(ROW()))*BD$1*COS(RADIANS(ROW()))+BE$1*SIN(RADIANS(ROW()))</f>
        <v>2.5858016462170794</v>
      </c>
      <c r="BE81" s="1">
        <f t="shared" ref="BE81:BH81" si="4485">BD$1*COS(RADIANS(ROW()))-BE$1*SIN(RADIANS(ROW()))</f>
        <v>-2.5858016462170794</v>
      </c>
      <c r="BF81" s="1">
        <f t="shared" ref="BF81:BH81" si="4486">BF$1*COS(RADIANS(ROW()))-BG$1*SIN(RADIANS(ROW()))</f>
        <v>-0.15643446504023092</v>
      </c>
      <c r="BG81" s="1">
        <f t="shared" ref="BG81:BH81" si="4487">BG$1*COS(RADIANS(ROW()))+BF$1*SIN(RADIANS(ROW()))*BG$1*COS(RADIANS(ROW()))+BH$1*SIN(RADIANS(ROW()))</f>
        <v>-2.5858016462170794</v>
      </c>
      <c r="BH81" s="1">
        <f t="shared" si="3644"/>
        <v>2.5858016462170794</v>
      </c>
    </row>
    <row r="82" spans="1:60" x14ac:dyDescent="0.25">
      <c r="A82" s="1">
        <f t="shared" si="3645"/>
        <v>-1.3771005857373348</v>
      </c>
      <c r="B82" s="1">
        <f t="shared" si="3646"/>
        <v>2.1882881843137345</v>
      </c>
      <c r="C82" s="1">
        <f t="shared" si="3647"/>
        <v>-1.3771005857373348</v>
      </c>
      <c r="D82" s="1">
        <f t="shared" ref="D82:AI82" si="4488">D$1*COS(RADIANS(ROW()))-E$1*SIN(RADIANS(ROW()))</f>
        <v>-1.3771005857373348</v>
      </c>
      <c r="E82" s="1">
        <f t="shared" ref="E82:AJ82" si="4489">E$1*COS(RADIANS(ROW()))+D$1*SIN(RADIANS(ROW()))*E$1*COS(RADIANS(ROW()))+F$1*SIN(RADIANS(ROW()))</f>
        <v>-1.0162866025767641</v>
      </c>
      <c r="F82" s="1">
        <f t="shared" ref="F82:AK82" si="4490">E$1*COS(RADIANS(ROW()))-F$1*SIN(RADIANS(ROW()))</f>
        <v>1.8274742011531637</v>
      </c>
      <c r="G82" s="1">
        <f t="shared" ref="G82:AL82" si="4491">G$1*COS(RADIANS(ROW()))-H$1*SIN(RADIANS(ROW()))</f>
        <v>1.8274742011531637</v>
      </c>
      <c r="H82" s="1">
        <f t="shared" ref="H82:AM82" si="4492">H$1*COS(RADIANS(ROW()))+G$1*SIN(RADIANS(ROW()))*H$1*COS(RADIANS(ROW()))+I$1*SIN(RADIANS(ROW()))</f>
        <v>1.0162866025767641</v>
      </c>
      <c r="I82" s="1">
        <f t="shared" ref="I82:AN82" si="4493">H$1*COS(RADIANS(ROW()))-I$1*SIN(RADIANS(ROW()))</f>
        <v>-1.8274742011531637</v>
      </c>
      <c r="J82" s="1">
        <f t="shared" ref="J82:AO82" si="4494">J$1*COS(RADIANS(ROW()))-K$1*SIN(RADIANS(ROW()))</f>
        <v>-1.8274742011531637</v>
      </c>
      <c r="K82" s="1">
        <f t="shared" ref="K82:AP82" si="4495">K$1*COS(RADIANS(ROW()))+J$1*SIN(RADIANS(ROW()))*K$1*COS(RADIANS(ROW()))+L$1*SIN(RADIANS(ROW()))</f>
        <v>1.4666602179925929</v>
      </c>
      <c r="L82" s="1">
        <f t="shared" ref="L82:AQ82" si="4496">K$1*COS(RADIANS(ROW()))-L$1*SIN(RADIANS(ROW()))</f>
        <v>-1.3771005857373348</v>
      </c>
      <c r="M82" s="1">
        <f t="shared" ref="M82:BH82" si="4497">M$1*COS(RADIANS(ROW()))-N$1*SIN(RADIANS(ROW()))</f>
        <v>1.8274742011531637</v>
      </c>
      <c r="N82" s="1">
        <f t="shared" ref="N82:BH82" si="4498">N$1*COS(RADIANS(ROW()))+M$1*SIN(RADIANS(ROW()))*N$1*COS(RADIANS(ROW()))+O$1*SIN(RADIANS(ROW()))</f>
        <v>-2.1882881843137345</v>
      </c>
      <c r="O82" s="1">
        <f t="shared" ref="O82:BH82" si="4499">N$1*COS(RADIANS(ROW()))-O$1*SIN(RADIANS(ROW()))</f>
        <v>1.3771005857373348</v>
      </c>
      <c r="P82" s="1">
        <f t="shared" ref="P82:BH82" si="4500">P$1*COS(RADIANS(ROW()))-Q$1*SIN(RADIANS(ROW()))</f>
        <v>1.3771005857373348</v>
      </c>
      <c r="Q82" s="1">
        <f t="shared" ref="Q82:BH82" si="4501">Q$1*COS(RADIANS(ROW()))+P$1*SIN(RADIANS(ROW()))*Q$1*COS(RADIANS(ROW()))+R$1*SIN(RADIANS(ROW()))</f>
        <v>1.7379145688979056</v>
      </c>
      <c r="R82" s="1">
        <f t="shared" ref="R82:BH82" si="4502">Q$1*COS(RADIANS(ROW()))-R$1*SIN(RADIANS(ROW()))</f>
        <v>-1.8274742011531637</v>
      </c>
      <c r="S82" s="1">
        <f t="shared" ref="S82:BH82" si="4503">S$1*COS(RADIANS(ROW()))-T$1*SIN(RADIANS(ROW()))</f>
        <v>-1.8274742011531637</v>
      </c>
      <c r="T82" s="1">
        <f t="shared" ref="T82:BH82" si="4504">T$1*COS(RADIANS(ROW()))+S$1*SIN(RADIANS(ROW()))*T$1*COS(RADIANS(ROW()))+U$1*SIN(RADIANS(ROW()))</f>
        <v>-1.7379145688979056</v>
      </c>
      <c r="U82" s="1">
        <f t="shared" ref="U82:BH82" si="4505">T$1*COS(RADIANS(ROW()))-U$1*SIN(RADIANS(ROW()))</f>
        <v>1.8274742011531637</v>
      </c>
      <c r="V82" s="1">
        <f t="shared" ref="V82:BH82" si="4506">V$1*COS(RADIANS(ROW()))-W$1*SIN(RADIANS(ROW()))</f>
        <v>1.3771005857373348</v>
      </c>
      <c r="W82" s="1">
        <f t="shared" ref="W82:BH82" si="4507">W$1*COS(RADIANS(ROW()))+V$1*SIN(RADIANS(ROW()))*W$1*COS(RADIANS(ROW()))+X$1*SIN(RADIANS(ROW()))</f>
        <v>-1.4666602179925929</v>
      </c>
      <c r="X82" s="1">
        <f t="shared" ref="X82:BH82" si="4508">W$1*COS(RADIANS(ROW()))-X$1*SIN(RADIANS(ROW()))</f>
        <v>1.3771005857373348</v>
      </c>
      <c r="Y82" s="1">
        <f t="shared" ref="Y82:BH82" si="4509">Y$1*COS(RADIANS(ROW()))-Z$1*SIN(RADIANS(ROW()))</f>
        <v>-2.5925554621868199</v>
      </c>
      <c r="Z82" s="1">
        <f t="shared" ref="Z82:BH82" si="4510">Z$1*COS(RADIANS(ROW()))+Y$1*SIN(RADIANS(ROW()))*Z$1*COS(RADIANS(ROW()))+AA$1*SIN(RADIANS(ROW()))</f>
        <v>1.3546279774095504</v>
      </c>
      <c r="AA82" s="1">
        <f t="shared" ref="AA82:BH82" si="4511">Z$1*COS(RADIANS(ROW()))-AA$1*SIN(RADIANS(ROW()))</f>
        <v>-0.6259081600735904</v>
      </c>
      <c r="AB82" s="1">
        <f t="shared" ref="AB82:BH82" si="4512">AB$1*COS(RADIANS(ROW()))-AC$1*SIN(RADIANS(ROW()))</f>
        <v>-2.5925554621868199</v>
      </c>
      <c r="AC82" s="1">
        <f t="shared" ref="AC82:BH82" si="4513">AC$1*COS(RADIANS(ROW()))+AB$1*SIN(RADIANS(ROW()))*AC$1*COS(RADIANS(ROW()))+AD$1*SIN(RADIANS(ROW()))</f>
        <v>-0.6259081600735904</v>
      </c>
      <c r="AD82" s="1">
        <f t="shared" ref="AD82:BH82" si="4514">AC$1*COS(RADIANS(ROW()))-AD$1*SIN(RADIANS(ROW()))</f>
        <v>1.3546279774095504</v>
      </c>
      <c r="AE82" s="1">
        <f t="shared" ref="AE82:BH82" si="4515">AE$1*COS(RADIANS(ROW()))-AF$1*SIN(RADIANS(ROW()))</f>
        <v>2.5925554621868199</v>
      </c>
      <c r="AF82" s="1">
        <f t="shared" ref="AF82:BH82" si="4516">AF$1*COS(RADIANS(ROW()))+AE$1*SIN(RADIANS(ROW()))*AF$1*COS(RADIANS(ROW()))+AG$1*SIN(RADIANS(ROW()))</f>
        <v>0.6259081600735904</v>
      </c>
      <c r="AG82" s="1">
        <f t="shared" ref="AG82:BH82" si="4517">AF$1*COS(RADIANS(ROW()))-AG$1*SIN(RADIANS(ROW()))</f>
        <v>-1.3546279774095504</v>
      </c>
      <c r="AH82" s="1">
        <f t="shared" ref="AH82:BH82" si="4518">AH$1*COS(RADIANS(ROW()))-AI$1*SIN(RADIANS(ROW()))</f>
        <v>2.5925554621868199</v>
      </c>
      <c r="AI82" s="1">
        <f t="shared" ref="AI82:BH82" si="4519">AI$1*COS(RADIANS(ROW()))+AH$1*SIN(RADIANS(ROW()))*AI$1*COS(RADIANS(ROW()))+AJ$1*SIN(RADIANS(ROW()))</f>
        <v>-1.3546279774095504</v>
      </c>
      <c r="AJ82" s="1">
        <f t="shared" ref="AJ82:BH82" si="4520">AI$1*COS(RADIANS(ROW()))-AJ$1*SIN(RADIANS(ROW()))</f>
        <v>0.6259081600735904</v>
      </c>
      <c r="AK82" s="1">
        <f t="shared" ref="AK82:BH82" si="4521">AK$1*COS(RADIANS(ROW()))-AL$1*SIN(RADIANS(ROW()))</f>
        <v>-0.6259081600735904</v>
      </c>
      <c r="AL82" s="1">
        <f t="shared" ref="AL82:BH82" si="4522">AL$1*COS(RADIANS(ROW()))+AK$1*SIN(RADIANS(ROW()))*AL$1*COS(RADIANS(ROW()))+AM$1*SIN(RADIANS(ROW()))</f>
        <v>0.49998708404356096</v>
      </c>
      <c r="AM82" s="1">
        <f t="shared" ref="AM82:BH82" si="4523">AL$1*COS(RADIANS(ROW()))-AM$1*SIN(RADIANS(ROW()))</f>
        <v>0.13917310096006547</v>
      </c>
      <c r="AN82" s="1">
        <f t="shared" ref="AN82:BH82" si="4524">AN$1*COS(RADIANS(ROW()))-AO$1*SIN(RADIANS(ROW()))</f>
        <v>-1.3546279774095504</v>
      </c>
      <c r="AO82" s="1">
        <f t="shared" ref="AO82:BH82" si="4525">AO$1*COS(RADIANS(ROW()))+AN$1*SIN(RADIANS(ROW()))*AO$1*COS(RADIANS(ROW()))+AP$1*SIN(RADIANS(ROW()))</f>
        <v>-0.22164088212343003</v>
      </c>
      <c r="AP82" s="1">
        <f t="shared" ref="AP82:BH82" si="4526">AO$1*COS(RADIANS(ROW()))-AP$1*SIN(RADIANS(ROW()))</f>
        <v>0.13917310096006547</v>
      </c>
      <c r="AQ82" s="1">
        <f t="shared" ref="AQ82:BH82" si="4527">AQ$1*COS(RADIANS(ROW()))-AR$1*SIN(RADIANS(ROW()))</f>
        <v>1.3546279774095504</v>
      </c>
      <c r="AR82" s="1">
        <f t="shared" ref="AR82:BH82" si="4528">AR$1*COS(RADIANS(ROW()))+AQ$1*SIN(RADIANS(ROW()))*AR$1*COS(RADIANS(ROW()))+AS$1*SIN(RADIANS(ROW()))</f>
        <v>-0.49998708404356096</v>
      </c>
      <c r="AS82" s="1">
        <f t="shared" ref="AS82:BH82" si="4529">AR$1*COS(RADIANS(ROW()))-AS$1*SIN(RADIANS(ROW()))</f>
        <v>-0.13917310096006547</v>
      </c>
      <c r="AT82" s="1">
        <f t="shared" ref="AT82:BH82" si="4530">AT$1*COS(RADIANS(ROW()))-AU$1*SIN(RADIANS(ROW()))</f>
        <v>0.6259081600735904</v>
      </c>
      <c r="AU82" s="1">
        <f t="shared" ref="AU82:BH82" si="4531">AU$1*COS(RADIANS(ROW()))+AT$1*SIN(RADIANS(ROW()))*AU$1*COS(RADIANS(ROW()))+AV$1*SIN(RADIANS(ROW()))</f>
        <v>0.22164088212343003</v>
      </c>
      <c r="AV82" s="1">
        <f t="shared" ref="AV82:BH82" si="4532">AU$1*COS(RADIANS(ROW()))-AV$1*SIN(RADIANS(ROW()))</f>
        <v>-0.13917310096006547</v>
      </c>
      <c r="AW82" s="1">
        <f t="shared" ref="AW82:BH82" si="4533">AW$1*COS(RADIANS(ROW()))-AX$1*SIN(RADIANS(ROW()))</f>
        <v>0.13917310096006547</v>
      </c>
      <c r="AX82" s="1">
        <f t="shared" ref="AX82:BH82" si="4534">AX$1*COS(RADIANS(ROW()))+AW$1*SIN(RADIANS(ROW()))*AX$1*COS(RADIANS(ROW()))+AY$1*SIN(RADIANS(ROW()))</f>
        <v>2.5925554621868199</v>
      </c>
      <c r="AY82" s="1">
        <f t="shared" ref="AY82:BH82" si="4535">AX$1*COS(RADIANS(ROW()))-AY$1*SIN(RADIANS(ROW()))</f>
        <v>-2.5925554621868199</v>
      </c>
      <c r="AZ82" s="1">
        <f t="shared" ref="AZ82:BH82" si="4536">AZ$1*COS(RADIANS(ROW()))-BA$1*SIN(RADIANS(ROW()))</f>
        <v>0.13917310096006547</v>
      </c>
      <c r="BA82" s="1">
        <f t="shared" ref="BA82:BH82" si="4537">BA$1*COS(RADIANS(ROW()))+AZ$1*SIN(RADIANS(ROW()))*BA$1*COS(RADIANS(ROW()))+BB$1*SIN(RADIANS(ROW()))</f>
        <v>-2.5925554621868199</v>
      </c>
      <c r="BB82" s="1">
        <f t="shared" ref="BB82:BH82" si="4538">BA$1*COS(RADIANS(ROW()))-BB$1*SIN(RADIANS(ROW()))</f>
        <v>2.5925554621868199</v>
      </c>
      <c r="BC82" s="1">
        <f t="shared" ref="BC82:BH82" si="4539">BC$1*COS(RADIANS(ROW()))-BD$1*SIN(RADIANS(ROW()))</f>
        <v>-0.13917310096006547</v>
      </c>
      <c r="BD82" s="1">
        <f t="shared" ref="BD82:BH82" si="4540">BD$1*COS(RADIANS(ROW()))+BC$1*SIN(RADIANS(ROW()))*BD$1*COS(RADIANS(ROW()))+BE$1*SIN(RADIANS(ROW()))</f>
        <v>2.5925554621868199</v>
      </c>
      <c r="BE82" s="1">
        <f t="shared" ref="BE82:BH82" si="4541">BD$1*COS(RADIANS(ROW()))-BE$1*SIN(RADIANS(ROW()))</f>
        <v>-2.5925554621868199</v>
      </c>
      <c r="BF82" s="1">
        <f t="shared" ref="BF82:BH82" si="4542">BF$1*COS(RADIANS(ROW()))-BG$1*SIN(RADIANS(ROW()))</f>
        <v>-0.13917310096006547</v>
      </c>
      <c r="BG82" s="1">
        <f t="shared" ref="BG82:BH82" si="4543">BG$1*COS(RADIANS(ROW()))+BF$1*SIN(RADIANS(ROW()))*BG$1*COS(RADIANS(ROW()))+BH$1*SIN(RADIANS(ROW()))</f>
        <v>-2.5925554621868199</v>
      </c>
      <c r="BH82" s="1">
        <f t="shared" si="3644"/>
        <v>2.5925554621868199</v>
      </c>
    </row>
    <row r="83" spans="1:60" x14ac:dyDescent="0.25">
      <c r="A83" s="1">
        <f t="shared" si="3645"/>
        <v>-1.4087846691601653</v>
      </c>
      <c r="B83" s="1">
        <f t="shared" si="3646"/>
        <v>2.1198420216027163</v>
      </c>
      <c r="C83" s="1">
        <f t="shared" si="3647"/>
        <v>-1.4087846691601653</v>
      </c>
      <c r="D83" s="1">
        <f t="shared" ref="D83:AI83" si="4544">D$1*COS(RADIANS(ROW()))-E$1*SIN(RADIANS(ROW()))</f>
        <v>-1.4087846691601653</v>
      </c>
      <c r="E83" s="1">
        <f t="shared" ref="E83:AJ83" si="4545">E$1*COS(RADIANS(ROW()))+D$1*SIN(RADIANS(ROW()))*E$1*COS(RADIANS(ROW()))+F$1*SIN(RADIANS(ROW()))</f>
        <v>-1.0921047964108979</v>
      </c>
      <c r="F83" s="1">
        <f t="shared" ref="F83:AK83" si="4546">E$1*COS(RADIANS(ROW()))-F$1*SIN(RADIANS(ROW()))</f>
        <v>1.8031621488534486</v>
      </c>
      <c r="G83" s="1">
        <f t="shared" ref="G83:AL83" si="4547">G$1*COS(RADIANS(ROW()))-H$1*SIN(RADIANS(ROW()))</f>
        <v>1.8031621488534486</v>
      </c>
      <c r="H83" s="1">
        <f t="shared" ref="H83:AM83" si="4548">H$1*COS(RADIANS(ROW()))+G$1*SIN(RADIANS(ROW()))*H$1*COS(RADIANS(ROW()))+I$1*SIN(RADIANS(ROW()))</f>
        <v>1.0921047964108979</v>
      </c>
      <c r="I83" s="1">
        <f t="shared" ref="I83:AN83" si="4549">H$1*COS(RADIANS(ROW()))-I$1*SIN(RADIANS(ROW()))</f>
        <v>-1.8031621488534486</v>
      </c>
      <c r="J83" s="1">
        <f t="shared" ref="J83:AO83" si="4550">J$1*COS(RADIANS(ROW()))-K$1*SIN(RADIANS(ROW()))</f>
        <v>-1.8031621488534486</v>
      </c>
      <c r="K83" s="1">
        <f t="shared" ref="K83:AP83" si="4551">K$1*COS(RADIANS(ROW()))+J$1*SIN(RADIANS(ROW()))*K$1*COS(RADIANS(ROW()))+L$1*SIN(RADIANS(ROW()))</f>
        <v>1.4864822761041812</v>
      </c>
      <c r="L83" s="1">
        <f t="shared" ref="L83:AQ83" si="4552">K$1*COS(RADIANS(ROW()))-L$1*SIN(RADIANS(ROW()))</f>
        <v>-1.4087846691601653</v>
      </c>
      <c r="M83" s="1">
        <f t="shared" ref="M83:BH83" si="4553">M$1*COS(RADIANS(ROW()))-N$1*SIN(RADIANS(ROW()))</f>
        <v>1.8031621488534486</v>
      </c>
      <c r="N83" s="1">
        <f t="shared" ref="N83:BH83" si="4554">N$1*COS(RADIANS(ROW()))+M$1*SIN(RADIANS(ROW()))*N$1*COS(RADIANS(ROW()))+O$1*SIN(RADIANS(ROW()))</f>
        <v>-2.1198420216027163</v>
      </c>
      <c r="O83" s="1">
        <f t="shared" ref="O83:BH83" si="4555">N$1*COS(RADIANS(ROW()))-O$1*SIN(RADIANS(ROW()))</f>
        <v>1.4087846691601653</v>
      </c>
      <c r="P83" s="1">
        <f t="shared" ref="P83:BH83" si="4556">P$1*COS(RADIANS(ROW()))-Q$1*SIN(RADIANS(ROW()))</f>
        <v>1.4087846691601653</v>
      </c>
      <c r="Q83" s="1">
        <f t="shared" ref="Q83:BH83" si="4557">Q$1*COS(RADIANS(ROW()))+P$1*SIN(RADIANS(ROW()))*Q$1*COS(RADIANS(ROW()))+R$1*SIN(RADIANS(ROW()))</f>
        <v>1.7254645419094328</v>
      </c>
      <c r="R83" s="1">
        <f t="shared" ref="R83:BH83" si="4558">Q$1*COS(RADIANS(ROW()))-R$1*SIN(RADIANS(ROW()))</f>
        <v>-1.8031621488534486</v>
      </c>
      <c r="S83" s="1">
        <f t="shared" ref="S83:BH83" si="4559">S$1*COS(RADIANS(ROW()))-T$1*SIN(RADIANS(ROW()))</f>
        <v>-1.8031621488534486</v>
      </c>
      <c r="T83" s="1">
        <f t="shared" ref="T83:BH83" si="4560">T$1*COS(RADIANS(ROW()))+S$1*SIN(RADIANS(ROW()))*T$1*COS(RADIANS(ROW()))+U$1*SIN(RADIANS(ROW()))</f>
        <v>-1.7254645419094328</v>
      </c>
      <c r="U83" s="1">
        <f t="shared" ref="U83:BH83" si="4561">T$1*COS(RADIANS(ROW()))-U$1*SIN(RADIANS(ROW()))</f>
        <v>1.8031621488534486</v>
      </c>
      <c r="V83" s="1">
        <f t="shared" ref="V83:BH83" si="4562">V$1*COS(RADIANS(ROW()))-W$1*SIN(RADIANS(ROW()))</f>
        <v>1.4087846691601653</v>
      </c>
      <c r="W83" s="1">
        <f t="shared" ref="W83:BH83" si="4563">W$1*COS(RADIANS(ROW()))+V$1*SIN(RADIANS(ROW()))*W$1*COS(RADIANS(ROW()))+X$1*SIN(RADIANS(ROW()))</f>
        <v>-1.4864822761041812</v>
      </c>
      <c r="X83" s="1">
        <f t="shared" ref="X83:BH83" si="4564">W$1*COS(RADIANS(ROW()))-X$1*SIN(RADIANS(ROW()))</f>
        <v>1.4087846691601653</v>
      </c>
      <c r="Y83" s="1">
        <f t="shared" ref="Y83:BH83" si="4565">Y$1*COS(RADIANS(ROW()))-Z$1*SIN(RADIANS(ROW()))</f>
        <v>-2.5985195606481293</v>
      </c>
      <c r="Z83" s="1">
        <f t="shared" ref="Z83:BH83" si="4566">Z$1*COS(RADIANS(ROW()))+Y$1*SIN(RADIANS(ROW()))*Z$1*COS(RADIANS(ROW()))+AA$1*SIN(RADIANS(ROW()))</f>
        <v>1.3116042348931112</v>
      </c>
      <c r="AA83" s="1">
        <f t="shared" ref="AA83:BH83" si="4567">Z$1*COS(RADIANS(ROW()))-AA$1*SIN(RADIANS(ROW()))</f>
        <v>-0.67348806838953279</v>
      </c>
      <c r="AB83" s="1">
        <f t="shared" ref="AB83:BH83" si="4568">AB$1*COS(RADIANS(ROW()))-AC$1*SIN(RADIANS(ROW()))</f>
        <v>-2.5985195606481293</v>
      </c>
      <c r="AC83" s="1">
        <f t="shared" ref="AC83:BH83" si="4569">AC$1*COS(RADIANS(ROW()))+AB$1*SIN(RADIANS(ROW()))*AC$1*COS(RADIANS(ROW()))+AD$1*SIN(RADIANS(ROW()))</f>
        <v>-0.67348806838953279</v>
      </c>
      <c r="AD83" s="1">
        <f t="shared" ref="AD83:BH83" si="4570">AC$1*COS(RADIANS(ROW()))-AD$1*SIN(RADIANS(ROW()))</f>
        <v>1.3116042348931112</v>
      </c>
      <c r="AE83" s="1">
        <f t="shared" ref="AE83:BH83" si="4571">AE$1*COS(RADIANS(ROW()))-AF$1*SIN(RADIANS(ROW()))</f>
        <v>2.5985195606481293</v>
      </c>
      <c r="AF83" s="1">
        <f t="shared" ref="AF83:BH83" si="4572">AF$1*COS(RADIANS(ROW()))+AE$1*SIN(RADIANS(ROW()))*AF$1*COS(RADIANS(ROW()))+AG$1*SIN(RADIANS(ROW()))</f>
        <v>0.67348806838953279</v>
      </c>
      <c r="AG83" s="1">
        <f t="shared" ref="AG83:BH83" si="4573">AF$1*COS(RADIANS(ROW()))-AG$1*SIN(RADIANS(ROW()))</f>
        <v>-1.3116042348931112</v>
      </c>
      <c r="AH83" s="1">
        <f t="shared" ref="AH83:BH83" si="4574">AH$1*COS(RADIANS(ROW()))-AI$1*SIN(RADIANS(ROW()))</f>
        <v>2.5985195606481293</v>
      </c>
      <c r="AI83" s="1">
        <f t="shared" ref="AI83:BH83" si="4575">AI$1*COS(RADIANS(ROW()))+AH$1*SIN(RADIANS(ROW()))*AI$1*COS(RADIANS(ROW()))+AJ$1*SIN(RADIANS(ROW()))</f>
        <v>-1.3116042348931112</v>
      </c>
      <c r="AJ83" s="1">
        <f t="shared" ref="AJ83:BH83" si="4576">AI$1*COS(RADIANS(ROW()))-AJ$1*SIN(RADIANS(ROW()))</f>
        <v>0.67348806838953279</v>
      </c>
      <c r="AK83" s="1">
        <f t="shared" ref="AK83:BH83" si="4577">AK$1*COS(RADIANS(ROW()))-AL$1*SIN(RADIANS(ROW()))</f>
        <v>-0.67348806838953279</v>
      </c>
      <c r="AL83" s="1">
        <f t="shared" ref="AL83:BH83" si="4578">AL$1*COS(RADIANS(ROW()))+AK$1*SIN(RADIANS(ROW()))*AL$1*COS(RADIANS(ROW()))+AM$1*SIN(RADIANS(ROW()))</f>
        <v>0.43854921608676734</v>
      </c>
      <c r="AM83" s="1">
        <f t="shared" ref="AM83:BH83" si="4579">AL$1*COS(RADIANS(ROW()))-AM$1*SIN(RADIANS(ROW()))</f>
        <v>0.12186934340514749</v>
      </c>
      <c r="AN83" s="1">
        <f t="shared" ref="AN83:BH83" si="4580">AN$1*COS(RADIANS(ROW()))-AO$1*SIN(RADIANS(ROW()))</f>
        <v>-1.3116042348931112</v>
      </c>
      <c r="AO83" s="1">
        <f t="shared" ref="AO83:BH83" si="4581">AO$1*COS(RADIANS(ROW()))+AN$1*SIN(RADIANS(ROW()))*AO$1*COS(RADIANS(ROW()))+AP$1*SIN(RADIANS(ROW()))</f>
        <v>-0.19481052927647236</v>
      </c>
      <c r="AP83" s="1">
        <f t="shared" ref="AP83:BH83" si="4582">AO$1*COS(RADIANS(ROW()))-AP$1*SIN(RADIANS(ROW()))</f>
        <v>0.12186934340514749</v>
      </c>
      <c r="AQ83" s="1">
        <f t="shared" ref="AQ83:BH83" si="4583">AQ$1*COS(RADIANS(ROW()))-AR$1*SIN(RADIANS(ROW()))</f>
        <v>1.3116042348931112</v>
      </c>
      <c r="AR83" s="1">
        <f t="shared" ref="AR83:BH83" si="4584">AR$1*COS(RADIANS(ROW()))+AQ$1*SIN(RADIANS(ROW()))*AR$1*COS(RADIANS(ROW()))+AS$1*SIN(RADIANS(ROW()))</f>
        <v>-0.43854921608676734</v>
      </c>
      <c r="AS83" s="1">
        <f t="shared" ref="AS83:BH83" si="4585">AR$1*COS(RADIANS(ROW()))-AS$1*SIN(RADIANS(ROW()))</f>
        <v>-0.12186934340514749</v>
      </c>
      <c r="AT83" s="1">
        <f t="shared" ref="AT83:BH83" si="4586">AT$1*COS(RADIANS(ROW()))-AU$1*SIN(RADIANS(ROW()))</f>
        <v>0.67348806838953279</v>
      </c>
      <c r="AU83" s="1">
        <f t="shared" ref="AU83:BH83" si="4587">AU$1*COS(RADIANS(ROW()))+AT$1*SIN(RADIANS(ROW()))*AU$1*COS(RADIANS(ROW()))+AV$1*SIN(RADIANS(ROW()))</f>
        <v>0.19481052927647236</v>
      </c>
      <c r="AV83" s="1">
        <f t="shared" ref="AV83:BH83" si="4588">AU$1*COS(RADIANS(ROW()))-AV$1*SIN(RADIANS(ROW()))</f>
        <v>-0.12186934340514749</v>
      </c>
      <c r="AW83" s="1">
        <f t="shared" ref="AW83:BH83" si="4589">AW$1*COS(RADIANS(ROW()))-AX$1*SIN(RADIANS(ROW()))</f>
        <v>0.12186934340514749</v>
      </c>
      <c r="AX83" s="1">
        <f t="shared" ref="AX83:BH83" si="4590">AX$1*COS(RADIANS(ROW()))+AW$1*SIN(RADIANS(ROW()))*AX$1*COS(RADIANS(ROW()))+AY$1*SIN(RADIANS(ROW()))</f>
        <v>2.5985195606481293</v>
      </c>
      <c r="AY83" s="1">
        <f t="shared" ref="AY83:BH83" si="4591">AX$1*COS(RADIANS(ROW()))-AY$1*SIN(RADIANS(ROW()))</f>
        <v>-2.5985195606481293</v>
      </c>
      <c r="AZ83" s="1">
        <f t="shared" ref="AZ83:BH83" si="4592">AZ$1*COS(RADIANS(ROW()))-BA$1*SIN(RADIANS(ROW()))</f>
        <v>0.12186934340514749</v>
      </c>
      <c r="BA83" s="1">
        <f t="shared" ref="BA83:BH83" si="4593">BA$1*COS(RADIANS(ROW()))+AZ$1*SIN(RADIANS(ROW()))*BA$1*COS(RADIANS(ROW()))+BB$1*SIN(RADIANS(ROW()))</f>
        <v>-2.5985195606481293</v>
      </c>
      <c r="BB83" s="1">
        <f t="shared" ref="BB83:BH83" si="4594">BA$1*COS(RADIANS(ROW()))-BB$1*SIN(RADIANS(ROW()))</f>
        <v>2.5985195606481293</v>
      </c>
      <c r="BC83" s="1">
        <f t="shared" ref="BC83:BH83" si="4595">BC$1*COS(RADIANS(ROW()))-BD$1*SIN(RADIANS(ROW()))</f>
        <v>-0.12186934340514749</v>
      </c>
      <c r="BD83" s="1">
        <f t="shared" ref="BD83:BH83" si="4596">BD$1*COS(RADIANS(ROW()))+BC$1*SIN(RADIANS(ROW()))*BD$1*COS(RADIANS(ROW()))+BE$1*SIN(RADIANS(ROW()))</f>
        <v>2.5985195606481293</v>
      </c>
      <c r="BE83" s="1">
        <f t="shared" ref="BE83:BH83" si="4597">BD$1*COS(RADIANS(ROW()))-BE$1*SIN(RADIANS(ROW()))</f>
        <v>-2.5985195606481293</v>
      </c>
      <c r="BF83" s="1">
        <f t="shared" ref="BF83:BH83" si="4598">BF$1*COS(RADIANS(ROW()))-BG$1*SIN(RADIANS(ROW()))</f>
        <v>-0.12186934340514749</v>
      </c>
      <c r="BG83" s="1">
        <f t="shared" ref="BG83:BH83" si="4599">BG$1*COS(RADIANS(ROW()))+BF$1*SIN(RADIANS(ROW()))*BG$1*COS(RADIANS(ROW()))+BH$1*SIN(RADIANS(ROW()))</f>
        <v>-2.5985195606481293</v>
      </c>
      <c r="BH83" s="1">
        <f t="shared" si="3644"/>
        <v>2.5985195606481293</v>
      </c>
    </row>
    <row r="84" spans="1:60" x14ac:dyDescent="0.25">
      <c r="A84" s="1">
        <f t="shared" si="3645"/>
        <v>-1.4400396231255665</v>
      </c>
      <c r="B84" s="1">
        <f t="shared" si="3646"/>
        <v>2.0504607725893833</v>
      </c>
      <c r="C84" s="1">
        <f t="shared" si="3647"/>
        <v>-1.4400396231255665</v>
      </c>
      <c r="D84" s="1">
        <f t="shared" ref="D84:AI84" si="4600">D$1*COS(RADIANS(ROW()))-E$1*SIN(RADIANS(ROW()))</f>
        <v>-1.4400396231255665</v>
      </c>
      <c r="E84" s="1">
        <f t="shared" ref="E84:AJ84" si="4601">E$1*COS(RADIANS(ROW()))+D$1*SIN(RADIANS(ROW()))*E$1*COS(RADIANS(ROW()))+F$1*SIN(RADIANS(ROW()))</f>
        <v>-1.1678796864317524</v>
      </c>
      <c r="F84" s="1">
        <f t="shared" ref="F84:AK84" si="4602">E$1*COS(RADIANS(ROW()))-F$1*SIN(RADIANS(ROW()))</f>
        <v>1.7783008358955692</v>
      </c>
      <c r="G84" s="1">
        <f t="shared" ref="G84:AL84" si="4603">G$1*COS(RADIANS(ROW()))-H$1*SIN(RADIANS(ROW()))</f>
        <v>1.7783008358955692</v>
      </c>
      <c r="H84" s="1">
        <f t="shared" ref="H84:AM84" si="4604">H$1*COS(RADIANS(ROW()))+G$1*SIN(RADIANS(ROW()))*H$1*COS(RADIANS(ROW()))+I$1*SIN(RADIANS(ROW()))</f>
        <v>1.1678796864317524</v>
      </c>
      <c r="I84" s="1">
        <f t="shared" ref="I84:AN84" si="4605">H$1*COS(RADIANS(ROW()))-I$1*SIN(RADIANS(ROW()))</f>
        <v>-1.7783008358955692</v>
      </c>
      <c r="J84" s="1">
        <f t="shared" ref="J84:AO84" si="4606">J$1*COS(RADIANS(ROW()))-K$1*SIN(RADIANS(ROW()))</f>
        <v>-1.7783008358955692</v>
      </c>
      <c r="K84" s="1">
        <f t="shared" ref="K84:AP84" si="4607">K$1*COS(RADIANS(ROW()))+J$1*SIN(RADIANS(ROW()))*K$1*COS(RADIANS(ROW()))+L$1*SIN(RADIANS(ROW()))</f>
        <v>1.5061408992017551</v>
      </c>
      <c r="L84" s="1">
        <f t="shared" ref="L84:AQ84" si="4608">K$1*COS(RADIANS(ROW()))-L$1*SIN(RADIANS(ROW()))</f>
        <v>-1.4400396231255665</v>
      </c>
      <c r="M84" s="1">
        <f t="shared" ref="M84:BH84" si="4609">M$1*COS(RADIANS(ROW()))-N$1*SIN(RADIANS(ROW()))</f>
        <v>1.7783008358955692</v>
      </c>
      <c r="N84" s="1">
        <f t="shared" ref="N84:BH84" si="4610">N$1*COS(RADIANS(ROW()))+M$1*SIN(RADIANS(ROW()))*N$1*COS(RADIANS(ROW()))+O$1*SIN(RADIANS(ROW()))</f>
        <v>-2.0504607725893833</v>
      </c>
      <c r="O84" s="1">
        <f t="shared" ref="O84:BH84" si="4611">N$1*COS(RADIANS(ROW()))-O$1*SIN(RADIANS(ROW()))</f>
        <v>1.4400396231255665</v>
      </c>
      <c r="P84" s="1">
        <f t="shared" ref="P84:BH84" si="4612">P$1*COS(RADIANS(ROW()))-Q$1*SIN(RADIANS(ROW()))</f>
        <v>1.4400396231255665</v>
      </c>
      <c r="Q84" s="1">
        <f t="shared" ref="Q84:BH84" si="4613">Q$1*COS(RADIANS(ROW()))+P$1*SIN(RADIANS(ROW()))*Q$1*COS(RADIANS(ROW()))+R$1*SIN(RADIANS(ROW()))</f>
        <v>1.7121995598193807</v>
      </c>
      <c r="R84" s="1">
        <f t="shared" ref="R84:BH84" si="4614">Q$1*COS(RADIANS(ROW()))-R$1*SIN(RADIANS(ROW()))</f>
        <v>-1.7783008358955692</v>
      </c>
      <c r="S84" s="1">
        <f t="shared" ref="S84:BH84" si="4615">S$1*COS(RADIANS(ROW()))-T$1*SIN(RADIANS(ROW()))</f>
        <v>-1.7783008358955692</v>
      </c>
      <c r="T84" s="1">
        <f t="shared" ref="T84:BH84" si="4616">T$1*COS(RADIANS(ROW()))+S$1*SIN(RADIANS(ROW()))*T$1*COS(RADIANS(ROW()))+U$1*SIN(RADIANS(ROW()))</f>
        <v>-1.7121995598193807</v>
      </c>
      <c r="U84" s="1">
        <f t="shared" ref="U84:BH84" si="4617">T$1*COS(RADIANS(ROW()))-U$1*SIN(RADIANS(ROW()))</f>
        <v>1.7783008358955692</v>
      </c>
      <c r="V84" s="1">
        <f t="shared" ref="V84:BH84" si="4618">V$1*COS(RADIANS(ROW()))-W$1*SIN(RADIANS(ROW()))</f>
        <v>1.4400396231255665</v>
      </c>
      <c r="W84" s="1">
        <f t="shared" ref="W84:BH84" si="4619">W$1*COS(RADIANS(ROW()))+V$1*SIN(RADIANS(ROW()))*W$1*COS(RADIANS(ROW()))+X$1*SIN(RADIANS(ROW()))</f>
        <v>-1.5061408992017551</v>
      </c>
      <c r="X84" s="1">
        <f t="shared" ref="X84:BH84" si="4620">W$1*COS(RADIANS(ROW()))-X$1*SIN(RADIANS(ROW()))</f>
        <v>1.4400396231255665</v>
      </c>
      <c r="Y84" s="1">
        <f t="shared" ref="Y84:BH84" si="4621">Y$1*COS(RADIANS(ROW()))-Z$1*SIN(RADIANS(ROW()))</f>
        <v>-2.6036921248788412</v>
      </c>
      <c r="Z84" s="1">
        <f t="shared" ref="Z84:BH84" si="4622">Z$1*COS(RADIANS(ROW()))+Y$1*SIN(RADIANS(ROW()))*Z$1*COS(RADIANS(ROW()))+AA$1*SIN(RADIANS(ROW()))</f>
        <v>1.2681809650209281</v>
      </c>
      <c r="AA84" s="1">
        <f t="shared" ref="AA84:BH84" si="4623">Z$1*COS(RADIANS(ROW()))-AA$1*SIN(RADIANS(ROW()))</f>
        <v>-0.72086282571561844</v>
      </c>
      <c r="AB84" s="1">
        <f t="shared" ref="AB84:BH84" si="4624">AB$1*COS(RADIANS(ROW()))-AC$1*SIN(RADIANS(ROW()))</f>
        <v>-2.6036921248788412</v>
      </c>
      <c r="AC84" s="1">
        <f t="shared" ref="AC84:BH84" si="4625">AC$1*COS(RADIANS(ROW()))+AB$1*SIN(RADIANS(ROW()))*AC$1*COS(RADIANS(ROW()))+AD$1*SIN(RADIANS(ROW()))</f>
        <v>-0.72086282571561844</v>
      </c>
      <c r="AD84" s="1">
        <f t="shared" ref="AD84:BH84" si="4626">AC$1*COS(RADIANS(ROW()))-AD$1*SIN(RADIANS(ROW()))</f>
        <v>1.2681809650209281</v>
      </c>
      <c r="AE84" s="1">
        <f t="shared" ref="AE84:BH84" si="4627">AE$1*COS(RADIANS(ROW()))-AF$1*SIN(RADIANS(ROW()))</f>
        <v>2.6036921248788412</v>
      </c>
      <c r="AF84" s="1">
        <f t="shared" ref="AF84:BH84" si="4628">AF$1*COS(RADIANS(ROW()))+AE$1*SIN(RADIANS(ROW()))*AF$1*COS(RADIANS(ROW()))+AG$1*SIN(RADIANS(ROW()))</f>
        <v>0.72086282571561844</v>
      </c>
      <c r="AG84" s="1">
        <f t="shared" ref="AG84:BH84" si="4629">AF$1*COS(RADIANS(ROW()))-AG$1*SIN(RADIANS(ROW()))</f>
        <v>-1.2681809650209281</v>
      </c>
      <c r="AH84" s="1">
        <f t="shared" ref="AH84:BH84" si="4630">AH$1*COS(RADIANS(ROW()))-AI$1*SIN(RADIANS(ROW()))</f>
        <v>2.6036921248788412</v>
      </c>
      <c r="AI84" s="1">
        <f t="shared" ref="AI84:BH84" si="4631">AI$1*COS(RADIANS(ROW()))+AH$1*SIN(RADIANS(ROW()))*AI$1*COS(RADIANS(ROW()))+AJ$1*SIN(RADIANS(ROW()))</f>
        <v>-1.2681809650209281</v>
      </c>
      <c r="AJ84" s="1">
        <f t="shared" ref="AJ84:BH84" si="4632">AI$1*COS(RADIANS(ROW()))-AJ$1*SIN(RADIANS(ROW()))</f>
        <v>0.72086282571561844</v>
      </c>
      <c r="AK84" s="1">
        <f t="shared" ref="AK84:BH84" si="4633">AK$1*COS(RADIANS(ROW()))-AL$1*SIN(RADIANS(ROW()))</f>
        <v>-0.72086282571561844</v>
      </c>
      <c r="AL84" s="1">
        <f t="shared" ref="AL84:BH84" si="4634">AL$1*COS(RADIANS(ROW()))+AK$1*SIN(RADIANS(ROW()))*AL$1*COS(RADIANS(ROW()))+AM$1*SIN(RADIANS(ROW()))</f>
        <v>0.37668839990332997</v>
      </c>
      <c r="AM84" s="1">
        <f t="shared" ref="AM84:BH84" si="4635">AL$1*COS(RADIANS(ROW()))-AM$1*SIN(RADIANS(ROW()))</f>
        <v>0.10452846326765346</v>
      </c>
      <c r="AN84" s="1">
        <f t="shared" ref="AN84:BH84" si="4636">AN$1*COS(RADIANS(ROW()))-AO$1*SIN(RADIANS(ROW()))</f>
        <v>-1.2681809650209281</v>
      </c>
      <c r="AO84" s="1">
        <f t="shared" ref="AO84:BH84" si="4637">AO$1*COS(RADIANS(ROW()))+AN$1*SIN(RADIANS(ROW()))*AO$1*COS(RADIANS(ROW()))+AP$1*SIN(RADIANS(ROW()))</f>
        <v>-0.16763147336802303</v>
      </c>
      <c r="AP84" s="1">
        <f t="shared" ref="AP84:BH84" si="4638">AO$1*COS(RADIANS(ROW()))-AP$1*SIN(RADIANS(ROW()))</f>
        <v>0.10452846326765346</v>
      </c>
      <c r="AQ84" s="1">
        <f t="shared" ref="AQ84:BH84" si="4639">AQ$1*COS(RADIANS(ROW()))-AR$1*SIN(RADIANS(ROW()))</f>
        <v>1.2681809650209281</v>
      </c>
      <c r="AR84" s="1">
        <f t="shared" ref="AR84:BH84" si="4640">AR$1*COS(RADIANS(ROW()))+AQ$1*SIN(RADIANS(ROW()))*AR$1*COS(RADIANS(ROW()))+AS$1*SIN(RADIANS(ROW()))</f>
        <v>-0.37668839990332997</v>
      </c>
      <c r="AS84" s="1">
        <f t="shared" ref="AS84:BH84" si="4641">AR$1*COS(RADIANS(ROW()))-AS$1*SIN(RADIANS(ROW()))</f>
        <v>-0.10452846326765346</v>
      </c>
      <c r="AT84" s="1">
        <f t="shared" ref="AT84:BH84" si="4642">AT$1*COS(RADIANS(ROW()))-AU$1*SIN(RADIANS(ROW()))</f>
        <v>0.72086282571561844</v>
      </c>
      <c r="AU84" s="1">
        <f t="shared" ref="AU84:BH84" si="4643">AU$1*COS(RADIANS(ROW()))+AT$1*SIN(RADIANS(ROW()))*AU$1*COS(RADIANS(ROW()))+AV$1*SIN(RADIANS(ROW()))</f>
        <v>0.16763147336802303</v>
      </c>
      <c r="AV84" s="1">
        <f t="shared" ref="AV84:BH84" si="4644">AU$1*COS(RADIANS(ROW()))-AV$1*SIN(RADIANS(ROW()))</f>
        <v>-0.10452846326765346</v>
      </c>
      <c r="AW84" s="1">
        <f t="shared" ref="AW84:BH84" si="4645">AW$1*COS(RADIANS(ROW()))-AX$1*SIN(RADIANS(ROW()))</f>
        <v>0.10452846326765346</v>
      </c>
      <c r="AX84" s="1">
        <f t="shared" ref="AX84:BH84" si="4646">AX$1*COS(RADIANS(ROW()))+AW$1*SIN(RADIANS(ROW()))*AX$1*COS(RADIANS(ROW()))+AY$1*SIN(RADIANS(ROW()))</f>
        <v>2.6036921248788412</v>
      </c>
      <c r="AY84" s="1">
        <f t="shared" ref="AY84:BH84" si="4647">AX$1*COS(RADIANS(ROW()))-AY$1*SIN(RADIANS(ROW()))</f>
        <v>-2.6036921248788412</v>
      </c>
      <c r="AZ84" s="1">
        <f t="shared" ref="AZ84:BH84" si="4648">AZ$1*COS(RADIANS(ROW()))-BA$1*SIN(RADIANS(ROW()))</f>
        <v>0.10452846326765346</v>
      </c>
      <c r="BA84" s="1">
        <f t="shared" ref="BA84:BH84" si="4649">BA$1*COS(RADIANS(ROW()))+AZ$1*SIN(RADIANS(ROW()))*BA$1*COS(RADIANS(ROW()))+BB$1*SIN(RADIANS(ROW()))</f>
        <v>-2.6036921248788412</v>
      </c>
      <c r="BB84" s="1">
        <f t="shared" ref="BB84:BH84" si="4650">BA$1*COS(RADIANS(ROW()))-BB$1*SIN(RADIANS(ROW()))</f>
        <v>2.6036921248788412</v>
      </c>
      <c r="BC84" s="1">
        <f t="shared" ref="BC84:BH84" si="4651">BC$1*COS(RADIANS(ROW()))-BD$1*SIN(RADIANS(ROW()))</f>
        <v>-0.10452846326765346</v>
      </c>
      <c r="BD84" s="1">
        <f t="shared" ref="BD84:BH84" si="4652">BD$1*COS(RADIANS(ROW()))+BC$1*SIN(RADIANS(ROW()))*BD$1*COS(RADIANS(ROW()))+BE$1*SIN(RADIANS(ROW()))</f>
        <v>2.6036921248788412</v>
      </c>
      <c r="BE84" s="1">
        <f t="shared" ref="BE84:BH84" si="4653">BD$1*COS(RADIANS(ROW()))-BE$1*SIN(RADIANS(ROW()))</f>
        <v>-2.6036921248788412</v>
      </c>
      <c r="BF84" s="1">
        <f t="shared" ref="BF84:BH84" si="4654">BF$1*COS(RADIANS(ROW()))-BG$1*SIN(RADIANS(ROW()))</f>
        <v>-0.10452846326765346</v>
      </c>
      <c r="BG84" s="1">
        <f t="shared" ref="BG84:BH84" si="4655">BG$1*COS(RADIANS(ROW()))+BF$1*SIN(RADIANS(ROW()))*BG$1*COS(RADIANS(ROW()))+BH$1*SIN(RADIANS(ROW()))</f>
        <v>-2.6036921248788412</v>
      </c>
      <c r="BH84" s="1">
        <f t="shared" si="3644"/>
        <v>2.6036921248788412</v>
      </c>
    </row>
    <row r="85" spans="1:60" x14ac:dyDescent="0.25">
      <c r="A85" s="1">
        <f t="shared" si="3645"/>
        <v>-1.4708559270717865</v>
      </c>
      <c r="B85" s="1">
        <f t="shared" si="3646"/>
        <v>1.9802062509548124</v>
      </c>
      <c r="C85" s="1">
        <f t="shared" si="3647"/>
        <v>-1.4708559270717865</v>
      </c>
      <c r="D85" s="1">
        <f t="shared" ref="D85:AI85" si="4656">D$1*COS(RADIANS(ROW()))-E$1*SIN(RADIANS(ROW()))</f>
        <v>-1.4708559270717865</v>
      </c>
      <c r="E85" s="1">
        <f t="shared" ref="E85:AJ85" si="4657">E$1*COS(RADIANS(ROW()))+D$1*SIN(RADIANS(ROW()))*E$1*COS(RADIANS(ROW()))+F$1*SIN(RADIANS(ROW()))</f>
        <v>-1.2435475113932628</v>
      </c>
      <c r="F85" s="1">
        <f t="shared" ref="F85:AK85" si="4658">E$1*COS(RADIANS(ROW()))-F$1*SIN(RADIANS(ROW()))</f>
        <v>1.7528978352762887</v>
      </c>
      <c r="G85" s="1">
        <f t="shared" ref="G85:AL85" si="4659">G$1*COS(RADIANS(ROW()))-H$1*SIN(RADIANS(ROW()))</f>
        <v>1.7528978352762887</v>
      </c>
      <c r="H85" s="1">
        <f t="shared" ref="H85:AM85" si="4660">H$1*COS(RADIANS(ROW()))+G$1*SIN(RADIANS(ROW()))*H$1*COS(RADIANS(ROW()))+I$1*SIN(RADIANS(ROW()))</f>
        <v>1.2435475113932628</v>
      </c>
      <c r="I85" s="1">
        <f t="shared" ref="I85:AN85" si="4661">H$1*COS(RADIANS(ROW()))-I$1*SIN(RADIANS(ROW()))</f>
        <v>-1.7528978352762887</v>
      </c>
      <c r="J85" s="1">
        <f t="shared" ref="J85:AO85" si="4662">J$1*COS(RADIANS(ROW()))-K$1*SIN(RADIANS(ROW()))</f>
        <v>-1.7528978352762887</v>
      </c>
      <c r="K85" s="1">
        <f t="shared" ref="K85:AP85" si="4663">K$1*COS(RADIANS(ROW()))+J$1*SIN(RADIANS(ROW()))*K$1*COS(RADIANS(ROW()))+L$1*SIN(RADIANS(ROW()))</f>
        <v>1.5255894195977651</v>
      </c>
      <c r="L85" s="1">
        <f t="shared" ref="L85:AQ85" si="4664">K$1*COS(RADIANS(ROW()))-L$1*SIN(RADIANS(ROW()))</f>
        <v>-1.4708559270717865</v>
      </c>
      <c r="M85" s="1">
        <f t="shared" ref="M85:BH85" si="4665">M$1*COS(RADIANS(ROW()))-N$1*SIN(RADIANS(ROW()))</f>
        <v>1.7528978352762887</v>
      </c>
      <c r="N85" s="1">
        <f t="shared" ref="N85:BH85" si="4666">N$1*COS(RADIANS(ROW()))+M$1*SIN(RADIANS(ROW()))*N$1*COS(RADIANS(ROW()))+O$1*SIN(RADIANS(ROW()))</f>
        <v>-1.9802062509548124</v>
      </c>
      <c r="O85" s="1">
        <f t="shared" ref="O85:BH85" si="4667">N$1*COS(RADIANS(ROW()))-O$1*SIN(RADIANS(ROW()))</f>
        <v>1.4708559270717865</v>
      </c>
      <c r="P85" s="1">
        <f t="shared" ref="P85:BH85" si="4668">P$1*COS(RADIANS(ROW()))-Q$1*SIN(RADIANS(ROW()))</f>
        <v>1.4708559270717865</v>
      </c>
      <c r="Q85" s="1">
        <f t="shared" ref="Q85:BH85" si="4669">Q$1*COS(RADIANS(ROW()))+P$1*SIN(RADIANS(ROW()))*Q$1*COS(RADIANS(ROW()))+R$1*SIN(RADIANS(ROW()))</f>
        <v>1.6981643427503101</v>
      </c>
      <c r="R85" s="1">
        <f t="shared" ref="R85:BH85" si="4670">Q$1*COS(RADIANS(ROW()))-R$1*SIN(RADIANS(ROW()))</f>
        <v>-1.7528978352762887</v>
      </c>
      <c r="S85" s="1">
        <f t="shared" ref="S85:BH85" si="4671">S$1*COS(RADIANS(ROW()))-T$1*SIN(RADIANS(ROW()))</f>
        <v>-1.7528978352762887</v>
      </c>
      <c r="T85" s="1">
        <f t="shared" ref="T85:BH85" si="4672">T$1*COS(RADIANS(ROW()))+S$1*SIN(RADIANS(ROW()))*T$1*COS(RADIANS(ROW()))+U$1*SIN(RADIANS(ROW()))</f>
        <v>-1.6981643427503101</v>
      </c>
      <c r="U85" s="1">
        <f t="shared" ref="U85:BH85" si="4673">T$1*COS(RADIANS(ROW()))-U$1*SIN(RADIANS(ROW()))</f>
        <v>1.7528978352762887</v>
      </c>
      <c r="V85" s="1">
        <f t="shared" ref="V85:BH85" si="4674">V$1*COS(RADIANS(ROW()))-W$1*SIN(RADIANS(ROW()))</f>
        <v>1.4708559270717865</v>
      </c>
      <c r="W85" s="1">
        <f t="shared" ref="W85:BH85" si="4675">W$1*COS(RADIANS(ROW()))+V$1*SIN(RADIANS(ROW()))*W$1*COS(RADIANS(ROW()))+X$1*SIN(RADIANS(ROW()))</f>
        <v>-1.5255894195977651</v>
      </c>
      <c r="X85" s="1">
        <f t="shared" ref="X85:BH85" si="4676">W$1*COS(RADIANS(ROW()))-X$1*SIN(RADIANS(ROW()))</f>
        <v>1.4708559270717865</v>
      </c>
      <c r="Y85" s="1">
        <f t="shared" ref="Y85:BH85" si="4677">Y$1*COS(RADIANS(ROW()))-Z$1*SIN(RADIANS(ROW()))</f>
        <v>-2.6080715792657836</v>
      </c>
      <c r="Z85" s="1">
        <f t="shared" ref="Z85:BH85" si="4678">Z$1*COS(RADIANS(ROW()))+Y$1*SIN(RADIANS(ROW()))*Z$1*COS(RADIANS(ROW()))+AA$1*SIN(RADIANS(ROW()))</f>
        <v>1.2243713949416548</v>
      </c>
      <c r="AA85" s="1">
        <f t="shared" ref="AA85:BH85" si="4679">Z$1*COS(RADIANS(ROW()))-AA$1*SIN(RADIANS(ROW()))</f>
        <v>-0.76801800124183628</v>
      </c>
      <c r="AB85" s="1">
        <f t="shared" ref="AB85:BH85" si="4680">AB$1*COS(RADIANS(ROW()))-AC$1*SIN(RADIANS(ROW()))</f>
        <v>-2.6080715792657836</v>
      </c>
      <c r="AC85" s="1">
        <f t="shared" ref="AC85:BH85" si="4681">AC$1*COS(RADIANS(ROW()))+AB$1*SIN(RADIANS(ROW()))*AC$1*COS(RADIANS(ROW()))+AD$1*SIN(RADIANS(ROW()))</f>
        <v>-0.76801800124183628</v>
      </c>
      <c r="AD85" s="1">
        <f t="shared" ref="AD85:BH85" si="4682">AC$1*COS(RADIANS(ROW()))-AD$1*SIN(RADIANS(ROW()))</f>
        <v>1.2243713949416548</v>
      </c>
      <c r="AE85" s="1">
        <f t="shared" ref="AE85:BH85" si="4683">AE$1*COS(RADIANS(ROW()))-AF$1*SIN(RADIANS(ROW()))</f>
        <v>2.6080715792657836</v>
      </c>
      <c r="AF85" s="1">
        <f t="shared" ref="AF85:BH85" si="4684">AF$1*COS(RADIANS(ROW()))+AE$1*SIN(RADIANS(ROW()))*AF$1*COS(RADIANS(ROW()))+AG$1*SIN(RADIANS(ROW()))</f>
        <v>0.76801800124183628</v>
      </c>
      <c r="AG85" s="1">
        <f t="shared" ref="AG85:BH85" si="4685">AF$1*COS(RADIANS(ROW()))-AG$1*SIN(RADIANS(ROW()))</f>
        <v>-1.2243713949416548</v>
      </c>
      <c r="AH85" s="1">
        <f t="shared" ref="AH85:BH85" si="4686">AH$1*COS(RADIANS(ROW()))-AI$1*SIN(RADIANS(ROW()))</f>
        <v>2.6080715792657836</v>
      </c>
      <c r="AI85" s="1">
        <f t="shared" ref="AI85:BH85" si="4687">AI$1*COS(RADIANS(ROW()))+AH$1*SIN(RADIANS(ROW()))*AI$1*COS(RADIANS(ROW()))+AJ$1*SIN(RADIANS(ROW()))</f>
        <v>-1.2243713949416548</v>
      </c>
      <c r="AJ85" s="1">
        <f t="shared" ref="AJ85:BH85" si="4688">AI$1*COS(RADIANS(ROW()))-AJ$1*SIN(RADIANS(ROW()))</f>
        <v>0.76801800124183628</v>
      </c>
      <c r="AK85" s="1">
        <f t="shared" ref="AK85:BH85" si="4689">AK$1*COS(RADIANS(ROW()))-AL$1*SIN(RADIANS(ROW()))</f>
        <v>-0.76801800124183628</v>
      </c>
      <c r="AL85" s="1">
        <f t="shared" ref="AL85:BH85" si="4690">AL$1*COS(RADIANS(ROW()))+AK$1*SIN(RADIANS(ROW()))*AL$1*COS(RADIANS(ROW()))+AM$1*SIN(RADIANS(ROW()))</f>
        <v>0.31446415837762526</v>
      </c>
      <c r="AM85" s="1">
        <f t="shared" ref="AM85:BH85" si="4691">AL$1*COS(RADIANS(ROW()))-AM$1*SIN(RADIANS(ROW()))</f>
        <v>8.7155742747658138E-2</v>
      </c>
      <c r="AN85" s="1">
        <f t="shared" ref="AN85:BH85" si="4692">AN$1*COS(RADIANS(ROW()))-AO$1*SIN(RADIANS(ROW()))</f>
        <v>-1.2243713949416548</v>
      </c>
      <c r="AO85" s="1">
        <f t="shared" ref="AO85:BH85" si="4693">AO$1*COS(RADIANS(ROW()))+AN$1*SIN(RADIANS(ROW()))*AO$1*COS(RADIANS(ROW()))+AP$1*SIN(RADIANS(ROW()))</f>
        <v>-0.14015267288230898</v>
      </c>
      <c r="AP85" s="1">
        <f t="shared" ref="AP85:BH85" si="4694">AO$1*COS(RADIANS(ROW()))-AP$1*SIN(RADIANS(ROW()))</f>
        <v>8.7155742747658138E-2</v>
      </c>
      <c r="AQ85" s="1">
        <f t="shared" ref="AQ85:BH85" si="4695">AQ$1*COS(RADIANS(ROW()))-AR$1*SIN(RADIANS(ROW()))</f>
        <v>1.2243713949416548</v>
      </c>
      <c r="AR85" s="1">
        <f t="shared" ref="AR85:BH85" si="4696">AR$1*COS(RADIANS(ROW()))+AQ$1*SIN(RADIANS(ROW()))*AR$1*COS(RADIANS(ROW()))+AS$1*SIN(RADIANS(ROW()))</f>
        <v>-0.31446415837762526</v>
      </c>
      <c r="AS85" s="1">
        <f t="shared" ref="AS85:BH85" si="4697">AR$1*COS(RADIANS(ROW()))-AS$1*SIN(RADIANS(ROW()))</f>
        <v>-8.7155742747658138E-2</v>
      </c>
      <c r="AT85" s="1">
        <f t="shared" ref="AT85:BH85" si="4698">AT$1*COS(RADIANS(ROW()))-AU$1*SIN(RADIANS(ROW()))</f>
        <v>0.76801800124183628</v>
      </c>
      <c r="AU85" s="1">
        <f t="shared" ref="AU85:BH85" si="4699">AU$1*COS(RADIANS(ROW()))+AT$1*SIN(RADIANS(ROW()))*AU$1*COS(RADIANS(ROW()))+AV$1*SIN(RADIANS(ROW()))</f>
        <v>0.14015267288230898</v>
      </c>
      <c r="AV85" s="1">
        <f t="shared" ref="AV85:BH85" si="4700">AU$1*COS(RADIANS(ROW()))-AV$1*SIN(RADIANS(ROW()))</f>
        <v>-8.7155742747658138E-2</v>
      </c>
      <c r="AW85" s="1">
        <f t="shared" ref="AW85:BH85" si="4701">AW$1*COS(RADIANS(ROW()))-AX$1*SIN(RADIANS(ROW()))</f>
        <v>8.7155742747658138E-2</v>
      </c>
      <c r="AX85" s="1">
        <f t="shared" ref="AX85:BH85" si="4702">AX$1*COS(RADIANS(ROW()))+AW$1*SIN(RADIANS(ROW()))*AX$1*COS(RADIANS(ROW()))+AY$1*SIN(RADIANS(ROW()))</f>
        <v>2.6080715792657836</v>
      </c>
      <c r="AY85" s="1">
        <f t="shared" ref="AY85:BH85" si="4703">AX$1*COS(RADIANS(ROW()))-AY$1*SIN(RADIANS(ROW()))</f>
        <v>-2.6080715792657836</v>
      </c>
      <c r="AZ85" s="1">
        <f t="shared" ref="AZ85:BH85" si="4704">AZ$1*COS(RADIANS(ROW()))-BA$1*SIN(RADIANS(ROW()))</f>
        <v>8.7155742747658138E-2</v>
      </c>
      <c r="BA85" s="1">
        <f t="shared" ref="BA85:BH85" si="4705">BA$1*COS(RADIANS(ROW()))+AZ$1*SIN(RADIANS(ROW()))*BA$1*COS(RADIANS(ROW()))+BB$1*SIN(RADIANS(ROW()))</f>
        <v>-2.6080715792657836</v>
      </c>
      <c r="BB85" s="1">
        <f t="shared" ref="BB85:BH85" si="4706">BA$1*COS(RADIANS(ROW()))-BB$1*SIN(RADIANS(ROW()))</f>
        <v>2.6080715792657836</v>
      </c>
      <c r="BC85" s="1">
        <f t="shared" ref="BC85:BH85" si="4707">BC$1*COS(RADIANS(ROW()))-BD$1*SIN(RADIANS(ROW()))</f>
        <v>-8.7155742747658138E-2</v>
      </c>
      <c r="BD85" s="1">
        <f t="shared" ref="BD85:BH85" si="4708">BD$1*COS(RADIANS(ROW()))+BC$1*SIN(RADIANS(ROW()))*BD$1*COS(RADIANS(ROW()))+BE$1*SIN(RADIANS(ROW()))</f>
        <v>2.6080715792657836</v>
      </c>
      <c r="BE85" s="1">
        <f t="shared" ref="BE85:BH85" si="4709">BD$1*COS(RADIANS(ROW()))-BE$1*SIN(RADIANS(ROW()))</f>
        <v>-2.6080715792657836</v>
      </c>
      <c r="BF85" s="1">
        <f t="shared" ref="BF85:BH85" si="4710">BF$1*COS(RADIANS(ROW()))-BG$1*SIN(RADIANS(ROW()))</f>
        <v>-8.7155742747658138E-2</v>
      </c>
      <c r="BG85" s="1">
        <f t="shared" ref="BG85:BH85" si="4711">BG$1*COS(RADIANS(ROW()))+BF$1*SIN(RADIANS(ROW()))*BG$1*COS(RADIANS(ROW()))+BH$1*SIN(RADIANS(ROW()))</f>
        <v>-2.6080715792657836</v>
      </c>
      <c r="BH85" s="1">
        <f t="shared" si="3644"/>
        <v>2.6080715792657836</v>
      </c>
    </row>
    <row r="86" spans="1:60" x14ac:dyDescent="0.25">
      <c r="A86" s="1">
        <f t="shared" si="3645"/>
        <v>-1.5012241940541191</v>
      </c>
      <c r="B86" s="1">
        <f t="shared" si="3646"/>
        <v>1.9091408393685865</v>
      </c>
      <c r="C86" s="1">
        <f t="shared" si="3647"/>
        <v>-1.5012241940541191</v>
      </c>
      <c r="D86" s="1">
        <f t="shared" ref="D86:AI86" si="4712">D$1*COS(RADIANS(ROW()))-E$1*SIN(RADIANS(ROW()))</f>
        <v>-1.5012241940541191</v>
      </c>
      <c r="E86" s="1">
        <f t="shared" ref="E86:AJ86" si="4713">E$1*COS(RADIANS(ROW()))+D$1*SIN(RADIANS(ROW()))*E$1*COS(RADIANS(ROW()))+F$1*SIN(RADIANS(ROW()))</f>
        <v>-1.319044239681213</v>
      </c>
      <c r="F86" s="1">
        <f t="shared" ref="F86:AK86" si="4714">E$1*COS(RADIANS(ROW()))-F$1*SIN(RADIANS(ROW()))</f>
        <v>1.7269608849956803</v>
      </c>
      <c r="G86" s="1">
        <f t="shared" ref="G86:AL86" si="4715">G$1*COS(RADIANS(ROW()))-H$1*SIN(RADIANS(ROW()))</f>
        <v>1.7269608849956803</v>
      </c>
      <c r="H86" s="1">
        <f t="shared" ref="H86:AM86" si="4716">H$1*COS(RADIANS(ROW()))+G$1*SIN(RADIANS(ROW()))*H$1*COS(RADIANS(ROW()))+I$1*SIN(RADIANS(ROW()))</f>
        <v>1.319044239681213</v>
      </c>
      <c r="I86" s="1">
        <f t="shared" ref="I86:AN86" si="4717">H$1*COS(RADIANS(ROW()))-I$1*SIN(RADIANS(ROW()))</f>
        <v>-1.7269608849956803</v>
      </c>
      <c r="J86" s="1">
        <f t="shared" ref="J86:AO86" si="4718">J$1*COS(RADIANS(ROW()))-K$1*SIN(RADIANS(ROW()))</f>
        <v>-1.7269608849956803</v>
      </c>
      <c r="K86" s="1">
        <f t="shared" ref="K86:AP86" si="4719">K$1*COS(RADIANS(ROW()))+J$1*SIN(RADIANS(ROW()))*K$1*COS(RADIANS(ROW()))+L$1*SIN(RADIANS(ROW()))</f>
        <v>1.5447809306227742</v>
      </c>
      <c r="L86" s="1">
        <f t="shared" ref="L86:AQ86" si="4720">K$1*COS(RADIANS(ROW()))-L$1*SIN(RADIANS(ROW()))</f>
        <v>-1.5012241940541191</v>
      </c>
      <c r="M86" s="1">
        <f t="shared" ref="M86:BH86" si="4721">M$1*COS(RADIANS(ROW()))-N$1*SIN(RADIANS(ROW()))</f>
        <v>1.7269608849956803</v>
      </c>
      <c r="N86" s="1">
        <f t="shared" ref="N86:BH86" si="4722">N$1*COS(RADIANS(ROW()))+M$1*SIN(RADIANS(ROW()))*N$1*COS(RADIANS(ROW()))+O$1*SIN(RADIANS(ROW()))</f>
        <v>-1.9091408393685865</v>
      </c>
      <c r="O86" s="1">
        <f t="shared" ref="O86:BH86" si="4723">N$1*COS(RADIANS(ROW()))-O$1*SIN(RADIANS(ROW()))</f>
        <v>1.5012241940541191</v>
      </c>
      <c r="P86" s="1">
        <f t="shared" ref="P86:BH86" si="4724">P$1*COS(RADIANS(ROW()))-Q$1*SIN(RADIANS(ROW()))</f>
        <v>1.5012241940541191</v>
      </c>
      <c r="Q86" s="1">
        <f t="shared" ref="Q86:BH86" si="4725">Q$1*COS(RADIANS(ROW()))+P$1*SIN(RADIANS(ROW()))*Q$1*COS(RADIANS(ROW()))+R$1*SIN(RADIANS(ROW()))</f>
        <v>1.6834041484270252</v>
      </c>
      <c r="R86" s="1">
        <f t="shared" ref="R86:BH86" si="4726">Q$1*COS(RADIANS(ROW()))-R$1*SIN(RADIANS(ROW()))</f>
        <v>-1.7269608849956803</v>
      </c>
      <c r="S86" s="1">
        <f t="shared" ref="S86:BH86" si="4727">S$1*COS(RADIANS(ROW()))-T$1*SIN(RADIANS(ROW()))</f>
        <v>-1.7269608849956803</v>
      </c>
      <c r="T86" s="1">
        <f t="shared" ref="T86:BH86" si="4728">T$1*COS(RADIANS(ROW()))+S$1*SIN(RADIANS(ROW()))*T$1*COS(RADIANS(ROW()))+U$1*SIN(RADIANS(ROW()))</f>
        <v>-1.6834041484270252</v>
      </c>
      <c r="U86" s="1">
        <f t="shared" ref="U86:BH86" si="4729">T$1*COS(RADIANS(ROW()))-U$1*SIN(RADIANS(ROW()))</f>
        <v>1.7269608849956803</v>
      </c>
      <c r="V86" s="1">
        <f t="shared" ref="V86:BH86" si="4730">V$1*COS(RADIANS(ROW()))-W$1*SIN(RADIANS(ROW()))</f>
        <v>1.5012241940541191</v>
      </c>
      <c r="W86" s="1">
        <f t="shared" ref="W86:BH86" si="4731">W$1*COS(RADIANS(ROW()))+V$1*SIN(RADIANS(ROW()))*W$1*COS(RADIANS(ROW()))+X$1*SIN(RADIANS(ROW()))</f>
        <v>-1.5447809306227742</v>
      </c>
      <c r="X86" s="1">
        <f t="shared" ref="X86:BH86" si="4732">W$1*COS(RADIANS(ROW()))-X$1*SIN(RADIANS(ROW()))</f>
        <v>1.5012241940541191</v>
      </c>
      <c r="Y86" s="1">
        <f t="shared" ref="Y86:BH86" si="4733">Y$1*COS(RADIANS(ROW()))-Z$1*SIN(RADIANS(ROW()))</f>
        <v>-2.6116565897847241</v>
      </c>
      <c r="Z86" s="1">
        <f t="shared" ref="Z86:BH86" si="4734">Z$1*COS(RADIANS(ROW()))+Y$1*SIN(RADIANS(ROW()))*Z$1*COS(RADIANS(ROW()))+AA$1*SIN(RADIANS(ROW()))</f>
        <v>1.1801888694747302</v>
      </c>
      <c r="AA86" s="1">
        <f t="shared" ref="AA86:BH86" si="4735">Z$1*COS(RADIANS(ROW()))-AA$1*SIN(RADIANS(ROW()))</f>
        <v>-0.81493923104491828</v>
      </c>
      <c r="AB86" s="1">
        <f t="shared" ref="AB86:BH86" si="4736">AB$1*COS(RADIANS(ROW()))-AC$1*SIN(RADIANS(ROW()))</f>
        <v>-2.6116565897847241</v>
      </c>
      <c r="AC86" s="1">
        <f t="shared" ref="AC86:BH86" si="4737">AC$1*COS(RADIANS(ROW()))+AB$1*SIN(RADIANS(ROW()))*AC$1*COS(RADIANS(ROW()))+AD$1*SIN(RADIANS(ROW()))</f>
        <v>-0.81493923104491828</v>
      </c>
      <c r="AD86" s="1">
        <f t="shared" ref="AD86:BH86" si="4738">AC$1*COS(RADIANS(ROW()))-AD$1*SIN(RADIANS(ROW()))</f>
        <v>1.1801888694747302</v>
      </c>
      <c r="AE86" s="1">
        <f t="shared" ref="AE86:BH86" si="4739">AE$1*COS(RADIANS(ROW()))-AF$1*SIN(RADIANS(ROW()))</f>
        <v>2.6116565897847241</v>
      </c>
      <c r="AF86" s="1">
        <f t="shared" ref="AF86:BH86" si="4740">AF$1*COS(RADIANS(ROW()))+AE$1*SIN(RADIANS(ROW()))*AF$1*COS(RADIANS(ROW()))+AG$1*SIN(RADIANS(ROW()))</f>
        <v>0.81493923104491828</v>
      </c>
      <c r="AG86" s="1">
        <f t="shared" ref="AG86:BH86" si="4741">AF$1*COS(RADIANS(ROW()))-AG$1*SIN(RADIANS(ROW()))</f>
        <v>-1.1801888694747302</v>
      </c>
      <c r="AH86" s="1">
        <f t="shared" ref="AH86:BH86" si="4742">AH$1*COS(RADIANS(ROW()))-AI$1*SIN(RADIANS(ROW()))</f>
        <v>2.6116565897847241</v>
      </c>
      <c r="AI86" s="1">
        <f t="shared" ref="AI86:BH86" si="4743">AI$1*COS(RADIANS(ROW()))+AH$1*SIN(RADIANS(ROW()))*AI$1*COS(RADIANS(ROW()))+AJ$1*SIN(RADIANS(ROW()))</f>
        <v>-1.1801888694747302</v>
      </c>
      <c r="AJ86" s="1">
        <f t="shared" ref="AJ86:BH86" si="4744">AI$1*COS(RADIANS(ROW()))-AJ$1*SIN(RADIANS(ROW()))</f>
        <v>0.81493923104491828</v>
      </c>
      <c r="AK86" s="1">
        <f t="shared" ref="AK86:BH86" si="4745">AK$1*COS(RADIANS(ROW()))-AL$1*SIN(RADIANS(ROW()))</f>
        <v>-0.81493923104491828</v>
      </c>
      <c r="AL86" s="1">
        <f t="shared" ref="AL86:BH86" si="4746">AL$1*COS(RADIANS(ROW()))+AK$1*SIN(RADIANS(ROW()))*AL$1*COS(RADIANS(ROW()))+AM$1*SIN(RADIANS(ROW()))</f>
        <v>0.251936428078115</v>
      </c>
      <c r="AM86" s="1">
        <f t="shared" ref="AM86:BH86" si="4747">AL$1*COS(RADIANS(ROW()))-AM$1*SIN(RADIANS(ROW()))</f>
        <v>6.9756473744125233E-2</v>
      </c>
      <c r="AN86" s="1">
        <f t="shared" ref="AN86:BH86" si="4748">AN$1*COS(RADIANS(ROW()))-AO$1*SIN(RADIANS(ROW()))</f>
        <v>-1.1801888694747302</v>
      </c>
      <c r="AO86" s="1">
        <f t="shared" ref="AO86:BH86" si="4749">AO$1*COS(RADIANS(ROW()))+AN$1*SIN(RADIANS(ROW()))*AO$1*COS(RADIANS(ROW()))+AP$1*SIN(RADIANS(ROW()))</f>
        <v>-0.11242348058986452</v>
      </c>
      <c r="AP86" s="1">
        <f t="shared" ref="AP86:BH86" si="4750">AO$1*COS(RADIANS(ROW()))-AP$1*SIN(RADIANS(ROW()))</f>
        <v>6.9756473744125233E-2</v>
      </c>
      <c r="AQ86" s="1">
        <f t="shared" ref="AQ86:BH86" si="4751">AQ$1*COS(RADIANS(ROW()))-AR$1*SIN(RADIANS(ROW()))</f>
        <v>1.1801888694747302</v>
      </c>
      <c r="AR86" s="1">
        <f t="shared" ref="AR86:BH86" si="4752">AR$1*COS(RADIANS(ROW()))+AQ$1*SIN(RADIANS(ROW()))*AR$1*COS(RADIANS(ROW()))+AS$1*SIN(RADIANS(ROW()))</f>
        <v>-0.251936428078115</v>
      </c>
      <c r="AS86" s="1">
        <f t="shared" ref="AS86:BH86" si="4753">AR$1*COS(RADIANS(ROW()))-AS$1*SIN(RADIANS(ROW()))</f>
        <v>-6.9756473744125233E-2</v>
      </c>
      <c r="AT86" s="1">
        <f t="shared" ref="AT86:BH86" si="4754">AT$1*COS(RADIANS(ROW()))-AU$1*SIN(RADIANS(ROW()))</f>
        <v>0.81493923104491828</v>
      </c>
      <c r="AU86" s="1">
        <f t="shared" ref="AU86:BH86" si="4755">AU$1*COS(RADIANS(ROW()))+AT$1*SIN(RADIANS(ROW()))*AU$1*COS(RADIANS(ROW()))+AV$1*SIN(RADIANS(ROW()))</f>
        <v>0.11242348058986452</v>
      </c>
      <c r="AV86" s="1">
        <f t="shared" ref="AV86:BH86" si="4756">AU$1*COS(RADIANS(ROW()))-AV$1*SIN(RADIANS(ROW()))</f>
        <v>-6.9756473744125233E-2</v>
      </c>
      <c r="AW86" s="1">
        <f t="shared" ref="AW86:BH86" si="4757">AW$1*COS(RADIANS(ROW()))-AX$1*SIN(RADIANS(ROW()))</f>
        <v>6.9756473744125233E-2</v>
      </c>
      <c r="AX86" s="1">
        <f t="shared" ref="AX86:BH86" si="4758">AX$1*COS(RADIANS(ROW()))+AW$1*SIN(RADIANS(ROW()))*AX$1*COS(RADIANS(ROW()))+AY$1*SIN(RADIANS(ROW()))</f>
        <v>2.6116565897847241</v>
      </c>
      <c r="AY86" s="1">
        <f t="shared" ref="AY86:BH86" si="4759">AX$1*COS(RADIANS(ROW()))-AY$1*SIN(RADIANS(ROW()))</f>
        <v>-2.6116565897847241</v>
      </c>
      <c r="AZ86" s="1">
        <f t="shared" ref="AZ86:BH86" si="4760">AZ$1*COS(RADIANS(ROW()))-BA$1*SIN(RADIANS(ROW()))</f>
        <v>6.9756473744125233E-2</v>
      </c>
      <c r="BA86" s="1">
        <f t="shared" ref="BA86:BH86" si="4761">BA$1*COS(RADIANS(ROW()))+AZ$1*SIN(RADIANS(ROW()))*BA$1*COS(RADIANS(ROW()))+BB$1*SIN(RADIANS(ROW()))</f>
        <v>-2.6116565897847241</v>
      </c>
      <c r="BB86" s="1">
        <f t="shared" ref="BB86:BH86" si="4762">BA$1*COS(RADIANS(ROW()))-BB$1*SIN(RADIANS(ROW()))</f>
        <v>2.6116565897847241</v>
      </c>
      <c r="BC86" s="1">
        <f t="shared" ref="BC86:BH86" si="4763">BC$1*COS(RADIANS(ROW()))-BD$1*SIN(RADIANS(ROW()))</f>
        <v>-6.9756473744125233E-2</v>
      </c>
      <c r="BD86" s="1">
        <f t="shared" ref="BD86:BH86" si="4764">BD$1*COS(RADIANS(ROW()))+BC$1*SIN(RADIANS(ROW()))*BD$1*COS(RADIANS(ROW()))+BE$1*SIN(RADIANS(ROW()))</f>
        <v>2.6116565897847241</v>
      </c>
      <c r="BE86" s="1">
        <f t="shared" ref="BE86:BH86" si="4765">BD$1*COS(RADIANS(ROW()))-BE$1*SIN(RADIANS(ROW()))</f>
        <v>-2.6116565897847241</v>
      </c>
      <c r="BF86" s="1">
        <f t="shared" ref="BF86:BH86" si="4766">BF$1*COS(RADIANS(ROW()))-BG$1*SIN(RADIANS(ROW()))</f>
        <v>-6.9756473744125233E-2</v>
      </c>
      <c r="BG86" s="1">
        <f t="shared" ref="BG86:BH86" si="4767">BG$1*COS(RADIANS(ROW()))+BF$1*SIN(RADIANS(ROW()))*BG$1*COS(RADIANS(ROW()))+BH$1*SIN(RADIANS(ROW()))</f>
        <v>-2.6116565897847241</v>
      </c>
      <c r="BH86" s="1">
        <f t="shared" si="3644"/>
        <v>2.6116565897847241</v>
      </c>
    </row>
    <row r="87" spans="1:60" x14ac:dyDescent="0.25">
      <c r="A87" s="1">
        <f t="shared" si="3645"/>
        <v>-1.5311351736042571</v>
      </c>
      <c r="B87" s="1">
        <f t="shared" si="3646"/>
        <v>1.8373274205556138</v>
      </c>
      <c r="C87" s="1">
        <f t="shared" si="3647"/>
        <v>-1.5311351736042571</v>
      </c>
      <c r="D87" s="1">
        <f t="shared" ref="D87:AI87" si="4768">D$1*COS(RADIANS(ROW()))-E$1*SIN(RADIANS(ROW()))</f>
        <v>-1.5311351736042571</v>
      </c>
      <c r="E87" s="1">
        <f t="shared" ref="E87:AJ87" si="4769">E$1*COS(RADIANS(ROW()))+D$1*SIN(RADIANS(ROW()))*E$1*COS(RADIANS(ROW()))+F$1*SIN(RADIANS(ROW()))</f>
        <v>-1.3943056387487005</v>
      </c>
      <c r="F87" s="1">
        <f t="shared" ref="F87:AK87" si="4770">E$1*COS(RADIANS(ROW()))-F$1*SIN(RADIANS(ROW()))</f>
        <v>1.7004978857000572</v>
      </c>
      <c r="G87" s="1">
        <f t="shared" ref="G87:AL87" si="4771">G$1*COS(RADIANS(ROW()))-H$1*SIN(RADIANS(ROW()))</f>
        <v>1.7004978857000572</v>
      </c>
      <c r="H87" s="1">
        <f t="shared" ref="H87:AM87" si="4772">H$1*COS(RADIANS(ROW()))+G$1*SIN(RADIANS(ROW()))*H$1*COS(RADIANS(ROW()))+I$1*SIN(RADIANS(ROW()))</f>
        <v>1.3943056387487005</v>
      </c>
      <c r="I87" s="1">
        <f t="shared" ref="I87:AN87" si="4773">H$1*COS(RADIANS(ROW()))-I$1*SIN(RADIANS(ROW()))</f>
        <v>-1.7004978857000572</v>
      </c>
      <c r="J87" s="1">
        <f t="shared" ref="J87:AO87" si="4774">J$1*COS(RADIANS(ROW()))-K$1*SIN(RADIANS(ROW()))</f>
        <v>-1.7004978857000572</v>
      </c>
      <c r="K87" s="1">
        <f t="shared" ref="K87:AP87" si="4775">K$1*COS(RADIANS(ROW()))+J$1*SIN(RADIANS(ROW()))*K$1*COS(RADIANS(ROW()))+L$1*SIN(RADIANS(ROW()))</f>
        <v>1.5636683508445006</v>
      </c>
      <c r="L87" s="1">
        <f t="shared" ref="L87:AQ87" si="4776">K$1*COS(RADIANS(ROW()))-L$1*SIN(RADIANS(ROW()))</f>
        <v>-1.5311351736042571</v>
      </c>
      <c r="M87" s="1">
        <f t="shared" ref="M87:BH87" si="4777">M$1*COS(RADIANS(ROW()))-N$1*SIN(RADIANS(ROW()))</f>
        <v>1.7004978857000572</v>
      </c>
      <c r="N87" s="1">
        <f t="shared" ref="N87:BH87" si="4778">N$1*COS(RADIANS(ROW()))+M$1*SIN(RADIANS(ROW()))*N$1*COS(RADIANS(ROW()))+O$1*SIN(RADIANS(ROW()))</f>
        <v>-1.8373274205556138</v>
      </c>
      <c r="O87" s="1">
        <f t="shared" ref="O87:BH87" si="4779">N$1*COS(RADIANS(ROW()))-O$1*SIN(RADIANS(ROW()))</f>
        <v>1.5311351736042571</v>
      </c>
      <c r="P87" s="1">
        <f t="shared" ref="P87:BH87" si="4780">P$1*COS(RADIANS(ROW()))-Q$1*SIN(RADIANS(ROW()))</f>
        <v>1.5311351736042571</v>
      </c>
      <c r="Q87" s="1">
        <f t="shared" ref="Q87:BH87" si="4781">Q$1*COS(RADIANS(ROW()))+P$1*SIN(RADIANS(ROW()))*Q$1*COS(RADIANS(ROW()))+R$1*SIN(RADIANS(ROW()))</f>
        <v>1.6679647084598137</v>
      </c>
      <c r="R87" s="1">
        <f t="shared" ref="R87:BH87" si="4782">Q$1*COS(RADIANS(ROW()))-R$1*SIN(RADIANS(ROW()))</f>
        <v>-1.7004978857000572</v>
      </c>
      <c r="S87" s="1">
        <f t="shared" ref="S87:BH87" si="4783">S$1*COS(RADIANS(ROW()))-T$1*SIN(RADIANS(ROW()))</f>
        <v>-1.7004978857000572</v>
      </c>
      <c r="T87" s="1">
        <f t="shared" ref="T87:BH87" si="4784">T$1*COS(RADIANS(ROW()))+S$1*SIN(RADIANS(ROW()))*T$1*COS(RADIANS(ROW()))+U$1*SIN(RADIANS(ROW()))</f>
        <v>-1.6679647084598137</v>
      </c>
      <c r="U87" s="1">
        <f t="shared" ref="U87:BH87" si="4785">T$1*COS(RADIANS(ROW()))-U$1*SIN(RADIANS(ROW()))</f>
        <v>1.7004978857000572</v>
      </c>
      <c r="V87" s="1">
        <f t="shared" ref="V87:BH87" si="4786">V$1*COS(RADIANS(ROW()))-W$1*SIN(RADIANS(ROW()))</f>
        <v>1.5311351736042571</v>
      </c>
      <c r="W87" s="1">
        <f t="shared" ref="W87:BH87" si="4787">W$1*COS(RADIANS(ROW()))+V$1*SIN(RADIANS(ROW()))*W$1*COS(RADIANS(ROW()))+X$1*SIN(RADIANS(ROW()))</f>
        <v>-1.5636683508445006</v>
      </c>
      <c r="X87" s="1">
        <f t="shared" ref="X87:BH87" si="4788">W$1*COS(RADIANS(ROW()))-X$1*SIN(RADIANS(ROW()))</f>
        <v>1.5311351736042571</v>
      </c>
      <c r="Y87" s="1">
        <f t="shared" ref="Y87:BH87" si="4789">Y$1*COS(RADIANS(ROW()))-Z$1*SIN(RADIANS(ROW()))</f>
        <v>-2.6144460644067311</v>
      </c>
      <c r="Z87" s="1">
        <f t="shared" ref="Z87:BH87" si="4790">Z$1*COS(RADIANS(ROW()))+Y$1*SIN(RADIANS(ROW()))*Z$1*COS(RADIANS(ROW()))+AA$1*SIN(RADIANS(ROW()))</f>
        <v>1.135646847045418</v>
      </c>
      <c r="AA87" s="1">
        <f t="shared" ref="AA87:BH87" si="4791">Z$1*COS(RADIANS(ROW()))-AA$1*SIN(RADIANS(ROW()))</f>
        <v>-0.86161222246372982</v>
      </c>
      <c r="AB87" s="1">
        <f t="shared" ref="AB87:BH87" si="4792">AB$1*COS(RADIANS(ROW()))-AC$1*SIN(RADIANS(ROW()))</f>
        <v>-2.6144460644067311</v>
      </c>
      <c r="AC87" s="1">
        <f t="shared" ref="AC87:BH87" si="4793">AC$1*COS(RADIANS(ROW()))+AB$1*SIN(RADIANS(ROW()))*AC$1*COS(RADIANS(ROW()))+AD$1*SIN(RADIANS(ROW()))</f>
        <v>-0.86161222246372982</v>
      </c>
      <c r="AD87" s="1">
        <f t="shared" ref="AD87:BH87" si="4794">AC$1*COS(RADIANS(ROW()))-AD$1*SIN(RADIANS(ROW()))</f>
        <v>1.135646847045418</v>
      </c>
      <c r="AE87" s="1">
        <f t="shared" ref="AE87:BH87" si="4795">AE$1*COS(RADIANS(ROW()))-AF$1*SIN(RADIANS(ROW()))</f>
        <v>2.6144460644067311</v>
      </c>
      <c r="AF87" s="1">
        <f t="shared" ref="AF87:BH87" si="4796">AF$1*COS(RADIANS(ROW()))+AE$1*SIN(RADIANS(ROW()))*AF$1*COS(RADIANS(ROW()))+AG$1*SIN(RADIANS(ROW()))</f>
        <v>0.86161222246372982</v>
      </c>
      <c r="AG87" s="1">
        <f t="shared" ref="AG87:BH87" si="4797">AF$1*COS(RADIANS(ROW()))-AG$1*SIN(RADIANS(ROW()))</f>
        <v>-1.135646847045418</v>
      </c>
      <c r="AH87" s="1">
        <f t="shared" ref="AH87:BH87" si="4798">AH$1*COS(RADIANS(ROW()))-AI$1*SIN(RADIANS(ROW()))</f>
        <v>2.6144460644067311</v>
      </c>
      <c r="AI87" s="1">
        <f t="shared" ref="AI87:BH87" si="4799">AI$1*COS(RADIANS(ROW()))+AH$1*SIN(RADIANS(ROW()))*AI$1*COS(RADIANS(ROW()))+AJ$1*SIN(RADIANS(ROW()))</f>
        <v>-1.135646847045418</v>
      </c>
      <c r="AJ87" s="1">
        <f t="shared" ref="AJ87:BH87" si="4800">AI$1*COS(RADIANS(ROW()))-AJ$1*SIN(RADIANS(ROW()))</f>
        <v>0.86161222246372982</v>
      </c>
      <c r="AK87" s="1">
        <f t="shared" ref="AK87:BH87" si="4801">AK$1*COS(RADIANS(ROW()))-AL$1*SIN(RADIANS(ROW()))</f>
        <v>-0.86161222246372982</v>
      </c>
      <c r="AL87" s="1">
        <f t="shared" ref="AL87:BH87" si="4802">AL$1*COS(RADIANS(ROW()))+AK$1*SIN(RADIANS(ROW()))*AL$1*COS(RADIANS(ROW()))+AM$1*SIN(RADIANS(ROW()))</f>
        <v>0.18916549106927169</v>
      </c>
      <c r="AM87" s="1">
        <f t="shared" ref="AM87:BH87" si="4803">AL$1*COS(RADIANS(ROW()))-AM$1*SIN(RADIANS(ROW()))</f>
        <v>5.2335956242943966E-2</v>
      </c>
      <c r="AN87" s="1">
        <f t="shared" ref="AN87:BH87" si="4804">AN$1*COS(RADIANS(ROW()))-AO$1*SIN(RADIANS(ROW()))</f>
        <v>-1.135646847045418</v>
      </c>
      <c r="AO87" s="1">
        <f t="shared" ref="AO87:BH87" si="4805">AO$1*COS(RADIANS(ROW()))+AN$1*SIN(RADIANS(ROW()))*AO$1*COS(RADIANS(ROW()))+AP$1*SIN(RADIANS(ROW()))</f>
        <v>-8.4493578583383772E-2</v>
      </c>
      <c r="AP87" s="1">
        <f t="shared" ref="AP87:BH87" si="4806">AO$1*COS(RADIANS(ROW()))-AP$1*SIN(RADIANS(ROW()))</f>
        <v>5.2335956242943966E-2</v>
      </c>
      <c r="AQ87" s="1">
        <f t="shared" ref="AQ87:BH87" si="4807">AQ$1*COS(RADIANS(ROW()))-AR$1*SIN(RADIANS(ROW()))</f>
        <v>1.135646847045418</v>
      </c>
      <c r="AR87" s="1">
        <f t="shared" ref="AR87:BH87" si="4808">AR$1*COS(RADIANS(ROW()))+AQ$1*SIN(RADIANS(ROW()))*AR$1*COS(RADIANS(ROW()))+AS$1*SIN(RADIANS(ROW()))</f>
        <v>-0.18916549106927169</v>
      </c>
      <c r="AS87" s="1">
        <f t="shared" ref="AS87:BH87" si="4809">AR$1*COS(RADIANS(ROW()))-AS$1*SIN(RADIANS(ROW()))</f>
        <v>-5.2335956242943966E-2</v>
      </c>
      <c r="AT87" s="1">
        <f t="shared" ref="AT87:BH87" si="4810">AT$1*COS(RADIANS(ROW()))-AU$1*SIN(RADIANS(ROW()))</f>
        <v>0.86161222246372982</v>
      </c>
      <c r="AU87" s="1">
        <f t="shared" ref="AU87:BH87" si="4811">AU$1*COS(RADIANS(ROW()))+AT$1*SIN(RADIANS(ROW()))*AU$1*COS(RADIANS(ROW()))+AV$1*SIN(RADIANS(ROW()))</f>
        <v>8.4493578583383772E-2</v>
      </c>
      <c r="AV87" s="1">
        <f t="shared" ref="AV87:BH87" si="4812">AU$1*COS(RADIANS(ROW()))-AV$1*SIN(RADIANS(ROW()))</f>
        <v>-5.2335956242943966E-2</v>
      </c>
      <c r="AW87" s="1">
        <f t="shared" ref="AW87:BH87" si="4813">AW$1*COS(RADIANS(ROW()))-AX$1*SIN(RADIANS(ROW()))</f>
        <v>5.2335956242943966E-2</v>
      </c>
      <c r="AX87" s="1">
        <f t="shared" ref="AX87:BH87" si="4814">AX$1*COS(RADIANS(ROW()))+AW$1*SIN(RADIANS(ROW()))*AX$1*COS(RADIANS(ROW()))+AY$1*SIN(RADIANS(ROW()))</f>
        <v>2.6144460644067311</v>
      </c>
      <c r="AY87" s="1">
        <f t="shared" ref="AY87:BH87" si="4815">AX$1*COS(RADIANS(ROW()))-AY$1*SIN(RADIANS(ROW()))</f>
        <v>-2.6144460644067311</v>
      </c>
      <c r="AZ87" s="1">
        <f t="shared" ref="AZ87:BH87" si="4816">AZ$1*COS(RADIANS(ROW()))-BA$1*SIN(RADIANS(ROW()))</f>
        <v>5.2335956242943966E-2</v>
      </c>
      <c r="BA87" s="1">
        <f t="shared" ref="BA87:BH87" si="4817">BA$1*COS(RADIANS(ROW()))+AZ$1*SIN(RADIANS(ROW()))*BA$1*COS(RADIANS(ROW()))+BB$1*SIN(RADIANS(ROW()))</f>
        <v>-2.6144460644067311</v>
      </c>
      <c r="BB87" s="1">
        <f t="shared" ref="BB87:BH87" si="4818">BA$1*COS(RADIANS(ROW()))-BB$1*SIN(RADIANS(ROW()))</f>
        <v>2.6144460644067311</v>
      </c>
      <c r="BC87" s="1">
        <f t="shared" ref="BC87:BH87" si="4819">BC$1*COS(RADIANS(ROW()))-BD$1*SIN(RADIANS(ROW()))</f>
        <v>-5.2335956242943966E-2</v>
      </c>
      <c r="BD87" s="1">
        <f t="shared" ref="BD87:BH87" si="4820">BD$1*COS(RADIANS(ROW()))+BC$1*SIN(RADIANS(ROW()))*BD$1*COS(RADIANS(ROW()))+BE$1*SIN(RADIANS(ROW()))</f>
        <v>2.6144460644067311</v>
      </c>
      <c r="BE87" s="1">
        <f t="shared" ref="BE87:BH87" si="4821">BD$1*COS(RADIANS(ROW()))-BE$1*SIN(RADIANS(ROW()))</f>
        <v>-2.6144460644067311</v>
      </c>
      <c r="BF87" s="1">
        <f t="shared" ref="BF87:BH87" si="4822">BF$1*COS(RADIANS(ROW()))-BG$1*SIN(RADIANS(ROW()))</f>
        <v>-5.2335956242943966E-2</v>
      </c>
      <c r="BG87" s="1">
        <f t="shared" ref="BG87:BH87" si="4823">BG$1*COS(RADIANS(ROW()))+BF$1*SIN(RADIANS(ROW()))*BG$1*COS(RADIANS(ROW()))+BH$1*SIN(RADIANS(ROW()))</f>
        <v>-2.6144460644067311</v>
      </c>
      <c r="BH87" s="1">
        <f t="shared" si="3644"/>
        <v>2.6144460644067311</v>
      </c>
    </row>
    <row r="88" spans="1:60" x14ac:dyDescent="0.25">
      <c r="A88" s="1">
        <f t="shared" si="3645"/>
        <v>-1.5605797545480762</v>
      </c>
      <c r="B88" s="1">
        <f t="shared" si="3646"/>
        <v>1.7648293079023156</v>
      </c>
      <c r="C88" s="1">
        <f t="shared" si="3647"/>
        <v>-1.5605797545480762</v>
      </c>
      <c r="D88" s="1">
        <f t="shared" ref="D88:AI88" si="4824">D$1*COS(RADIANS(ROW()))-E$1*SIN(RADIANS(ROW()))</f>
        <v>-1.5605797545480762</v>
      </c>
      <c r="E88" s="1">
        <f t="shared" ref="E88:AJ88" si="4825">E$1*COS(RADIANS(ROW()))+D$1*SIN(RADIANS(ROW()))*E$1*COS(RADIANS(ROW()))+F$1*SIN(RADIANS(ROW()))</f>
        <v>-1.4692673449211171</v>
      </c>
      <c r="F88" s="1">
        <f t="shared" ref="F88:AK88" si="4826">E$1*COS(RADIANS(ROW()))-F$1*SIN(RADIANS(ROW()))</f>
        <v>1.6735168982753565</v>
      </c>
      <c r="G88" s="1">
        <f t="shared" ref="G88:AL88" si="4827">G$1*COS(RADIANS(ROW()))-H$1*SIN(RADIANS(ROW()))</f>
        <v>1.6735168982753565</v>
      </c>
      <c r="H88" s="1">
        <f t="shared" ref="H88:AM88" si="4828">H$1*COS(RADIANS(ROW()))+G$1*SIN(RADIANS(ROW()))*H$1*COS(RADIANS(ROW()))+I$1*SIN(RADIANS(ROW()))</f>
        <v>1.4692673449211171</v>
      </c>
      <c r="I88" s="1">
        <f t="shared" ref="I88:AN88" si="4829">H$1*COS(RADIANS(ROW()))-I$1*SIN(RADIANS(ROW()))</f>
        <v>-1.6735168982753565</v>
      </c>
      <c r="J88" s="1">
        <f t="shared" ref="J88:AO88" si="4830">J$1*COS(RADIANS(ROW()))-K$1*SIN(RADIANS(ROW()))</f>
        <v>-1.6735168982753565</v>
      </c>
      <c r="K88" s="1">
        <f t="shared" ref="K88:AP88" si="4831">K$1*COS(RADIANS(ROW()))+J$1*SIN(RADIANS(ROW()))*K$1*COS(RADIANS(ROW()))+L$1*SIN(RADIANS(ROW()))</f>
        <v>1.5822044886483975</v>
      </c>
      <c r="L88" s="1">
        <f t="shared" ref="L88:AQ88" si="4832">K$1*COS(RADIANS(ROW()))-L$1*SIN(RADIANS(ROW()))</f>
        <v>-1.5605797545480762</v>
      </c>
      <c r="M88" s="1">
        <f t="shared" ref="M88:BH88" si="4833">M$1*COS(RADIANS(ROW()))-N$1*SIN(RADIANS(ROW()))</f>
        <v>1.6735168982753565</v>
      </c>
      <c r="N88" s="1">
        <f t="shared" ref="N88:BH88" si="4834">N$1*COS(RADIANS(ROW()))+M$1*SIN(RADIANS(ROW()))*N$1*COS(RADIANS(ROW()))+O$1*SIN(RADIANS(ROW()))</f>
        <v>-1.7648293079023156</v>
      </c>
      <c r="O88" s="1">
        <f t="shared" ref="O88:BH88" si="4835">N$1*COS(RADIANS(ROW()))-O$1*SIN(RADIANS(ROW()))</f>
        <v>1.5605797545480762</v>
      </c>
      <c r="P88" s="1">
        <f t="shared" ref="P88:BH88" si="4836">P$1*COS(RADIANS(ROW()))-Q$1*SIN(RADIANS(ROW()))</f>
        <v>1.5605797545480762</v>
      </c>
      <c r="Q88" s="1">
        <f t="shared" ref="Q88:BH88" si="4837">Q$1*COS(RADIANS(ROW()))+P$1*SIN(RADIANS(ROW()))*Q$1*COS(RADIANS(ROW()))+R$1*SIN(RADIANS(ROW()))</f>
        <v>1.6518921641750353</v>
      </c>
      <c r="R88" s="1">
        <f t="shared" ref="R88:BH88" si="4838">Q$1*COS(RADIANS(ROW()))-R$1*SIN(RADIANS(ROW()))</f>
        <v>-1.6735168982753565</v>
      </c>
      <c r="S88" s="1">
        <f t="shared" ref="S88:BH88" si="4839">S$1*COS(RADIANS(ROW()))-T$1*SIN(RADIANS(ROW()))</f>
        <v>-1.6735168982753565</v>
      </c>
      <c r="T88" s="1">
        <f t="shared" ref="T88:BH88" si="4840">T$1*COS(RADIANS(ROW()))+S$1*SIN(RADIANS(ROW()))*T$1*COS(RADIANS(ROW()))+U$1*SIN(RADIANS(ROW()))</f>
        <v>-1.6518921641750353</v>
      </c>
      <c r="U88" s="1">
        <f t="shared" ref="U88:BH88" si="4841">T$1*COS(RADIANS(ROW()))-U$1*SIN(RADIANS(ROW()))</f>
        <v>1.6735168982753565</v>
      </c>
      <c r="V88" s="1">
        <f t="shared" ref="V88:BH88" si="4842">V$1*COS(RADIANS(ROW()))-W$1*SIN(RADIANS(ROW()))</f>
        <v>1.5605797545480762</v>
      </c>
      <c r="W88" s="1">
        <f t="shared" ref="W88:BH88" si="4843">W$1*COS(RADIANS(ROW()))+V$1*SIN(RADIANS(ROW()))*W$1*COS(RADIANS(ROW()))+X$1*SIN(RADIANS(ROW()))</f>
        <v>-1.5822044886483975</v>
      </c>
      <c r="X88" s="1">
        <f t="shared" ref="X88:BH88" si="4844">W$1*COS(RADIANS(ROW()))-X$1*SIN(RADIANS(ROW()))</f>
        <v>1.5605797545480762</v>
      </c>
      <c r="Y88" s="1">
        <f t="shared" ref="Y88:BH88" si="4845">Y$1*COS(RADIANS(ROW()))-Z$1*SIN(RADIANS(ROW()))</f>
        <v>-2.6164391534308122</v>
      </c>
      <c r="Z88" s="1">
        <f t="shared" ref="Z88:BH88" si="4846">Z$1*COS(RADIANS(ROW()))+Y$1*SIN(RADIANS(ROW()))*Z$1*COS(RADIANS(ROW()))+AA$1*SIN(RADIANS(ROW()))</f>
        <v>1.090758895585237</v>
      </c>
      <c r="AA88" s="1">
        <f t="shared" ref="AA88:BH88" si="4847">Z$1*COS(RADIANS(ROW()))-AA$1*SIN(RADIANS(ROW()))</f>
        <v>-0.90802275845295455</v>
      </c>
      <c r="AB88" s="1">
        <f t="shared" ref="AB88:BH88" si="4848">AB$1*COS(RADIANS(ROW()))-AC$1*SIN(RADIANS(ROW()))</f>
        <v>-2.6164391534308122</v>
      </c>
      <c r="AC88" s="1">
        <f t="shared" ref="AC88:BH88" si="4849">AC$1*COS(RADIANS(ROW()))+AB$1*SIN(RADIANS(ROW()))*AC$1*COS(RADIANS(ROW()))+AD$1*SIN(RADIANS(ROW()))</f>
        <v>-0.90802275845295455</v>
      </c>
      <c r="AD88" s="1">
        <f t="shared" ref="AD88:BH88" si="4850">AC$1*COS(RADIANS(ROW()))-AD$1*SIN(RADIANS(ROW()))</f>
        <v>1.090758895585237</v>
      </c>
      <c r="AE88" s="1">
        <f t="shared" ref="AE88:BH88" si="4851">AE$1*COS(RADIANS(ROW()))-AF$1*SIN(RADIANS(ROW()))</f>
        <v>2.6164391534308122</v>
      </c>
      <c r="AF88" s="1">
        <f t="shared" ref="AF88:BH88" si="4852">AF$1*COS(RADIANS(ROW()))+AE$1*SIN(RADIANS(ROW()))*AF$1*COS(RADIANS(ROW()))+AG$1*SIN(RADIANS(ROW()))</f>
        <v>0.90802275845295455</v>
      </c>
      <c r="AG88" s="1">
        <f t="shared" ref="AG88:BH88" si="4853">AF$1*COS(RADIANS(ROW()))-AG$1*SIN(RADIANS(ROW()))</f>
        <v>-1.090758895585237</v>
      </c>
      <c r="AH88" s="1">
        <f t="shared" ref="AH88:BH88" si="4854">AH$1*COS(RADIANS(ROW()))-AI$1*SIN(RADIANS(ROW()))</f>
        <v>2.6164391534308122</v>
      </c>
      <c r="AI88" s="1">
        <f t="shared" ref="AI88:BH88" si="4855">AI$1*COS(RADIANS(ROW()))+AH$1*SIN(RADIANS(ROW()))*AI$1*COS(RADIANS(ROW()))+AJ$1*SIN(RADIANS(ROW()))</f>
        <v>-1.090758895585237</v>
      </c>
      <c r="AJ88" s="1">
        <f t="shared" ref="AJ88:BH88" si="4856">AI$1*COS(RADIANS(ROW()))-AJ$1*SIN(RADIANS(ROW()))</f>
        <v>0.90802275845295455</v>
      </c>
      <c r="AK88" s="1">
        <f t="shared" ref="AK88:BH88" si="4857">AK$1*COS(RADIANS(ROW()))-AL$1*SIN(RADIANS(ROW()))</f>
        <v>-0.90802275845295455</v>
      </c>
      <c r="AL88" s="1">
        <f t="shared" ref="AL88:BH88" si="4858">AL$1*COS(RADIANS(ROW()))+AK$1*SIN(RADIANS(ROW()))*AL$1*COS(RADIANS(ROW()))+AM$1*SIN(RADIANS(ROW()))</f>
        <v>0.12621190630995444</v>
      </c>
      <c r="AM88" s="1">
        <f t="shared" ref="AM88:BH88" si="4859">AL$1*COS(RADIANS(ROW()))-AM$1*SIN(RADIANS(ROW()))</f>
        <v>3.489949670250108E-2</v>
      </c>
      <c r="AN88" s="1">
        <f t="shared" ref="AN88:BH88" si="4860">AN$1*COS(RADIANS(ROW()))-AO$1*SIN(RADIANS(ROW()))</f>
        <v>-1.090758895585237</v>
      </c>
      <c r="AO88" s="1">
        <f t="shared" ref="AO88:BH88" si="4861">AO$1*COS(RADIANS(ROW()))+AN$1*SIN(RADIANS(ROW()))*AO$1*COS(RADIANS(ROW()))+AP$1*SIN(RADIANS(ROW()))</f>
        <v>-5.6412912904952268E-2</v>
      </c>
      <c r="AP88" s="1">
        <f t="shared" ref="AP88:BH88" si="4862">AO$1*COS(RADIANS(ROW()))-AP$1*SIN(RADIANS(ROW()))</f>
        <v>3.489949670250108E-2</v>
      </c>
      <c r="AQ88" s="1">
        <f t="shared" ref="AQ88:BH88" si="4863">AQ$1*COS(RADIANS(ROW()))-AR$1*SIN(RADIANS(ROW()))</f>
        <v>1.090758895585237</v>
      </c>
      <c r="AR88" s="1">
        <f t="shared" ref="AR88:BH88" si="4864">AR$1*COS(RADIANS(ROW()))+AQ$1*SIN(RADIANS(ROW()))*AR$1*COS(RADIANS(ROW()))+AS$1*SIN(RADIANS(ROW()))</f>
        <v>-0.12621190630995444</v>
      </c>
      <c r="AS88" s="1">
        <f t="shared" ref="AS88:BH88" si="4865">AR$1*COS(RADIANS(ROW()))-AS$1*SIN(RADIANS(ROW()))</f>
        <v>-3.489949670250108E-2</v>
      </c>
      <c r="AT88" s="1">
        <f t="shared" ref="AT88:BH88" si="4866">AT$1*COS(RADIANS(ROW()))-AU$1*SIN(RADIANS(ROW()))</f>
        <v>0.90802275845295455</v>
      </c>
      <c r="AU88" s="1">
        <f t="shared" ref="AU88:BH88" si="4867">AU$1*COS(RADIANS(ROW()))+AT$1*SIN(RADIANS(ROW()))*AU$1*COS(RADIANS(ROW()))+AV$1*SIN(RADIANS(ROW()))</f>
        <v>5.6412912904952268E-2</v>
      </c>
      <c r="AV88" s="1">
        <f t="shared" ref="AV88:BH88" si="4868">AU$1*COS(RADIANS(ROW()))-AV$1*SIN(RADIANS(ROW()))</f>
        <v>-3.489949670250108E-2</v>
      </c>
      <c r="AW88" s="1">
        <f t="shared" ref="AW88:BH88" si="4869">AW$1*COS(RADIANS(ROW()))-AX$1*SIN(RADIANS(ROW()))</f>
        <v>3.489949670250108E-2</v>
      </c>
      <c r="AX88" s="1">
        <f t="shared" ref="AX88:BH88" si="4870">AX$1*COS(RADIANS(ROW()))+AW$1*SIN(RADIANS(ROW()))*AX$1*COS(RADIANS(ROW()))+AY$1*SIN(RADIANS(ROW()))</f>
        <v>2.6164391534308122</v>
      </c>
      <c r="AY88" s="1">
        <f t="shared" ref="AY88:BH88" si="4871">AX$1*COS(RADIANS(ROW()))-AY$1*SIN(RADIANS(ROW()))</f>
        <v>-2.6164391534308122</v>
      </c>
      <c r="AZ88" s="1">
        <f t="shared" ref="AZ88:BH88" si="4872">AZ$1*COS(RADIANS(ROW()))-BA$1*SIN(RADIANS(ROW()))</f>
        <v>3.489949670250108E-2</v>
      </c>
      <c r="BA88" s="1">
        <f t="shared" ref="BA88:BH88" si="4873">BA$1*COS(RADIANS(ROW()))+AZ$1*SIN(RADIANS(ROW()))*BA$1*COS(RADIANS(ROW()))+BB$1*SIN(RADIANS(ROW()))</f>
        <v>-2.6164391534308122</v>
      </c>
      <c r="BB88" s="1">
        <f t="shared" ref="BB88:BH88" si="4874">BA$1*COS(RADIANS(ROW()))-BB$1*SIN(RADIANS(ROW()))</f>
        <v>2.6164391534308122</v>
      </c>
      <c r="BC88" s="1">
        <f t="shared" ref="BC88:BH88" si="4875">BC$1*COS(RADIANS(ROW()))-BD$1*SIN(RADIANS(ROW()))</f>
        <v>-3.489949670250108E-2</v>
      </c>
      <c r="BD88" s="1">
        <f t="shared" ref="BD88:BH88" si="4876">BD$1*COS(RADIANS(ROW()))+BC$1*SIN(RADIANS(ROW()))*BD$1*COS(RADIANS(ROW()))+BE$1*SIN(RADIANS(ROW()))</f>
        <v>2.6164391534308122</v>
      </c>
      <c r="BE88" s="1">
        <f t="shared" ref="BE88:BH88" si="4877">BD$1*COS(RADIANS(ROW()))-BE$1*SIN(RADIANS(ROW()))</f>
        <v>-2.6164391534308122</v>
      </c>
      <c r="BF88" s="1">
        <f t="shared" ref="BF88:BH88" si="4878">BF$1*COS(RADIANS(ROW()))-BG$1*SIN(RADIANS(ROW()))</f>
        <v>-3.489949670250108E-2</v>
      </c>
      <c r="BG88" s="1">
        <f t="shared" ref="BG88:BH88" si="4879">BG$1*COS(RADIANS(ROW()))+BF$1*SIN(RADIANS(ROW()))*BG$1*COS(RADIANS(ROW()))+BH$1*SIN(RADIANS(ROW()))</f>
        <v>-2.6164391534308122</v>
      </c>
      <c r="BH88" s="1">
        <f t="shared" si="3644"/>
        <v>2.6164391534308122</v>
      </c>
    </row>
    <row r="89" spans="1:60" x14ac:dyDescent="0.25">
      <c r="A89" s="1">
        <f t="shared" si="3645"/>
        <v>-1.5895489677809844</v>
      </c>
      <c r="B89" s="1">
        <f t="shared" si="3646"/>
        <v>1.6917101756845483</v>
      </c>
      <c r="C89" s="1">
        <f t="shared" si="3647"/>
        <v>-1.5895489677809844</v>
      </c>
      <c r="D89" s="1">
        <f t="shared" ref="D89:AI89" si="4880">D$1*COS(RADIANS(ROW()))-E$1*SIN(RADIANS(ROW()))</f>
        <v>-1.5895489677809844</v>
      </c>
      <c r="E89" s="1">
        <f t="shared" ref="E89:AJ89" si="4881">E$1*COS(RADIANS(ROW()))+D$1*SIN(RADIANS(ROW()))*E$1*COS(RADIANS(ROW()))+F$1*SIN(RADIANS(ROW()))</f>
        <v>-1.5438649334881549</v>
      </c>
      <c r="F89" s="1">
        <f t="shared" ref="F89:AK89" si="4882">E$1*COS(RADIANS(ROW()))-F$1*SIN(RADIANS(ROW()))</f>
        <v>1.6460261413917188</v>
      </c>
      <c r="G89" s="1">
        <f t="shared" ref="G89:AL89" si="4883">G$1*COS(RADIANS(ROW()))-H$1*SIN(RADIANS(ROW()))</f>
        <v>1.6460261413917188</v>
      </c>
      <c r="H89" s="1">
        <f t="shared" ref="H89:AM89" si="4884">H$1*COS(RADIANS(ROW()))+G$1*SIN(RADIANS(ROW()))*H$1*COS(RADIANS(ROW()))+I$1*SIN(RADIANS(ROW()))</f>
        <v>1.5438649334881549</v>
      </c>
      <c r="I89" s="1">
        <f t="shared" ref="I89:AN89" si="4885">H$1*COS(RADIANS(ROW()))-I$1*SIN(RADIANS(ROW()))</f>
        <v>-1.6460261413917188</v>
      </c>
      <c r="J89" s="1">
        <f t="shared" ref="J89:AO89" si="4886">J$1*COS(RADIANS(ROW()))-K$1*SIN(RADIANS(ROW()))</f>
        <v>-1.6460261413917188</v>
      </c>
      <c r="K89" s="1">
        <f t="shared" ref="K89:AP89" si="4887">K$1*COS(RADIANS(ROW()))+J$1*SIN(RADIANS(ROW()))*K$1*COS(RADIANS(ROW()))+L$1*SIN(RADIANS(ROW()))</f>
        <v>1.6003421070988892</v>
      </c>
      <c r="L89" s="1">
        <f t="shared" ref="L89:AQ89" si="4888">K$1*COS(RADIANS(ROW()))-L$1*SIN(RADIANS(ROW()))</f>
        <v>-1.5895489677809844</v>
      </c>
      <c r="M89" s="1">
        <f t="shared" ref="M89:BH89" si="4889">M$1*COS(RADIANS(ROW()))-N$1*SIN(RADIANS(ROW()))</f>
        <v>1.6460261413917188</v>
      </c>
      <c r="N89" s="1">
        <f t="shared" ref="N89:BH89" si="4890">N$1*COS(RADIANS(ROW()))+M$1*SIN(RADIANS(ROW()))*N$1*COS(RADIANS(ROW()))+O$1*SIN(RADIANS(ROW()))</f>
        <v>-1.6917101756845483</v>
      </c>
      <c r="O89" s="1">
        <f t="shared" ref="O89:BH89" si="4891">N$1*COS(RADIANS(ROW()))-O$1*SIN(RADIANS(ROW()))</f>
        <v>1.5895489677809844</v>
      </c>
      <c r="P89" s="1">
        <f t="shared" ref="P89:BH89" si="4892">P$1*COS(RADIANS(ROW()))-Q$1*SIN(RADIANS(ROW()))</f>
        <v>1.5895489677809844</v>
      </c>
      <c r="Q89" s="1">
        <f t="shared" ref="Q89:BH89" si="4893">Q$1*COS(RADIANS(ROW()))+P$1*SIN(RADIANS(ROW()))*Q$1*COS(RADIANS(ROW()))+R$1*SIN(RADIANS(ROW()))</f>
        <v>1.6352330020738139</v>
      </c>
      <c r="R89" s="1">
        <f t="shared" ref="R89:BH89" si="4894">Q$1*COS(RADIANS(ROW()))-R$1*SIN(RADIANS(ROW()))</f>
        <v>-1.6460261413917188</v>
      </c>
      <c r="S89" s="1">
        <f t="shared" ref="S89:BH89" si="4895">S$1*COS(RADIANS(ROW()))-T$1*SIN(RADIANS(ROW()))</f>
        <v>-1.6460261413917188</v>
      </c>
      <c r="T89" s="1">
        <f t="shared" ref="T89:BH89" si="4896">T$1*COS(RADIANS(ROW()))+S$1*SIN(RADIANS(ROW()))*T$1*COS(RADIANS(ROW()))+U$1*SIN(RADIANS(ROW()))</f>
        <v>-1.6352330020738139</v>
      </c>
      <c r="U89" s="1">
        <f t="shared" ref="U89:BH89" si="4897">T$1*COS(RADIANS(ROW()))-U$1*SIN(RADIANS(ROW()))</f>
        <v>1.6460261413917188</v>
      </c>
      <c r="V89" s="1">
        <f t="shared" ref="V89:BH89" si="4898">V$1*COS(RADIANS(ROW()))-W$1*SIN(RADIANS(ROW()))</f>
        <v>1.5895489677809844</v>
      </c>
      <c r="W89" s="1">
        <f t="shared" ref="W89:BH89" si="4899">W$1*COS(RADIANS(ROW()))+V$1*SIN(RADIANS(ROW()))*W$1*COS(RADIANS(ROW()))+X$1*SIN(RADIANS(ROW()))</f>
        <v>-1.6003421070988892</v>
      </c>
      <c r="X89" s="1">
        <f t="shared" ref="X89:BH89" si="4900">W$1*COS(RADIANS(ROW()))-X$1*SIN(RADIANS(ROW()))</f>
        <v>1.5895489677809844</v>
      </c>
      <c r="Y89" s="1">
        <f t="shared" ref="Y89:BH89" si="4901">Y$1*COS(RADIANS(ROW()))-Z$1*SIN(RADIANS(ROW()))</f>
        <v>-2.6176352497427433</v>
      </c>
      <c r="Z89" s="1">
        <f t="shared" ref="Z89:BH89" si="4902">Z$1*COS(RADIANS(ROW()))+Y$1*SIN(RADIANS(ROW()))*Z$1*COS(RADIANS(ROW()))+AA$1*SIN(RADIANS(ROW()))</f>
        <v>1.0455386883990421</v>
      </c>
      <c r="AA89" s="1">
        <f t="shared" ref="AA89:BH89" si="4903">Z$1*COS(RADIANS(ROW()))-AA$1*SIN(RADIANS(ROW()))</f>
        <v>-0.95415670191374036</v>
      </c>
      <c r="AB89" s="1">
        <f t="shared" ref="AB89:BH89" si="4904">AB$1*COS(RADIANS(ROW()))-AC$1*SIN(RADIANS(ROW()))</f>
        <v>-2.6176352497427433</v>
      </c>
      <c r="AC89" s="1">
        <f t="shared" ref="AC89:BH89" si="4905">AC$1*COS(RADIANS(ROW()))+AB$1*SIN(RADIANS(ROW()))*AC$1*COS(RADIANS(ROW()))+AD$1*SIN(RADIANS(ROW()))</f>
        <v>-0.95415670191374036</v>
      </c>
      <c r="AD89" s="1">
        <f t="shared" ref="AD89:BH89" si="4906">AC$1*COS(RADIANS(ROW()))-AD$1*SIN(RADIANS(ROW()))</f>
        <v>1.0455386883990421</v>
      </c>
      <c r="AE89" s="1">
        <f t="shared" ref="AE89:BH89" si="4907">AE$1*COS(RADIANS(ROW()))-AF$1*SIN(RADIANS(ROW()))</f>
        <v>2.6176352497427433</v>
      </c>
      <c r="AF89" s="1">
        <f t="shared" ref="AF89:BH89" si="4908">AF$1*COS(RADIANS(ROW()))+AE$1*SIN(RADIANS(ROW()))*AF$1*COS(RADIANS(ROW()))+AG$1*SIN(RADIANS(ROW()))</f>
        <v>0.95415670191374036</v>
      </c>
      <c r="AG89" s="1">
        <f t="shared" ref="AG89:BH89" si="4909">AF$1*COS(RADIANS(ROW()))-AG$1*SIN(RADIANS(ROW()))</f>
        <v>-1.0455386883990421</v>
      </c>
      <c r="AH89" s="1">
        <f t="shared" ref="AH89:BH89" si="4910">AH$1*COS(RADIANS(ROW()))-AI$1*SIN(RADIANS(ROW()))</f>
        <v>2.6176352497427433</v>
      </c>
      <c r="AI89" s="1">
        <f t="shared" ref="AI89:BH89" si="4911">AI$1*COS(RADIANS(ROW()))+AH$1*SIN(RADIANS(ROW()))*AI$1*COS(RADIANS(ROW()))+AJ$1*SIN(RADIANS(ROW()))</f>
        <v>-1.0455386883990421</v>
      </c>
      <c r="AJ89" s="1">
        <f t="shared" ref="AJ89:BH89" si="4912">AI$1*COS(RADIANS(ROW()))-AJ$1*SIN(RADIANS(ROW()))</f>
        <v>0.95415670191374036</v>
      </c>
      <c r="AK89" s="1">
        <f t="shared" ref="AK89:BH89" si="4913">AK$1*COS(RADIANS(ROW()))-AL$1*SIN(RADIANS(ROW()))</f>
        <v>-0.95415670191374036</v>
      </c>
      <c r="AL89" s="1">
        <f t="shared" ref="AL89:BH89" si="4914">AL$1*COS(RADIANS(ROW()))+AK$1*SIN(RADIANS(ROW()))*AL$1*COS(RADIANS(ROW()))+AM$1*SIN(RADIANS(ROW()))</f>
        <v>6.3136440720354306E-2</v>
      </c>
      <c r="AM89" s="1">
        <f t="shared" ref="AM89:BH89" si="4915">AL$1*COS(RADIANS(ROW()))-AM$1*SIN(RADIANS(ROW()))</f>
        <v>1.7452406437283598E-2</v>
      </c>
      <c r="AN89" s="1">
        <f t="shared" ref="AN89:BH89" si="4916">AN$1*COS(RADIANS(ROW()))-AO$1*SIN(RADIANS(ROW()))</f>
        <v>-1.0455386883990421</v>
      </c>
      <c r="AO89" s="1">
        <f t="shared" ref="AO89:BH89" si="4917">AO$1*COS(RADIANS(ROW()))+AN$1*SIN(RADIANS(ROW()))*AO$1*COS(RADIANS(ROW()))+AP$1*SIN(RADIANS(ROW()))</f>
        <v>-2.8231627845787113E-2</v>
      </c>
      <c r="AP89" s="1">
        <f t="shared" ref="AP89:BH89" si="4918">AO$1*COS(RADIANS(ROW()))-AP$1*SIN(RADIANS(ROW()))</f>
        <v>1.7452406437283598E-2</v>
      </c>
      <c r="AQ89" s="1">
        <f t="shared" ref="AQ89:BH89" si="4919">AQ$1*COS(RADIANS(ROW()))-AR$1*SIN(RADIANS(ROW()))</f>
        <v>1.0455386883990421</v>
      </c>
      <c r="AR89" s="1">
        <f t="shared" ref="AR89:BH89" si="4920">AR$1*COS(RADIANS(ROW()))+AQ$1*SIN(RADIANS(ROW()))*AR$1*COS(RADIANS(ROW()))+AS$1*SIN(RADIANS(ROW()))</f>
        <v>-6.3136440720354306E-2</v>
      </c>
      <c r="AS89" s="1">
        <f t="shared" ref="AS89:BH89" si="4921">AR$1*COS(RADIANS(ROW()))-AS$1*SIN(RADIANS(ROW()))</f>
        <v>-1.7452406437283598E-2</v>
      </c>
      <c r="AT89" s="1">
        <f t="shared" ref="AT89:BH89" si="4922">AT$1*COS(RADIANS(ROW()))-AU$1*SIN(RADIANS(ROW()))</f>
        <v>0.95415670191374036</v>
      </c>
      <c r="AU89" s="1">
        <f t="shared" ref="AU89:BH89" si="4923">AU$1*COS(RADIANS(ROW()))+AT$1*SIN(RADIANS(ROW()))*AU$1*COS(RADIANS(ROW()))+AV$1*SIN(RADIANS(ROW()))</f>
        <v>2.8231627845787113E-2</v>
      </c>
      <c r="AV89" s="1">
        <f t="shared" ref="AV89:BH89" si="4924">AU$1*COS(RADIANS(ROW()))-AV$1*SIN(RADIANS(ROW()))</f>
        <v>-1.7452406437283598E-2</v>
      </c>
      <c r="AW89" s="1">
        <f t="shared" ref="AW89:BH89" si="4925">AW$1*COS(RADIANS(ROW()))-AX$1*SIN(RADIANS(ROW()))</f>
        <v>1.7452406437283598E-2</v>
      </c>
      <c r="AX89" s="1">
        <f t="shared" ref="AX89:BH89" si="4926">AX$1*COS(RADIANS(ROW()))+AW$1*SIN(RADIANS(ROW()))*AX$1*COS(RADIANS(ROW()))+AY$1*SIN(RADIANS(ROW()))</f>
        <v>2.6176352497427433</v>
      </c>
      <c r="AY89" s="1">
        <f t="shared" ref="AY89:BH89" si="4927">AX$1*COS(RADIANS(ROW()))-AY$1*SIN(RADIANS(ROW()))</f>
        <v>-2.6176352497427433</v>
      </c>
      <c r="AZ89" s="1">
        <f t="shared" ref="AZ89:BH89" si="4928">AZ$1*COS(RADIANS(ROW()))-BA$1*SIN(RADIANS(ROW()))</f>
        <v>1.7452406437283598E-2</v>
      </c>
      <c r="BA89" s="1">
        <f t="shared" ref="BA89:BH89" si="4929">BA$1*COS(RADIANS(ROW()))+AZ$1*SIN(RADIANS(ROW()))*BA$1*COS(RADIANS(ROW()))+BB$1*SIN(RADIANS(ROW()))</f>
        <v>-2.6176352497427433</v>
      </c>
      <c r="BB89" s="1">
        <f t="shared" ref="BB89:BH89" si="4930">BA$1*COS(RADIANS(ROW()))-BB$1*SIN(RADIANS(ROW()))</f>
        <v>2.6176352497427433</v>
      </c>
      <c r="BC89" s="1">
        <f t="shared" ref="BC89:BH89" si="4931">BC$1*COS(RADIANS(ROW()))-BD$1*SIN(RADIANS(ROW()))</f>
        <v>-1.7452406437283598E-2</v>
      </c>
      <c r="BD89" s="1">
        <f t="shared" ref="BD89:BH89" si="4932">BD$1*COS(RADIANS(ROW()))+BC$1*SIN(RADIANS(ROW()))*BD$1*COS(RADIANS(ROW()))+BE$1*SIN(RADIANS(ROW()))</f>
        <v>2.6176352497427433</v>
      </c>
      <c r="BE89" s="1">
        <f t="shared" ref="BE89:BH89" si="4933">BD$1*COS(RADIANS(ROW()))-BE$1*SIN(RADIANS(ROW()))</f>
        <v>-2.6176352497427433</v>
      </c>
      <c r="BF89" s="1">
        <f t="shared" ref="BF89:BH89" si="4934">BF$1*COS(RADIANS(ROW()))-BG$1*SIN(RADIANS(ROW()))</f>
        <v>-1.7452406437283598E-2</v>
      </c>
      <c r="BG89" s="1">
        <f t="shared" ref="BG89:BH89" si="4935">BG$1*COS(RADIANS(ROW()))+BF$1*SIN(RADIANS(ROW()))*BG$1*COS(RADIANS(ROW()))+BH$1*SIN(RADIANS(ROW()))</f>
        <v>-2.6176352497427433</v>
      </c>
      <c r="BH89" s="1">
        <f t="shared" si="3644"/>
        <v>2.6176352497427433</v>
      </c>
    </row>
    <row r="90" spans="1:60" x14ac:dyDescent="0.25">
      <c r="A90" s="1">
        <f t="shared" si="3645"/>
        <v>-1.618033989</v>
      </c>
      <c r="B90" s="1">
        <f t="shared" si="3646"/>
        <v>1.6180339890000002</v>
      </c>
      <c r="C90" s="1">
        <f t="shared" si="3647"/>
        <v>-1.618033989</v>
      </c>
      <c r="D90" s="1">
        <f t="shared" ref="D90:AI90" si="4936">D$1*COS(RADIANS(ROW()))-E$1*SIN(RADIANS(ROW()))</f>
        <v>-1.618033989</v>
      </c>
      <c r="E90" s="1">
        <f t="shared" ref="E90:AJ90" si="4937">E$1*COS(RADIANS(ROW()))+D$1*SIN(RADIANS(ROW()))*E$1*COS(RADIANS(ROW()))+F$1*SIN(RADIANS(ROW()))</f>
        <v>-1.6180339889999997</v>
      </c>
      <c r="F90" s="1">
        <f t="shared" ref="F90:AK90" si="4938">E$1*COS(RADIANS(ROW()))-F$1*SIN(RADIANS(ROW()))</f>
        <v>1.618033989</v>
      </c>
      <c r="G90" s="1">
        <f t="shared" ref="G90:AL90" si="4939">G$1*COS(RADIANS(ROW()))-H$1*SIN(RADIANS(ROW()))</f>
        <v>1.618033989</v>
      </c>
      <c r="H90" s="1">
        <f t="shared" ref="H90:AM90" si="4940">H$1*COS(RADIANS(ROW()))+G$1*SIN(RADIANS(ROW()))*H$1*COS(RADIANS(ROW()))+I$1*SIN(RADIANS(ROW()))</f>
        <v>1.6180339889999997</v>
      </c>
      <c r="I90" s="1">
        <f t="shared" ref="I90:AN90" si="4941">H$1*COS(RADIANS(ROW()))-I$1*SIN(RADIANS(ROW()))</f>
        <v>-1.618033989</v>
      </c>
      <c r="J90" s="1">
        <f t="shared" ref="J90:AO90" si="4942">J$1*COS(RADIANS(ROW()))-K$1*SIN(RADIANS(ROW()))</f>
        <v>-1.618033989</v>
      </c>
      <c r="K90" s="1">
        <f t="shared" ref="K90:AP90" si="4943">K$1*COS(RADIANS(ROW()))+J$1*SIN(RADIANS(ROW()))*K$1*COS(RADIANS(ROW()))+L$1*SIN(RADIANS(ROW()))</f>
        <v>1.618033989</v>
      </c>
      <c r="L90" s="1">
        <f t="shared" ref="L90:AQ90" si="4944">K$1*COS(RADIANS(ROW()))-L$1*SIN(RADIANS(ROW()))</f>
        <v>-1.618033989</v>
      </c>
      <c r="M90" s="1">
        <f t="shared" ref="M90:BH90" si="4945">M$1*COS(RADIANS(ROW()))-N$1*SIN(RADIANS(ROW()))</f>
        <v>1.618033989</v>
      </c>
      <c r="N90" s="1">
        <f t="shared" ref="N90:BH90" si="4946">N$1*COS(RADIANS(ROW()))+M$1*SIN(RADIANS(ROW()))*N$1*COS(RADIANS(ROW()))+O$1*SIN(RADIANS(ROW()))</f>
        <v>-1.6180339890000002</v>
      </c>
      <c r="O90" s="1">
        <f t="shared" ref="O90:BH90" si="4947">N$1*COS(RADIANS(ROW()))-O$1*SIN(RADIANS(ROW()))</f>
        <v>1.618033989</v>
      </c>
      <c r="P90" s="1">
        <f t="shared" ref="P90:BH90" si="4948">P$1*COS(RADIANS(ROW()))-Q$1*SIN(RADIANS(ROW()))</f>
        <v>1.618033989</v>
      </c>
      <c r="Q90" s="1">
        <f t="shared" ref="Q90:BH90" si="4949">Q$1*COS(RADIANS(ROW()))+P$1*SIN(RADIANS(ROW()))*Q$1*COS(RADIANS(ROW()))+R$1*SIN(RADIANS(ROW()))</f>
        <v>1.618033989</v>
      </c>
      <c r="R90" s="1">
        <f t="shared" ref="R90:BH90" si="4950">Q$1*COS(RADIANS(ROW()))-R$1*SIN(RADIANS(ROW()))</f>
        <v>-1.618033989</v>
      </c>
      <c r="S90" s="1">
        <f t="shared" ref="S90:BH90" si="4951">S$1*COS(RADIANS(ROW()))-T$1*SIN(RADIANS(ROW()))</f>
        <v>-1.618033989</v>
      </c>
      <c r="T90" s="1">
        <f t="shared" ref="T90:BH90" si="4952">T$1*COS(RADIANS(ROW()))+S$1*SIN(RADIANS(ROW()))*T$1*COS(RADIANS(ROW()))+U$1*SIN(RADIANS(ROW()))</f>
        <v>-1.618033989</v>
      </c>
      <c r="U90" s="1">
        <f t="shared" ref="U90:BH90" si="4953">T$1*COS(RADIANS(ROW()))-U$1*SIN(RADIANS(ROW()))</f>
        <v>1.618033989</v>
      </c>
      <c r="V90" s="1">
        <f t="shared" ref="V90:BH90" si="4954">V$1*COS(RADIANS(ROW()))-W$1*SIN(RADIANS(ROW()))</f>
        <v>1.618033989</v>
      </c>
      <c r="W90" s="1">
        <f t="shared" ref="W90:BH90" si="4955">W$1*COS(RADIANS(ROW()))+V$1*SIN(RADIANS(ROW()))*W$1*COS(RADIANS(ROW()))+X$1*SIN(RADIANS(ROW()))</f>
        <v>-1.618033989</v>
      </c>
      <c r="X90" s="1">
        <f t="shared" ref="X90:BH90" si="4956">W$1*COS(RADIANS(ROW()))-X$1*SIN(RADIANS(ROW()))</f>
        <v>1.618033989</v>
      </c>
      <c r="Y90" s="1">
        <f t="shared" ref="Y90:BH90" si="4957">Y$1*COS(RADIANS(ROW()))-Z$1*SIN(RADIANS(ROW()))</f>
        <v>-2.6180339890000002</v>
      </c>
      <c r="Z90" s="1">
        <f t="shared" ref="Z90:BH90" si="4958">Z$1*COS(RADIANS(ROW()))+Y$1*SIN(RADIANS(ROW()))*Z$1*COS(RADIANS(ROW()))+AA$1*SIN(RADIANS(ROW()))</f>
        <v>1.0000000000000002</v>
      </c>
      <c r="AA90" s="1">
        <f t="shared" ref="AA90:BH90" si="4959">Z$1*COS(RADIANS(ROW()))-AA$1*SIN(RADIANS(ROW()))</f>
        <v>-0.99999999999999989</v>
      </c>
      <c r="AB90" s="1">
        <f t="shared" ref="AB90:BH90" si="4960">AB$1*COS(RADIANS(ROW()))-AC$1*SIN(RADIANS(ROW()))</f>
        <v>-2.6180339890000002</v>
      </c>
      <c r="AC90" s="1">
        <f t="shared" ref="AC90:BH90" si="4961">AC$1*COS(RADIANS(ROW()))+AB$1*SIN(RADIANS(ROW()))*AC$1*COS(RADIANS(ROW()))+AD$1*SIN(RADIANS(ROW()))</f>
        <v>-0.99999999999999989</v>
      </c>
      <c r="AD90" s="1">
        <f t="shared" ref="AD90:BH90" si="4962">AC$1*COS(RADIANS(ROW()))-AD$1*SIN(RADIANS(ROW()))</f>
        <v>1.0000000000000002</v>
      </c>
      <c r="AE90" s="1">
        <f t="shared" ref="AE90:BH90" si="4963">AE$1*COS(RADIANS(ROW()))-AF$1*SIN(RADIANS(ROW()))</f>
        <v>2.6180339890000002</v>
      </c>
      <c r="AF90" s="1">
        <f t="shared" ref="AF90:BH90" si="4964">AF$1*COS(RADIANS(ROW()))+AE$1*SIN(RADIANS(ROW()))*AF$1*COS(RADIANS(ROW()))+AG$1*SIN(RADIANS(ROW()))</f>
        <v>0.99999999999999989</v>
      </c>
      <c r="AG90" s="1">
        <f t="shared" ref="AG90:BH90" si="4965">AF$1*COS(RADIANS(ROW()))-AG$1*SIN(RADIANS(ROW()))</f>
        <v>-1.0000000000000002</v>
      </c>
      <c r="AH90" s="1">
        <f t="shared" ref="AH90:BH90" si="4966">AH$1*COS(RADIANS(ROW()))-AI$1*SIN(RADIANS(ROW()))</f>
        <v>2.6180339890000002</v>
      </c>
      <c r="AI90" s="1">
        <f t="shared" ref="AI90:BH90" si="4967">AI$1*COS(RADIANS(ROW()))+AH$1*SIN(RADIANS(ROW()))*AI$1*COS(RADIANS(ROW()))+AJ$1*SIN(RADIANS(ROW()))</f>
        <v>-1.0000000000000002</v>
      </c>
      <c r="AJ90" s="1">
        <f t="shared" ref="AJ90:BH90" si="4968">AI$1*COS(RADIANS(ROW()))-AJ$1*SIN(RADIANS(ROW()))</f>
        <v>0.99999999999999989</v>
      </c>
      <c r="AK90" s="1">
        <f t="shared" ref="AK90:BH90" si="4969">AK$1*COS(RADIANS(ROW()))-AL$1*SIN(RADIANS(ROW()))</f>
        <v>-0.99999999999999989</v>
      </c>
      <c r="AL90" s="1">
        <f t="shared" ref="AL90:BH90" si="4970">AL$1*COS(RADIANS(ROW()))+AK$1*SIN(RADIANS(ROW()))*AL$1*COS(RADIANS(ROW()))+AM$1*SIN(RADIANS(ROW()))</f>
        <v>2.2163143757151106E-16</v>
      </c>
      <c r="AM90" s="1">
        <f t="shared" ref="AM90:BH90" si="4971">AL$1*COS(RADIANS(ROW()))-AM$1*SIN(RADIANS(ROW()))</f>
        <v>6.1257422745431001E-17</v>
      </c>
      <c r="AN90" s="1">
        <f t="shared" ref="AN90:BH90" si="4972">AN$1*COS(RADIANS(ROW()))-AO$1*SIN(RADIANS(ROW()))</f>
        <v>-1.0000000000000002</v>
      </c>
      <c r="AO90" s="1">
        <f t="shared" ref="AO90:BH90" si="4973">AO$1*COS(RADIANS(ROW()))+AN$1*SIN(RADIANS(ROW()))*AO$1*COS(RADIANS(ROW()))+AP$1*SIN(RADIANS(ROW()))</f>
        <v>-9.9116592080649055E-17</v>
      </c>
      <c r="AP90" s="1">
        <f t="shared" ref="AP90:BH90" si="4974">AO$1*COS(RADIANS(ROW()))-AP$1*SIN(RADIANS(ROW()))</f>
        <v>6.1257422745431001E-17</v>
      </c>
      <c r="AQ90" s="1">
        <f t="shared" ref="AQ90:BH90" si="4975">AQ$1*COS(RADIANS(ROW()))-AR$1*SIN(RADIANS(ROW()))</f>
        <v>1.0000000000000002</v>
      </c>
      <c r="AR90" s="1">
        <f t="shared" ref="AR90:BH90" si="4976">AR$1*COS(RADIANS(ROW()))+AQ$1*SIN(RADIANS(ROW()))*AR$1*COS(RADIANS(ROW()))+AS$1*SIN(RADIANS(ROW()))</f>
        <v>-2.2163143757151106E-16</v>
      </c>
      <c r="AS90" s="1">
        <f t="shared" ref="AS90:BH90" si="4977">AR$1*COS(RADIANS(ROW()))-AS$1*SIN(RADIANS(ROW()))</f>
        <v>-6.1257422745431001E-17</v>
      </c>
      <c r="AT90" s="1">
        <f t="shared" ref="AT90:BH90" si="4978">AT$1*COS(RADIANS(ROW()))-AU$1*SIN(RADIANS(ROW()))</f>
        <v>0.99999999999999989</v>
      </c>
      <c r="AU90" s="1">
        <f t="shared" ref="AU90:BH90" si="4979">AU$1*COS(RADIANS(ROW()))+AT$1*SIN(RADIANS(ROW()))*AU$1*COS(RADIANS(ROW()))+AV$1*SIN(RADIANS(ROW()))</f>
        <v>9.9116592080649055E-17</v>
      </c>
      <c r="AV90" s="1">
        <f t="shared" ref="AV90:BH90" si="4980">AU$1*COS(RADIANS(ROW()))-AV$1*SIN(RADIANS(ROW()))</f>
        <v>-6.1257422745431001E-17</v>
      </c>
      <c r="AW90" s="1">
        <f t="shared" ref="AW90:BH90" si="4981">AW$1*COS(RADIANS(ROW()))-AX$1*SIN(RADIANS(ROW()))</f>
        <v>6.1257422745431001E-17</v>
      </c>
      <c r="AX90" s="1">
        <f t="shared" ref="AX90:BH90" si="4982">AX$1*COS(RADIANS(ROW()))+AW$1*SIN(RADIANS(ROW()))*AX$1*COS(RADIANS(ROW()))+AY$1*SIN(RADIANS(ROW()))</f>
        <v>2.6180339890000002</v>
      </c>
      <c r="AY90" s="1">
        <f t="shared" ref="AY90:BH90" si="4983">AX$1*COS(RADIANS(ROW()))-AY$1*SIN(RADIANS(ROW()))</f>
        <v>-2.6180339890000002</v>
      </c>
      <c r="AZ90" s="1">
        <f t="shared" ref="AZ90:BH90" si="4984">AZ$1*COS(RADIANS(ROW()))-BA$1*SIN(RADIANS(ROW()))</f>
        <v>6.1257422745431001E-17</v>
      </c>
      <c r="BA90" s="1">
        <f t="shared" ref="BA90:BH90" si="4985">BA$1*COS(RADIANS(ROW()))+AZ$1*SIN(RADIANS(ROW()))*BA$1*COS(RADIANS(ROW()))+BB$1*SIN(RADIANS(ROW()))</f>
        <v>-2.6180339890000002</v>
      </c>
      <c r="BB90" s="1">
        <f t="shared" ref="BB90:BH90" si="4986">BA$1*COS(RADIANS(ROW()))-BB$1*SIN(RADIANS(ROW()))</f>
        <v>2.6180339890000002</v>
      </c>
      <c r="BC90" s="1">
        <f t="shared" ref="BC90:BH90" si="4987">BC$1*COS(RADIANS(ROW()))-BD$1*SIN(RADIANS(ROW()))</f>
        <v>-6.1257422745431001E-17</v>
      </c>
      <c r="BD90" s="1">
        <f t="shared" ref="BD90:BH90" si="4988">BD$1*COS(RADIANS(ROW()))+BC$1*SIN(RADIANS(ROW()))*BD$1*COS(RADIANS(ROW()))+BE$1*SIN(RADIANS(ROW()))</f>
        <v>2.6180339890000002</v>
      </c>
      <c r="BE90" s="1">
        <f t="shared" ref="BE90:BH90" si="4989">BD$1*COS(RADIANS(ROW()))-BE$1*SIN(RADIANS(ROW()))</f>
        <v>-2.6180339890000002</v>
      </c>
      <c r="BF90" s="1">
        <f t="shared" ref="BF90:BH90" si="4990">BF$1*COS(RADIANS(ROW()))-BG$1*SIN(RADIANS(ROW()))</f>
        <v>-6.1257422745431001E-17</v>
      </c>
      <c r="BG90" s="1">
        <f t="shared" ref="BG90:BH90" si="4991">BG$1*COS(RADIANS(ROW()))+BF$1*SIN(RADIANS(ROW()))*BG$1*COS(RADIANS(ROW()))+BH$1*SIN(RADIANS(ROW()))</f>
        <v>-2.6180339890000002</v>
      </c>
      <c r="BH90" s="1">
        <f t="shared" si="3644"/>
        <v>2.6180339890000002</v>
      </c>
    </row>
    <row r="91" spans="1:60" x14ac:dyDescent="0.25">
      <c r="A91" s="1">
        <f t="shared" si="3645"/>
        <v>-1.6460261413917188</v>
      </c>
      <c r="B91" s="1">
        <f t="shared" si="3646"/>
        <v>1.5438649334881553</v>
      </c>
      <c r="C91" s="1">
        <f t="shared" si="3647"/>
        <v>-1.6460261413917188</v>
      </c>
      <c r="D91" s="1">
        <f t="shared" ref="D91:AI91" si="4992">D$1*COS(RADIANS(ROW()))-E$1*SIN(RADIANS(ROW()))</f>
        <v>-1.6460261413917188</v>
      </c>
      <c r="E91" s="1">
        <f t="shared" ref="E91:AJ91" si="4993">E$1*COS(RADIANS(ROW()))+D$1*SIN(RADIANS(ROW()))*E$1*COS(RADIANS(ROW()))+F$1*SIN(RADIANS(ROW()))</f>
        <v>-1.6917101756845478</v>
      </c>
      <c r="F91" s="1">
        <f t="shared" ref="F91:AK91" si="4994">E$1*COS(RADIANS(ROW()))-F$1*SIN(RADIANS(ROW()))</f>
        <v>1.5895489677809844</v>
      </c>
      <c r="G91" s="1">
        <f t="shared" ref="G91:AL91" si="4995">G$1*COS(RADIANS(ROW()))-H$1*SIN(RADIANS(ROW()))</f>
        <v>1.5895489677809844</v>
      </c>
      <c r="H91" s="1">
        <f t="shared" ref="H91:AM91" si="4996">H$1*COS(RADIANS(ROW()))+G$1*SIN(RADIANS(ROW()))*H$1*COS(RADIANS(ROW()))+I$1*SIN(RADIANS(ROW()))</f>
        <v>1.6917101756845478</v>
      </c>
      <c r="I91" s="1">
        <f t="shared" ref="I91:AN91" si="4997">H$1*COS(RADIANS(ROW()))-I$1*SIN(RADIANS(ROW()))</f>
        <v>-1.5895489677809844</v>
      </c>
      <c r="J91" s="1">
        <f t="shared" ref="J91:AO91" si="4998">J$1*COS(RADIANS(ROW()))-K$1*SIN(RADIANS(ROW()))</f>
        <v>-1.5895489677809844</v>
      </c>
      <c r="K91" s="1">
        <f t="shared" ref="K91:AP91" si="4999">K$1*COS(RADIANS(ROW()))+J$1*SIN(RADIANS(ROW()))*K$1*COS(RADIANS(ROW()))+L$1*SIN(RADIANS(ROW()))</f>
        <v>1.6352330020738137</v>
      </c>
      <c r="L91" s="1">
        <f t="shared" ref="L91:AQ91" si="5000">K$1*COS(RADIANS(ROW()))-L$1*SIN(RADIANS(ROW()))</f>
        <v>-1.6460261413917188</v>
      </c>
      <c r="M91" s="1">
        <f t="shared" ref="M91:BH91" si="5001">M$1*COS(RADIANS(ROW()))-N$1*SIN(RADIANS(ROW()))</f>
        <v>1.5895489677809844</v>
      </c>
      <c r="N91" s="1">
        <f t="shared" ref="N91:BH91" si="5002">N$1*COS(RADIANS(ROW()))+M$1*SIN(RADIANS(ROW()))*N$1*COS(RADIANS(ROW()))+O$1*SIN(RADIANS(ROW()))</f>
        <v>-1.5438649334881553</v>
      </c>
      <c r="O91" s="1">
        <f t="shared" ref="O91:BH91" si="5003">N$1*COS(RADIANS(ROW()))-O$1*SIN(RADIANS(ROW()))</f>
        <v>1.6460261413917188</v>
      </c>
      <c r="P91" s="1">
        <f t="shared" ref="P91:BH91" si="5004">P$1*COS(RADIANS(ROW()))-Q$1*SIN(RADIANS(ROW()))</f>
        <v>1.6460261413917188</v>
      </c>
      <c r="Q91" s="1">
        <f t="shared" ref="Q91:BH91" si="5005">Q$1*COS(RADIANS(ROW()))+P$1*SIN(RADIANS(ROW()))*Q$1*COS(RADIANS(ROW()))+R$1*SIN(RADIANS(ROW()))</f>
        <v>1.6003421070988895</v>
      </c>
      <c r="R91" s="1">
        <f t="shared" ref="R91:BH91" si="5006">Q$1*COS(RADIANS(ROW()))-R$1*SIN(RADIANS(ROW()))</f>
        <v>-1.5895489677809844</v>
      </c>
      <c r="S91" s="1">
        <f t="shared" ref="S91:BH91" si="5007">S$1*COS(RADIANS(ROW()))-T$1*SIN(RADIANS(ROW()))</f>
        <v>-1.5895489677809844</v>
      </c>
      <c r="T91" s="1">
        <f t="shared" ref="T91:BH91" si="5008">T$1*COS(RADIANS(ROW()))+S$1*SIN(RADIANS(ROW()))*T$1*COS(RADIANS(ROW()))+U$1*SIN(RADIANS(ROW()))</f>
        <v>-1.6003421070988895</v>
      </c>
      <c r="U91" s="1">
        <f t="shared" ref="U91:BH91" si="5009">T$1*COS(RADIANS(ROW()))-U$1*SIN(RADIANS(ROW()))</f>
        <v>1.5895489677809844</v>
      </c>
      <c r="V91" s="1">
        <f t="shared" ref="V91:BH91" si="5010">V$1*COS(RADIANS(ROW()))-W$1*SIN(RADIANS(ROW()))</f>
        <v>1.6460261413917188</v>
      </c>
      <c r="W91" s="1">
        <f t="shared" ref="W91:BH91" si="5011">W$1*COS(RADIANS(ROW()))+V$1*SIN(RADIANS(ROW()))*W$1*COS(RADIANS(ROW()))+X$1*SIN(RADIANS(ROW()))</f>
        <v>-1.6352330020738137</v>
      </c>
      <c r="X91" s="1">
        <f t="shared" ref="X91:BH91" si="5012">W$1*COS(RADIANS(ROW()))-X$1*SIN(RADIANS(ROW()))</f>
        <v>1.6460261413917188</v>
      </c>
      <c r="Y91" s="1">
        <f t="shared" ref="Y91:BH91" si="5013">Y$1*COS(RADIANS(ROW()))-Z$1*SIN(RADIANS(ROW()))</f>
        <v>-2.6176352497427433</v>
      </c>
      <c r="Z91" s="1">
        <f t="shared" ref="Z91:BH91" si="5014">Z$1*COS(RADIANS(ROW()))+Y$1*SIN(RADIANS(ROW()))*Z$1*COS(RADIANS(ROW()))+AA$1*SIN(RADIANS(ROW()))</f>
        <v>0.95415670191374069</v>
      </c>
      <c r="AA91" s="1">
        <f t="shared" ref="AA91:BH91" si="5015">Z$1*COS(RADIANS(ROW()))-AA$1*SIN(RADIANS(ROW()))</f>
        <v>-1.0455386883990418</v>
      </c>
      <c r="AB91" s="1">
        <f t="shared" ref="AB91:BH91" si="5016">AB$1*COS(RADIANS(ROW()))-AC$1*SIN(RADIANS(ROW()))</f>
        <v>-2.6176352497427433</v>
      </c>
      <c r="AC91" s="1">
        <f t="shared" ref="AC91:BH91" si="5017">AC$1*COS(RADIANS(ROW()))+AB$1*SIN(RADIANS(ROW()))*AC$1*COS(RADIANS(ROW()))+AD$1*SIN(RADIANS(ROW()))</f>
        <v>-1.0455386883990418</v>
      </c>
      <c r="AD91" s="1">
        <f t="shared" ref="AD91:BH91" si="5018">AC$1*COS(RADIANS(ROW()))-AD$1*SIN(RADIANS(ROW()))</f>
        <v>0.95415670191374069</v>
      </c>
      <c r="AE91" s="1">
        <f t="shared" ref="AE91:BH91" si="5019">AE$1*COS(RADIANS(ROW()))-AF$1*SIN(RADIANS(ROW()))</f>
        <v>2.6176352497427433</v>
      </c>
      <c r="AF91" s="1">
        <f t="shared" ref="AF91:BH91" si="5020">AF$1*COS(RADIANS(ROW()))+AE$1*SIN(RADIANS(ROW()))*AF$1*COS(RADIANS(ROW()))+AG$1*SIN(RADIANS(ROW()))</f>
        <v>1.0455386883990418</v>
      </c>
      <c r="AG91" s="1">
        <f t="shared" ref="AG91:BH91" si="5021">AF$1*COS(RADIANS(ROW()))-AG$1*SIN(RADIANS(ROW()))</f>
        <v>-0.95415670191374069</v>
      </c>
      <c r="AH91" s="1">
        <f t="shared" ref="AH91:BH91" si="5022">AH$1*COS(RADIANS(ROW()))-AI$1*SIN(RADIANS(ROW()))</f>
        <v>2.6176352497427433</v>
      </c>
      <c r="AI91" s="1">
        <f t="shared" ref="AI91:BH91" si="5023">AI$1*COS(RADIANS(ROW()))+AH$1*SIN(RADIANS(ROW()))*AI$1*COS(RADIANS(ROW()))+AJ$1*SIN(RADIANS(ROW()))</f>
        <v>-0.95415670191374069</v>
      </c>
      <c r="AJ91" s="1">
        <f t="shared" ref="AJ91:BH91" si="5024">AI$1*COS(RADIANS(ROW()))-AJ$1*SIN(RADIANS(ROW()))</f>
        <v>1.0455386883990418</v>
      </c>
      <c r="AK91" s="1">
        <f t="shared" ref="AK91:BH91" si="5025">AK$1*COS(RADIANS(ROW()))-AL$1*SIN(RADIANS(ROW()))</f>
        <v>-1.0455386883990418</v>
      </c>
      <c r="AL91" s="1">
        <f t="shared" ref="AL91:BH91" si="5026">AL$1*COS(RADIANS(ROW()))+AK$1*SIN(RADIANS(ROW()))*AL$1*COS(RADIANS(ROW()))+AM$1*SIN(RADIANS(ROW()))</f>
        <v>-6.3136440720353876E-2</v>
      </c>
      <c r="AM91" s="1">
        <f t="shared" ref="AM91:BH91" si="5027">AL$1*COS(RADIANS(ROW()))-AM$1*SIN(RADIANS(ROW()))</f>
        <v>-1.7452406437283477E-2</v>
      </c>
      <c r="AN91" s="1">
        <f t="shared" ref="AN91:BH91" si="5028">AN$1*COS(RADIANS(ROW()))-AO$1*SIN(RADIANS(ROW()))</f>
        <v>-0.95415670191374069</v>
      </c>
      <c r="AO91" s="1">
        <f t="shared" ref="AO91:BH91" si="5029">AO$1*COS(RADIANS(ROW()))+AN$1*SIN(RADIANS(ROW()))*AO$1*COS(RADIANS(ROW()))+AP$1*SIN(RADIANS(ROW()))</f>
        <v>2.8231627845786915E-2</v>
      </c>
      <c r="AP91" s="1">
        <f t="shared" ref="AP91:BH91" si="5030">AO$1*COS(RADIANS(ROW()))-AP$1*SIN(RADIANS(ROW()))</f>
        <v>-1.7452406437283477E-2</v>
      </c>
      <c r="AQ91" s="1">
        <f t="shared" ref="AQ91:BH91" si="5031">AQ$1*COS(RADIANS(ROW()))-AR$1*SIN(RADIANS(ROW()))</f>
        <v>0.95415670191374069</v>
      </c>
      <c r="AR91" s="1">
        <f t="shared" ref="AR91:BH91" si="5032">AR$1*COS(RADIANS(ROW()))+AQ$1*SIN(RADIANS(ROW()))*AR$1*COS(RADIANS(ROW()))+AS$1*SIN(RADIANS(ROW()))</f>
        <v>6.3136440720353876E-2</v>
      </c>
      <c r="AS91" s="1">
        <f t="shared" ref="AS91:BH91" si="5033">AR$1*COS(RADIANS(ROW()))-AS$1*SIN(RADIANS(ROW()))</f>
        <v>1.7452406437283477E-2</v>
      </c>
      <c r="AT91" s="1">
        <f t="shared" ref="AT91:BH91" si="5034">AT$1*COS(RADIANS(ROW()))-AU$1*SIN(RADIANS(ROW()))</f>
        <v>1.0455386883990418</v>
      </c>
      <c r="AU91" s="1">
        <f t="shared" ref="AU91:BH91" si="5035">AU$1*COS(RADIANS(ROW()))+AT$1*SIN(RADIANS(ROW()))*AU$1*COS(RADIANS(ROW()))+AV$1*SIN(RADIANS(ROW()))</f>
        <v>-2.8231627845786915E-2</v>
      </c>
      <c r="AV91" s="1">
        <f t="shared" ref="AV91:BH91" si="5036">AU$1*COS(RADIANS(ROW()))-AV$1*SIN(RADIANS(ROW()))</f>
        <v>1.7452406437283477E-2</v>
      </c>
      <c r="AW91" s="1">
        <f t="shared" ref="AW91:BH91" si="5037">AW$1*COS(RADIANS(ROW()))-AX$1*SIN(RADIANS(ROW()))</f>
        <v>-1.7452406437283477E-2</v>
      </c>
      <c r="AX91" s="1">
        <f t="shared" ref="AX91:BH91" si="5038">AX$1*COS(RADIANS(ROW()))+AW$1*SIN(RADIANS(ROW()))*AX$1*COS(RADIANS(ROW()))+AY$1*SIN(RADIANS(ROW()))</f>
        <v>2.6176352497427433</v>
      </c>
      <c r="AY91" s="1">
        <f t="shared" ref="AY91:BH91" si="5039">AX$1*COS(RADIANS(ROW()))-AY$1*SIN(RADIANS(ROW()))</f>
        <v>-2.6176352497427433</v>
      </c>
      <c r="AZ91" s="1">
        <f t="shared" ref="AZ91:BH91" si="5040">AZ$1*COS(RADIANS(ROW()))-BA$1*SIN(RADIANS(ROW()))</f>
        <v>-1.7452406437283477E-2</v>
      </c>
      <c r="BA91" s="1">
        <f t="shared" ref="BA91:BH91" si="5041">BA$1*COS(RADIANS(ROW()))+AZ$1*SIN(RADIANS(ROW()))*BA$1*COS(RADIANS(ROW()))+BB$1*SIN(RADIANS(ROW()))</f>
        <v>-2.6176352497427433</v>
      </c>
      <c r="BB91" s="1">
        <f t="shared" ref="BB91:BH91" si="5042">BA$1*COS(RADIANS(ROW()))-BB$1*SIN(RADIANS(ROW()))</f>
        <v>2.6176352497427433</v>
      </c>
      <c r="BC91" s="1">
        <f t="shared" ref="BC91:BH91" si="5043">BC$1*COS(RADIANS(ROW()))-BD$1*SIN(RADIANS(ROW()))</f>
        <v>1.7452406437283477E-2</v>
      </c>
      <c r="BD91" s="1">
        <f t="shared" ref="BD91:BH91" si="5044">BD$1*COS(RADIANS(ROW()))+BC$1*SIN(RADIANS(ROW()))*BD$1*COS(RADIANS(ROW()))+BE$1*SIN(RADIANS(ROW()))</f>
        <v>2.6176352497427433</v>
      </c>
      <c r="BE91" s="1">
        <f t="shared" ref="BE91:BH91" si="5045">BD$1*COS(RADIANS(ROW()))-BE$1*SIN(RADIANS(ROW()))</f>
        <v>-2.6176352497427433</v>
      </c>
      <c r="BF91" s="1">
        <f t="shared" ref="BF91:BH91" si="5046">BF$1*COS(RADIANS(ROW()))-BG$1*SIN(RADIANS(ROW()))</f>
        <v>1.7452406437283477E-2</v>
      </c>
      <c r="BG91" s="1">
        <f t="shared" ref="BG91:BH91" si="5047">BG$1*COS(RADIANS(ROW()))+BF$1*SIN(RADIANS(ROW()))*BG$1*COS(RADIANS(ROW()))+BH$1*SIN(RADIANS(ROW()))</f>
        <v>-2.6176352497427433</v>
      </c>
      <c r="BH91" s="1">
        <f t="shared" si="3644"/>
        <v>2.6176352497427433</v>
      </c>
    </row>
    <row r="92" spans="1:60" x14ac:dyDescent="0.25">
      <c r="A92" s="1">
        <f t="shared" si="3645"/>
        <v>-1.6735168982753563</v>
      </c>
      <c r="B92" s="1">
        <f t="shared" si="3646"/>
        <v>1.4692673449211178</v>
      </c>
      <c r="C92" s="1">
        <f t="shared" si="3647"/>
        <v>-1.6735168982753563</v>
      </c>
      <c r="D92" s="1">
        <f t="shared" ref="D92:AI92" si="5048">D$1*COS(RADIANS(ROW()))-E$1*SIN(RADIANS(ROW()))</f>
        <v>-1.6735168982753563</v>
      </c>
      <c r="E92" s="1">
        <f t="shared" ref="E92:AJ92" si="5049">E$1*COS(RADIANS(ROW()))+D$1*SIN(RADIANS(ROW()))*E$1*COS(RADIANS(ROW()))+F$1*SIN(RADIANS(ROW()))</f>
        <v>-1.764829307902315</v>
      </c>
      <c r="F92" s="1">
        <f t="shared" ref="F92:AK92" si="5050">E$1*COS(RADIANS(ROW()))-F$1*SIN(RADIANS(ROW()))</f>
        <v>1.5605797545480764</v>
      </c>
      <c r="G92" s="1">
        <f t="shared" ref="G92:AL92" si="5051">G$1*COS(RADIANS(ROW()))-H$1*SIN(RADIANS(ROW()))</f>
        <v>1.5605797545480764</v>
      </c>
      <c r="H92" s="1">
        <f t="shared" ref="H92:AM92" si="5052">H$1*COS(RADIANS(ROW()))+G$1*SIN(RADIANS(ROW()))*H$1*COS(RADIANS(ROW()))+I$1*SIN(RADIANS(ROW()))</f>
        <v>1.764829307902315</v>
      </c>
      <c r="I92" s="1">
        <f t="shared" ref="I92:AN92" si="5053">H$1*COS(RADIANS(ROW()))-I$1*SIN(RADIANS(ROW()))</f>
        <v>-1.5605797545480764</v>
      </c>
      <c r="J92" s="1">
        <f t="shared" ref="J92:AO92" si="5054">J$1*COS(RADIANS(ROW()))-K$1*SIN(RADIANS(ROW()))</f>
        <v>-1.5605797545480764</v>
      </c>
      <c r="K92" s="1">
        <f t="shared" ref="K92:AP92" si="5055">K$1*COS(RADIANS(ROW()))+J$1*SIN(RADIANS(ROW()))*K$1*COS(RADIANS(ROW()))+L$1*SIN(RADIANS(ROW()))</f>
        <v>1.651892164175035</v>
      </c>
      <c r="L92" s="1">
        <f t="shared" ref="L92:AQ92" si="5056">K$1*COS(RADIANS(ROW()))-L$1*SIN(RADIANS(ROW()))</f>
        <v>-1.6735168982753563</v>
      </c>
      <c r="M92" s="1">
        <f t="shared" ref="M92:BH92" si="5057">M$1*COS(RADIANS(ROW()))-N$1*SIN(RADIANS(ROW()))</f>
        <v>1.5605797545480764</v>
      </c>
      <c r="N92" s="1">
        <f t="shared" ref="N92:BH92" si="5058">N$1*COS(RADIANS(ROW()))+M$1*SIN(RADIANS(ROW()))*N$1*COS(RADIANS(ROW()))+O$1*SIN(RADIANS(ROW()))</f>
        <v>-1.4692673449211178</v>
      </c>
      <c r="O92" s="1">
        <f t="shared" ref="O92:BH92" si="5059">N$1*COS(RADIANS(ROW()))-O$1*SIN(RADIANS(ROW()))</f>
        <v>1.6735168982753563</v>
      </c>
      <c r="P92" s="1">
        <f t="shared" ref="P92:BH92" si="5060">P$1*COS(RADIANS(ROW()))-Q$1*SIN(RADIANS(ROW()))</f>
        <v>1.6735168982753563</v>
      </c>
      <c r="Q92" s="1">
        <f t="shared" ref="Q92:BH92" si="5061">Q$1*COS(RADIANS(ROW()))+P$1*SIN(RADIANS(ROW()))*Q$1*COS(RADIANS(ROW()))+R$1*SIN(RADIANS(ROW()))</f>
        <v>1.5822044886483977</v>
      </c>
      <c r="R92" s="1">
        <f t="shared" ref="R92:BH92" si="5062">Q$1*COS(RADIANS(ROW()))-R$1*SIN(RADIANS(ROW()))</f>
        <v>-1.5605797545480764</v>
      </c>
      <c r="S92" s="1">
        <f t="shared" ref="S92:BH92" si="5063">S$1*COS(RADIANS(ROW()))-T$1*SIN(RADIANS(ROW()))</f>
        <v>-1.5605797545480764</v>
      </c>
      <c r="T92" s="1">
        <f t="shared" ref="T92:BH92" si="5064">T$1*COS(RADIANS(ROW()))+S$1*SIN(RADIANS(ROW()))*T$1*COS(RADIANS(ROW()))+U$1*SIN(RADIANS(ROW()))</f>
        <v>-1.5822044886483977</v>
      </c>
      <c r="U92" s="1">
        <f t="shared" ref="U92:BH92" si="5065">T$1*COS(RADIANS(ROW()))-U$1*SIN(RADIANS(ROW()))</f>
        <v>1.5605797545480764</v>
      </c>
      <c r="V92" s="1">
        <f t="shared" ref="V92:BH92" si="5066">V$1*COS(RADIANS(ROW()))-W$1*SIN(RADIANS(ROW()))</f>
        <v>1.6735168982753563</v>
      </c>
      <c r="W92" s="1">
        <f t="shared" ref="W92:BH92" si="5067">W$1*COS(RADIANS(ROW()))+V$1*SIN(RADIANS(ROW()))*W$1*COS(RADIANS(ROW()))+X$1*SIN(RADIANS(ROW()))</f>
        <v>-1.651892164175035</v>
      </c>
      <c r="X92" s="1">
        <f t="shared" ref="X92:BH92" si="5068">W$1*COS(RADIANS(ROW()))-X$1*SIN(RADIANS(ROW()))</f>
        <v>1.6735168982753563</v>
      </c>
      <c r="Y92" s="1">
        <f t="shared" ref="Y92:BH92" si="5069">Y$1*COS(RADIANS(ROW()))-Z$1*SIN(RADIANS(ROW()))</f>
        <v>-2.6164391534308122</v>
      </c>
      <c r="Z92" s="1">
        <f t="shared" ref="Z92:BH92" si="5070">Z$1*COS(RADIANS(ROW()))+Y$1*SIN(RADIANS(ROW()))*Z$1*COS(RADIANS(ROW()))+AA$1*SIN(RADIANS(ROW()))</f>
        <v>0.90802275845295488</v>
      </c>
      <c r="AA92" s="1">
        <f t="shared" ref="AA92:BH92" si="5071">Z$1*COS(RADIANS(ROW()))-AA$1*SIN(RADIANS(ROW()))</f>
        <v>-1.0907588955852368</v>
      </c>
      <c r="AB92" s="1">
        <f t="shared" ref="AB92:BH92" si="5072">AB$1*COS(RADIANS(ROW()))-AC$1*SIN(RADIANS(ROW()))</f>
        <v>-2.6164391534308122</v>
      </c>
      <c r="AC92" s="1">
        <f t="shared" ref="AC92:BH92" si="5073">AC$1*COS(RADIANS(ROW()))+AB$1*SIN(RADIANS(ROW()))*AC$1*COS(RADIANS(ROW()))+AD$1*SIN(RADIANS(ROW()))</f>
        <v>-1.0907588955852368</v>
      </c>
      <c r="AD92" s="1">
        <f t="shared" ref="AD92:BH92" si="5074">AC$1*COS(RADIANS(ROW()))-AD$1*SIN(RADIANS(ROW()))</f>
        <v>0.90802275845295488</v>
      </c>
      <c r="AE92" s="1">
        <f t="shared" ref="AE92:BH92" si="5075">AE$1*COS(RADIANS(ROW()))-AF$1*SIN(RADIANS(ROW()))</f>
        <v>2.6164391534308122</v>
      </c>
      <c r="AF92" s="1">
        <f t="shared" ref="AF92:BH92" si="5076">AF$1*COS(RADIANS(ROW()))+AE$1*SIN(RADIANS(ROW()))*AF$1*COS(RADIANS(ROW()))+AG$1*SIN(RADIANS(ROW()))</f>
        <v>1.0907588955852368</v>
      </c>
      <c r="AG92" s="1">
        <f t="shared" ref="AG92:BH92" si="5077">AF$1*COS(RADIANS(ROW()))-AG$1*SIN(RADIANS(ROW()))</f>
        <v>-0.90802275845295488</v>
      </c>
      <c r="AH92" s="1">
        <f t="shared" ref="AH92:BH92" si="5078">AH$1*COS(RADIANS(ROW()))-AI$1*SIN(RADIANS(ROW()))</f>
        <v>2.6164391534308122</v>
      </c>
      <c r="AI92" s="1">
        <f t="shared" ref="AI92:BH92" si="5079">AI$1*COS(RADIANS(ROW()))+AH$1*SIN(RADIANS(ROW()))*AI$1*COS(RADIANS(ROW()))+AJ$1*SIN(RADIANS(ROW()))</f>
        <v>-0.90802275845295488</v>
      </c>
      <c r="AJ92" s="1">
        <f t="shared" ref="AJ92:BH92" si="5080">AI$1*COS(RADIANS(ROW()))-AJ$1*SIN(RADIANS(ROW()))</f>
        <v>1.0907588955852368</v>
      </c>
      <c r="AK92" s="1">
        <f t="shared" ref="AK92:BH92" si="5081">AK$1*COS(RADIANS(ROW()))-AL$1*SIN(RADIANS(ROW()))</f>
        <v>-1.0907588955852368</v>
      </c>
      <c r="AL92" s="1">
        <f t="shared" ref="AL92:BH92" si="5082">AL$1*COS(RADIANS(ROW()))+AK$1*SIN(RADIANS(ROW()))*AL$1*COS(RADIANS(ROW()))+AM$1*SIN(RADIANS(ROW()))</f>
        <v>-0.12621190630995399</v>
      </c>
      <c r="AM92" s="1">
        <f t="shared" ref="AM92:BH92" si="5083">AL$1*COS(RADIANS(ROW()))-AM$1*SIN(RADIANS(ROW()))</f>
        <v>-3.4899496702500955E-2</v>
      </c>
      <c r="AN92" s="1">
        <f t="shared" ref="AN92:BH92" si="5084">AN$1*COS(RADIANS(ROW()))-AO$1*SIN(RADIANS(ROW()))</f>
        <v>-0.90802275845295488</v>
      </c>
      <c r="AO92" s="1">
        <f t="shared" ref="AO92:BH92" si="5085">AO$1*COS(RADIANS(ROW()))+AN$1*SIN(RADIANS(ROW()))*AO$1*COS(RADIANS(ROW()))+AP$1*SIN(RADIANS(ROW()))</f>
        <v>5.6412912904952074E-2</v>
      </c>
      <c r="AP92" s="1">
        <f t="shared" ref="AP92:BH92" si="5086">AO$1*COS(RADIANS(ROW()))-AP$1*SIN(RADIANS(ROW()))</f>
        <v>-3.4899496702500955E-2</v>
      </c>
      <c r="AQ92" s="1">
        <f t="shared" ref="AQ92:BH92" si="5087">AQ$1*COS(RADIANS(ROW()))-AR$1*SIN(RADIANS(ROW()))</f>
        <v>0.90802275845295488</v>
      </c>
      <c r="AR92" s="1">
        <f t="shared" ref="AR92:BH92" si="5088">AR$1*COS(RADIANS(ROW()))+AQ$1*SIN(RADIANS(ROW()))*AR$1*COS(RADIANS(ROW()))+AS$1*SIN(RADIANS(ROW()))</f>
        <v>0.12621190630995399</v>
      </c>
      <c r="AS92" s="1">
        <f t="shared" ref="AS92:BH92" si="5089">AR$1*COS(RADIANS(ROW()))-AS$1*SIN(RADIANS(ROW()))</f>
        <v>3.4899496702500955E-2</v>
      </c>
      <c r="AT92" s="1">
        <f t="shared" ref="AT92:BH92" si="5090">AT$1*COS(RADIANS(ROW()))-AU$1*SIN(RADIANS(ROW()))</f>
        <v>1.0907588955852368</v>
      </c>
      <c r="AU92" s="1">
        <f t="shared" ref="AU92:BH92" si="5091">AU$1*COS(RADIANS(ROW()))+AT$1*SIN(RADIANS(ROW()))*AU$1*COS(RADIANS(ROW()))+AV$1*SIN(RADIANS(ROW()))</f>
        <v>-5.6412912904952074E-2</v>
      </c>
      <c r="AV92" s="1">
        <f t="shared" ref="AV92:BH92" si="5092">AU$1*COS(RADIANS(ROW()))-AV$1*SIN(RADIANS(ROW()))</f>
        <v>3.4899496702500955E-2</v>
      </c>
      <c r="AW92" s="1">
        <f t="shared" ref="AW92:BH92" si="5093">AW$1*COS(RADIANS(ROW()))-AX$1*SIN(RADIANS(ROW()))</f>
        <v>-3.4899496702500955E-2</v>
      </c>
      <c r="AX92" s="1">
        <f t="shared" ref="AX92:BH92" si="5094">AX$1*COS(RADIANS(ROW()))+AW$1*SIN(RADIANS(ROW()))*AX$1*COS(RADIANS(ROW()))+AY$1*SIN(RADIANS(ROW()))</f>
        <v>2.6164391534308122</v>
      </c>
      <c r="AY92" s="1">
        <f t="shared" ref="AY92:BH92" si="5095">AX$1*COS(RADIANS(ROW()))-AY$1*SIN(RADIANS(ROW()))</f>
        <v>-2.6164391534308122</v>
      </c>
      <c r="AZ92" s="1">
        <f t="shared" ref="AZ92:BH92" si="5096">AZ$1*COS(RADIANS(ROW()))-BA$1*SIN(RADIANS(ROW()))</f>
        <v>-3.4899496702500955E-2</v>
      </c>
      <c r="BA92" s="1">
        <f t="shared" ref="BA92:BH92" si="5097">BA$1*COS(RADIANS(ROW()))+AZ$1*SIN(RADIANS(ROW()))*BA$1*COS(RADIANS(ROW()))+BB$1*SIN(RADIANS(ROW()))</f>
        <v>-2.6164391534308122</v>
      </c>
      <c r="BB92" s="1">
        <f t="shared" ref="BB92:BH92" si="5098">BA$1*COS(RADIANS(ROW()))-BB$1*SIN(RADIANS(ROW()))</f>
        <v>2.6164391534308122</v>
      </c>
      <c r="BC92" s="1">
        <f t="shared" ref="BC92:BH92" si="5099">BC$1*COS(RADIANS(ROW()))-BD$1*SIN(RADIANS(ROW()))</f>
        <v>3.4899496702500955E-2</v>
      </c>
      <c r="BD92" s="1">
        <f t="shared" ref="BD92:BH92" si="5100">BD$1*COS(RADIANS(ROW()))+BC$1*SIN(RADIANS(ROW()))*BD$1*COS(RADIANS(ROW()))+BE$1*SIN(RADIANS(ROW()))</f>
        <v>2.6164391534308122</v>
      </c>
      <c r="BE92" s="1">
        <f t="shared" ref="BE92:BH92" si="5101">BD$1*COS(RADIANS(ROW()))-BE$1*SIN(RADIANS(ROW()))</f>
        <v>-2.6164391534308122</v>
      </c>
      <c r="BF92" s="1">
        <f t="shared" ref="BF92:BH92" si="5102">BF$1*COS(RADIANS(ROW()))-BG$1*SIN(RADIANS(ROW()))</f>
        <v>3.4899496702500955E-2</v>
      </c>
      <c r="BG92" s="1">
        <f t="shared" ref="BG92:BH92" si="5103">BG$1*COS(RADIANS(ROW()))+BF$1*SIN(RADIANS(ROW()))*BG$1*COS(RADIANS(ROW()))+BH$1*SIN(RADIANS(ROW()))</f>
        <v>-2.6164391534308122</v>
      </c>
      <c r="BH92" s="1">
        <f t="shared" si="3644"/>
        <v>2.6164391534308122</v>
      </c>
    </row>
    <row r="93" spans="1:60" x14ac:dyDescent="0.25">
      <c r="A93" s="1">
        <f t="shared" si="3645"/>
        <v>-1.700497885700057</v>
      </c>
      <c r="B93" s="1">
        <f t="shared" si="3646"/>
        <v>1.3943056387487009</v>
      </c>
      <c r="C93" s="1">
        <f t="shared" si="3647"/>
        <v>-1.700497885700057</v>
      </c>
      <c r="D93" s="1">
        <f t="shared" ref="D93:AI93" si="5104">D$1*COS(RADIANS(ROW()))-E$1*SIN(RADIANS(ROW()))</f>
        <v>-1.700497885700057</v>
      </c>
      <c r="E93" s="1">
        <f t="shared" ref="E93:AJ93" si="5105">E$1*COS(RADIANS(ROW()))+D$1*SIN(RADIANS(ROW()))*E$1*COS(RADIANS(ROW()))+F$1*SIN(RADIANS(ROW()))</f>
        <v>-1.8373274205556134</v>
      </c>
      <c r="F93" s="1">
        <f t="shared" ref="F93:AK93" si="5106">E$1*COS(RADIANS(ROW()))-F$1*SIN(RADIANS(ROW()))</f>
        <v>1.5311351736042573</v>
      </c>
      <c r="G93" s="1">
        <f t="shared" ref="G93:AL93" si="5107">G$1*COS(RADIANS(ROW()))-H$1*SIN(RADIANS(ROW()))</f>
        <v>1.5311351736042573</v>
      </c>
      <c r="H93" s="1">
        <f t="shared" ref="H93:AM93" si="5108">H$1*COS(RADIANS(ROW()))+G$1*SIN(RADIANS(ROW()))*H$1*COS(RADIANS(ROW()))+I$1*SIN(RADIANS(ROW()))</f>
        <v>1.8373274205556134</v>
      </c>
      <c r="I93" s="1">
        <f t="shared" ref="I93:AN93" si="5109">H$1*COS(RADIANS(ROW()))-I$1*SIN(RADIANS(ROW()))</f>
        <v>-1.5311351736042573</v>
      </c>
      <c r="J93" s="1">
        <f t="shared" ref="J93:AO93" si="5110">J$1*COS(RADIANS(ROW()))-K$1*SIN(RADIANS(ROW()))</f>
        <v>-1.5311351736042573</v>
      </c>
      <c r="K93" s="1">
        <f t="shared" ref="K93:AP93" si="5111">K$1*COS(RADIANS(ROW()))+J$1*SIN(RADIANS(ROW()))*K$1*COS(RADIANS(ROW()))+L$1*SIN(RADIANS(ROW()))</f>
        <v>1.6679647084598135</v>
      </c>
      <c r="L93" s="1">
        <f t="shared" ref="L93:AQ93" si="5112">K$1*COS(RADIANS(ROW()))-L$1*SIN(RADIANS(ROW()))</f>
        <v>-1.700497885700057</v>
      </c>
      <c r="M93" s="1">
        <f t="shared" ref="M93:BH93" si="5113">M$1*COS(RADIANS(ROW()))-N$1*SIN(RADIANS(ROW()))</f>
        <v>1.5311351736042573</v>
      </c>
      <c r="N93" s="1">
        <f t="shared" ref="N93:BH93" si="5114">N$1*COS(RADIANS(ROW()))+M$1*SIN(RADIANS(ROW()))*N$1*COS(RADIANS(ROW()))+O$1*SIN(RADIANS(ROW()))</f>
        <v>-1.3943056387487009</v>
      </c>
      <c r="O93" s="1">
        <f t="shared" ref="O93:BH93" si="5115">N$1*COS(RADIANS(ROW()))-O$1*SIN(RADIANS(ROW()))</f>
        <v>1.700497885700057</v>
      </c>
      <c r="P93" s="1">
        <f t="shared" ref="P93:BH93" si="5116">P$1*COS(RADIANS(ROW()))-Q$1*SIN(RADIANS(ROW()))</f>
        <v>1.700497885700057</v>
      </c>
      <c r="Q93" s="1">
        <f t="shared" ref="Q93:BH93" si="5117">Q$1*COS(RADIANS(ROW()))+P$1*SIN(RADIANS(ROW()))*Q$1*COS(RADIANS(ROW()))+R$1*SIN(RADIANS(ROW()))</f>
        <v>1.5636683508445008</v>
      </c>
      <c r="R93" s="1">
        <f t="shared" ref="R93:BH93" si="5118">Q$1*COS(RADIANS(ROW()))-R$1*SIN(RADIANS(ROW()))</f>
        <v>-1.5311351736042573</v>
      </c>
      <c r="S93" s="1">
        <f t="shared" ref="S93:BH93" si="5119">S$1*COS(RADIANS(ROW()))-T$1*SIN(RADIANS(ROW()))</f>
        <v>-1.5311351736042573</v>
      </c>
      <c r="T93" s="1">
        <f t="shared" ref="T93:BH93" si="5120">T$1*COS(RADIANS(ROW()))+S$1*SIN(RADIANS(ROW()))*T$1*COS(RADIANS(ROW()))+U$1*SIN(RADIANS(ROW()))</f>
        <v>-1.5636683508445008</v>
      </c>
      <c r="U93" s="1">
        <f t="shared" ref="U93:BH93" si="5121">T$1*COS(RADIANS(ROW()))-U$1*SIN(RADIANS(ROW()))</f>
        <v>1.5311351736042573</v>
      </c>
      <c r="V93" s="1">
        <f t="shared" ref="V93:BH93" si="5122">V$1*COS(RADIANS(ROW()))-W$1*SIN(RADIANS(ROW()))</f>
        <v>1.700497885700057</v>
      </c>
      <c r="W93" s="1">
        <f t="shared" ref="W93:BH93" si="5123">W$1*COS(RADIANS(ROW()))+V$1*SIN(RADIANS(ROW()))*W$1*COS(RADIANS(ROW()))+X$1*SIN(RADIANS(ROW()))</f>
        <v>-1.6679647084598135</v>
      </c>
      <c r="X93" s="1">
        <f t="shared" ref="X93:BH93" si="5124">W$1*COS(RADIANS(ROW()))-X$1*SIN(RADIANS(ROW()))</f>
        <v>1.700497885700057</v>
      </c>
      <c r="Y93" s="1">
        <f t="shared" ref="Y93:BH93" si="5125">Y$1*COS(RADIANS(ROW()))-Z$1*SIN(RADIANS(ROW()))</f>
        <v>-2.6144460644067311</v>
      </c>
      <c r="Z93" s="1">
        <f t="shared" ref="Z93:BH93" si="5126">Z$1*COS(RADIANS(ROW()))+Y$1*SIN(RADIANS(ROW()))*Z$1*COS(RADIANS(ROW()))+AA$1*SIN(RADIANS(ROW()))</f>
        <v>0.86161222246373015</v>
      </c>
      <c r="AA93" s="1">
        <f t="shared" ref="AA93:BH93" si="5127">Z$1*COS(RADIANS(ROW()))-AA$1*SIN(RADIANS(ROW()))</f>
        <v>-1.1356468470454175</v>
      </c>
      <c r="AB93" s="1">
        <f t="shared" ref="AB93:BH93" si="5128">AB$1*COS(RADIANS(ROW()))-AC$1*SIN(RADIANS(ROW()))</f>
        <v>-2.6144460644067311</v>
      </c>
      <c r="AC93" s="1">
        <f t="shared" ref="AC93:BH93" si="5129">AC$1*COS(RADIANS(ROW()))+AB$1*SIN(RADIANS(ROW()))*AC$1*COS(RADIANS(ROW()))+AD$1*SIN(RADIANS(ROW()))</f>
        <v>-1.1356468470454175</v>
      </c>
      <c r="AD93" s="1">
        <f t="shared" ref="AD93:BH93" si="5130">AC$1*COS(RADIANS(ROW()))-AD$1*SIN(RADIANS(ROW()))</f>
        <v>0.86161222246373015</v>
      </c>
      <c r="AE93" s="1">
        <f t="shared" ref="AE93:BH93" si="5131">AE$1*COS(RADIANS(ROW()))-AF$1*SIN(RADIANS(ROW()))</f>
        <v>2.6144460644067311</v>
      </c>
      <c r="AF93" s="1">
        <f t="shared" ref="AF93:BH93" si="5132">AF$1*COS(RADIANS(ROW()))+AE$1*SIN(RADIANS(ROW()))*AF$1*COS(RADIANS(ROW()))+AG$1*SIN(RADIANS(ROW()))</f>
        <v>1.1356468470454175</v>
      </c>
      <c r="AG93" s="1">
        <f t="shared" ref="AG93:BH93" si="5133">AF$1*COS(RADIANS(ROW()))-AG$1*SIN(RADIANS(ROW()))</f>
        <v>-0.86161222246373015</v>
      </c>
      <c r="AH93" s="1">
        <f t="shared" ref="AH93:BH93" si="5134">AH$1*COS(RADIANS(ROW()))-AI$1*SIN(RADIANS(ROW()))</f>
        <v>2.6144460644067311</v>
      </c>
      <c r="AI93" s="1">
        <f t="shared" ref="AI93:BH93" si="5135">AI$1*COS(RADIANS(ROW()))+AH$1*SIN(RADIANS(ROW()))*AI$1*COS(RADIANS(ROW()))+AJ$1*SIN(RADIANS(ROW()))</f>
        <v>-0.86161222246373015</v>
      </c>
      <c r="AJ93" s="1">
        <f t="shared" ref="AJ93:BH93" si="5136">AI$1*COS(RADIANS(ROW()))-AJ$1*SIN(RADIANS(ROW()))</f>
        <v>1.1356468470454175</v>
      </c>
      <c r="AK93" s="1">
        <f t="shared" ref="AK93:BH93" si="5137">AK$1*COS(RADIANS(ROW()))-AL$1*SIN(RADIANS(ROW()))</f>
        <v>-1.1356468470454175</v>
      </c>
      <c r="AL93" s="1">
        <f t="shared" ref="AL93:BH93" si="5138">AL$1*COS(RADIANS(ROW()))+AK$1*SIN(RADIANS(ROW()))*AL$1*COS(RADIANS(ROW()))+AM$1*SIN(RADIANS(ROW()))</f>
        <v>-0.18916549106927127</v>
      </c>
      <c r="AM93" s="1">
        <f t="shared" ref="AM93:BH93" si="5139">AL$1*COS(RADIANS(ROW()))-AM$1*SIN(RADIANS(ROW()))</f>
        <v>-5.2335956242943842E-2</v>
      </c>
      <c r="AN93" s="1">
        <f t="shared" ref="AN93:BH93" si="5140">AN$1*COS(RADIANS(ROW()))-AO$1*SIN(RADIANS(ROW()))</f>
        <v>-0.86161222246373015</v>
      </c>
      <c r="AO93" s="1">
        <f t="shared" ref="AO93:BH93" si="5141">AO$1*COS(RADIANS(ROW()))+AN$1*SIN(RADIANS(ROW()))*AO$1*COS(RADIANS(ROW()))+AP$1*SIN(RADIANS(ROW()))</f>
        <v>8.4493578583383577E-2</v>
      </c>
      <c r="AP93" s="1">
        <f t="shared" ref="AP93:BH93" si="5142">AO$1*COS(RADIANS(ROW()))-AP$1*SIN(RADIANS(ROW()))</f>
        <v>-5.2335956242943842E-2</v>
      </c>
      <c r="AQ93" s="1">
        <f t="shared" ref="AQ93:BH93" si="5143">AQ$1*COS(RADIANS(ROW()))-AR$1*SIN(RADIANS(ROW()))</f>
        <v>0.86161222246373015</v>
      </c>
      <c r="AR93" s="1">
        <f t="shared" ref="AR93:BH93" si="5144">AR$1*COS(RADIANS(ROW()))+AQ$1*SIN(RADIANS(ROW()))*AR$1*COS(RADIANS(ROW()))+AS$1*SIN(RADIANS(ROW()))</f>
        <v>0.18916549106927127</v>
      </c>
      <c r="AS93" s="1">
        <f t="shared" ref="AS93:BH93" si="5145">AR$1*COS(RADIANS(ROW()))-AS$1*SIN(RADIANS(ROW()))</f>
        <v>5.2335956242943842E-2</v>
      </c>
      <c r="AT93" s="1">
        <f t="shared" ref="AT93:BH93" si="5146">AT$1*COS(RADIANS(ROW()))-AU$1*SIN(RADIANS(ROW()))</f>
        <v>1.1356468470454175</v>
      </c>
      <c r="AU93" s="1">
        <f t="shared" ref="AU93:BH93" si="5147">AU$1*COS(RADIANS(ROW()))+AT$1*SIN(RADIANS(ROW()))*AU$1*COS(RADIANS(ROW()))+AV$1*SIN(RADIANS(ROW()))</f>
        <v>-8.4493578583383577E-2</v>
      </c>
      <c r="AV93" s="1">
        <f t="shared" ref="AV93:BH93" si="5148">AU$1*COS(RADIANS(ROW()))-AV$1*SIN(RADIANS(ROW()))</f>
        <v>5.2335956242943842E-2</v>
      </c>
      <c r="AW93" s="1">
        <f t="shared" ref="AW93:BH93" si="5149">AW$1*COS(RADIANS(ROW()))-AX$1*SIN(RADIANS(ROW()))</f>
        <v>-5.2335956242943842E-2</v>
      </c>
      <c r="AX93" s="1">
        <f t="shared" ref="AX93:BH93" si="5150">AX$1*COS(RADIANS(ROW()))+AW$1*SIN(RADIANS(ROW()))*AX$1*COS(RADIANS(ROW()))+AY$1*SIN(RADIANS(ROW()))</f>
        <v>2.6144460644067311</v>
      </c>
      <c r="AY93" s="1">
        <f t="shared" ref="AY93:BH93" si="5151">AX$1*COS(RADIANS(ROW()))-AY$1*SIN(RADIANS(ROW()))</f>
        <v>-2.6144460644067311</v>
      </c>
      <c r="AZ93" s="1">
        <f t="shared" ref="AZ93:BH93" si="5152">AZ$1*COS(RADIANS(ROW()))-BA$1*SIN(RADIANS(ROW()))</f>
        <v>-5.2335956242943842E-2</v>
      </c>
      <c r="BA93" s="1">
        <f t="shared" ref="BA93:BH93" si="5153">BA$1*COS(RADIANS(ROW()))+AZ$1*SIN(RADIANS(ROW()))*BA$1*COS(RADIANS(ROW()))+BB$1*SIN(RADIANS(ROW()))</f>
        <v>-2.6144460644067311</v>
      </c>
      <c r="BB93" s="1">
        <f t="shared" ref="BB93:BH93" si="5154">BA$1*COS(RADIANS(ROW()))-BB$1*SIN(RADIANS(ROW()))</f>
        <v>2.6144460644067311</v>
      </c>
      <c r="BC93" s="1">
        <f t="shared" ref="BC93:BH93" si="5155">BC$1*COS(RADIANS(ROW()))-BD$1*SIN(RADIANS(ROW()))</f>
        <v>5.2335956242943842E-2</v>
      </c>
      <c r="BD93" s="1">
        <f t="shared" ref="BD93:BH93" si="5156">BD$1*COS(RADIANS(ROW()))+BC$1*SIN(RADIANS(ROW()))*BD$1*COS(RADIANS(ROW()))+BE$1*SIN(RADIANS(ROW()))</f>
        <v>2.6144460644067311</v>
      </c>
      <c r="BE93" s="1">
        <f t="shared" ref="BE93:BH93" si="5157">BD$1*COS(RADIANS(ROW()))-BE$1*SIN(RADIANS(ROW()))</f>
        <v>-2.6144460644067311</v>
      </c>
      <c r="BF93" s="1">
        <f t="shared" ref="BF93:BH93" si="5158">BF$1*COS(RADIANS(ROW()))-BG$1*SIN(RADIANS(ROW()))</f>
        <v>5.2335956242943842E-2</v>
      </c>
      <c r="BG93" s="1">
        <f t="shared" ref="BG93:BH93" si="5159">BG$1*COS(RADIANS(ROW()))+BF$1*SIN(RADIANS(ROW()))*BG$1*COS(RADIANS(ROW()))+BH$1*SIN(RADIANS(ROW()))</f>
        <v>-2.6144460644067311</v>
      </c>
      <c r="BH93" s="1">
        <f t="shared" si="3644"/>
        <v>2.6144460644067311</v>
      </c>
    </row>
    <row r="94" spans="1:60" x14ac:dyDescent="0.25">
      <c r="A94" s="1">
        <f t="shared" si="3645"/>
        <v>-1.7269608849956806</v>
      </c>
      <c r="B94" s="1">
        <f t="shared" si="3646"/>
        <v>1.3190442396812125</v>
      </c>
      <c r="C94" s="1">
        <f t="shared" si="3647"/>
        <v>-1.7269608849956806</v>
      </c>
      <c r="D94" s="1">
        <f t="shared" ref="D94:AI94" si="5160">D$1*COS(RADIANS(ROW()))-E$1*SIN(RADIANS(ROW()))</f>
        <v>-1.7269608849956806</v>
      </c>
      <c r="E94" s="1">
        <f t="shared" ref="E94:AJ94" si="5161">E$1*COS(RADIANS(ROW()))+D$1*SIN(RADIANS(ROW()))*E$1*COS(RADIANS(ROW()))+F$1*SIN(RADIANS(ROW()))</f>
        <v>-1.9091408393685869</v>
      </c>
      <c r="F94" s="1">
        <f t="shared" ref="F94:AK94" si="5162">E$1*COS(RADIANS(ROW()))-F$1*SIN(RADIANS(ROW()))</f>
        <v>1.5012241940541189</v>
      </c>
      <c r="G94" s="1">
        <f t="shared" ref="G94:AL94" si="5163">G$1*COS(RADIANS(ROW()))-H$1*SIN(RADIANS(ROW()))</f>
        <v>1.5012241940541189</v>
      </c>
      <c r="H94" s="1">
        <f t="shared" ref="H94:AM94" si="5164">H$1*COS(RADIANS(ROW()))+G$1*SIN(RADIANS(ROW()))*H$1*COS(RADIANS(ROW()))+I$1*SIN(RADIANS(ROW()))</f>
        <v>1.9091408393685869</v>
      </c>
      <c r="I94" s="1">
        <f t="shared" ref="I94:AN94" si="5165">H$1*COS(RADIANS(ROW()))-I$1*SIN(RADIANS(ROW()))</f>
        <v>-1.5012241940541189</v>
      </c>
      <c r="J94" s="1">
        <f t="shared" ref="J94:AO94" si="5166">J$1*COS(RADIANS(ROW()))-K$1*SIN(RADIANS(ROW()))</f>
        <v>-1.5012241940541189</v>
      </c>
      <c r="K94" s="1">
        <f t="shared" ref="K94:AP94" si="5167">K$1*COS(RADIANS(ROW()))+J$1*SIN(RADIANS(ROW()))*K$1*COS(RADIANS(ROW()))+L$1*SIN(RADIANS(ROW()))</f>
        <v>1.6834041484270252</v>
      </c>
      <c r="L94" s="1">
        <f t="shared" ref="L94:AQ94" si="5168">K$1*COS(RADIANS(ROW()))-L$1*SIN(RADIANS(ROW()))</f>
        <v>-1.7269608849956806</v>
      </c>
      <c r="M94" s="1">
        <f t="shared" ref="M94:BH94" si="5169">M$1*COS(RADIANS(ROW()))-N$1*SIN(RADIANS(ROW()))</f>
        <v>1.5012241940541189</v>
      </c>
      <c r="N94" s="1">
        <f t="shared" ref="N94:BH94" si="5170">N$1*COS(RADIANS(ROW()))+M$1*SIN(RADIANS(ROW()))*N$1*COS(RADIANS(ROW()))+O$1*SIN(RADIANS(ROW()))</f>
        <v>-1.3190442396812125</v>
      </c>
      <c r="O94" s="1">
        <f t="shared" ref="O94:BH94" si="5171">N$1*COS(RADIANS(ROW()))-O$1*SIN(RADIANS(ROW()))</f>
        <v>1.7269608849956806</v>
      </c>
      <c r="P94" s="1">
        <f t="shared" ref="P94:BH94" si="5172">P$1*COS(RADIANS(ROW()))-Q$1*SIN(RADIANS(ROW()))</f>
        <v>1.7269608849956806</v>
      </c>
      <c r="Q94" s="1">
        <f t="shared" ref="Q94:BH94" si="5173">Q$1*COS(RADIANS(ROW()))+P$1*SIN(RADIANS(ROW()))*Q$1*COS(RADIANS(ROW()))+R$1*SIN(RADIANS(ROW()))</f>
        <v>1.5447809306227742</v>
      </c>
      <c r="R94" s="1">
        <f t="shared" ref="R94:BH94" si="5174">Q$1*COS(RADIANS(ROW()))-R$1*SIN(RADIANS(ROW()))</f>
        <v>-1.5012241940541189</v>
      </c>
      <c r="S94" s="1">
        <f t="shared" ref="S94:BH94" si="5175">S$1*COS(RADIANS(ROW()))-T$1*SIN(RADIANS(ROW()))</f>
        <v>-1.5012241940541189</v>
      </c>
      <c r="T94" s="1">
        <f t="shared" ref="T94:BH94" si="5176">T$1*COS(RADIANS(ROW()))+S$1*SIN(RADIANS(ROW()))*T$1*COS(RADIANS(ROW()))+U$1*SIN(RADIANS(ROW()))</f>
        <v>-1.5447809306227742</v>
      </c>
      <c r="U94" s="1">
        <f t="shared" ref="U94:BH94" si="5177">T$1*COS(RADIANS(ROW()))-U$1*SIN(RADIANS(ROW()))</f>
        <v>1.5012241940541189</v>
      </c>
      <c r="V94" s="1">
        <f t="shared" ref="V94:BH94" si="5178">V$1*COS(RADIANS(ROW()))-W$1*SIN(RADIANS(ROW()))</f>
        <v>1.7269608849956806</v>
      </c>
      <c r="W94" s="1">
        <f t="shared" ref="W94:BH94" si="5179">W$1*COS(RADIANS(ROW()))+V$1*SIN(RADIANS(ROW()))*W$1*COS(RADIANS(ROW()))+X$1*SIN(RADIANS(ROW()))</f>
        <v>-1.6834041484270252</v>
      </c>
      <c r="X94" s="1">
        <f t="shared" ref="X94:BH94" si="5180">W$1*COS(RADIANS(ROW()))-X$1*SIN(RADIANS(ROW()))</f>
        <v>1.7269608849956806</v>
      </c>
      <c r="Y94" s="1">
        <f t="shared" ref="Y94:BH94" si="5181">Y$1*COS(RADIANS(ROW()))-Z$1*SIN(RADIANS(ROW()))</f>
        <v>-2.6116565897847241</v>
      </c>
      <c r="Z94" s="1">
        <f t="shared" ref="Z94:BH94" si="5182">Z$1*COS(RADIANS(ROW()))+Y$1*SIN(RADIANS(ROW()))*Z$1*COS(RADIANS(ROW()))+AA$1*SIN(RADIANS(ROW()))</f>
        <v>0.81493923104491794</v>
      </c>
      <c r="AA94" s="1">
        <f t="shared" ref="AA94:BH94" si="5183">Z$1*COS(RADIANS(ROW()))-AA$1*SIN(RADIANS(ROW()))</f>
        <v>-1.1801888694747305</v>
      </c>
      <c r="AB94" s="1">
        <f t="shared" ref="AB94:BH94" si="5184">AB$1*COS(RADIANS(ROW()))-AC$1*SIN(RADIANS(ROW()))</f>
        <v>-2.6116565897847241</v>
      </c>
      <c r="AC94" s="1">
        <f t="shared" ref="AC94:BH94" si="5185">AC$1*COS(RADIANS(ROW()))+AB$1*SIN(RADIANS(ROW()))*AC$1*COS(RADIANS(ROW()))+AD$1*SIN(RADIANS(ROW()))</f>
        <v>-1.1801888694747305</v>
      </c>
      <c r="AD94" s="1">
        <f t="shared" ref="AD94:BH94" si="5186">AC$1*COS(RADIANS(ROW()))-AD$1*SIN(RADIANS(ROW()))</f>
        <v>0.81493923104491794</v>
      </c>
      <c r="AE94" s="1">
        <f t="shared" ref="AE94:BH94" si="5187">AE$1*COS(RADIANS(ROW()))-AF$1*SIN(RADIANS(ROW()))</f>
        <v>2.6116565897847241</v>
      </c>
      <c r="AF94" s="1">
        <f t="shared" ref="AF94:BH94" si="5188">AF$1*COS(RADIANS(ROW()))+AE$1*SIN(RADIANS(ROW()))*AF$1*COS(RADIANS(ROW()))+AG$1*SIN(RADIANS(ROW()))</f>
        <v>1.1801888694747305</v>
      </c>
      <c r="AG94" s="1">
        <f t="shared" ref="AG94:BH94" si="5189">AF$1*COS(RADIANS(ROW()))-AG$1*SIN(RADIANS(ROW()))</f>
        <v>-0.81493923104491794</v>
      </c>
      <c r="AH94" s="1">
        <f t="shared" ref="AH94:BH94" si="5190">AH$1*COS(RADIANS(ROW()))-AI$1*SIN(RADIANS(ROW()))</f>
        <v>2.6116565897847241</v>
      </c>
      <c r="AI94" s="1">
        <f t="shared" ref="AI94:BH94" si="5191">AI$1*COS(RADIANS(ROW()))+AH$1*SIN(RADIANS(ROW()))*AI$1*COS(RADIANS(ROW()))+AJ$1*SIN(RADIANS(ROW()))</f>
        <v>-0.81493923104491794</v>
      </c>
      <c r="AJ94" s="1">
        <f t="shared" ref="AJ94:BH94" si="5192">AI$1*COS(RADIANS(ROW()))-AJ$1*SIN(RADIANS(ROW()))</f>
        <v>1.1801888694747305</v>
      </c>
      <c r="AK94" s="1">
        <f t="shared" ref="AK94:BH94" si="5193">AK$1*COS(RADIANS(ROW()))-AL$1*SIN(RADIANS(ROW()))</f>
        <v>-1.1801888694747305</v>
      </c>
      <c r="AL94" s="1">
        <f t="shared" ref="AL94:BH94" si="5194">AL$1*COS(RADIANS(ROW()))+AK$1*SIN(RADIANS(ROW()))*AL$1*COS(RADIANS(ROW()))+AM$1*SIN(RADIANS(ROW()))</f>
        <v>-0.25193642807811534</v>
      </c>
      <c r="AM94" s="1">
        <f t="shared" ref="AM94:BH94" si="5195">AL$1*COS(RADIANS(ROW()))-AM$1*SIN(RADIANS(ROW()))</f>
        <v>-6.975647374412533E-2</v>
      </c>
      <c r="AN94" s="1">
        <f t="shared" ref="AN94:BH94" si="5196">AN$1*COS(RADIANS(ROW()))-AO$1*SIN(RADIANS(ROW()))</f>
        <v>-0.81493923104491794</v>
      </c>
      <c r="AO94" s="1">
        <f t="shared" ref="AO94:BH94" si="5197">AO$1*COS(RADIANS(ROW()))+AN$1*SIN(RADIANS(ROW()))*AO$1*COS(RADIANS(ROW()))+AP$1*SIN(RADIANS(ROW()))</f>
        <v>0.11242348058986468</v>
      </c>
      <c r="AP94" s="1">
        <f t="shared" ref="AP94:BH94" si="5198">AO$1*COS(RADIANS(ROW()))-AP$1*SIN(RADIANS(ROW()))</f>
        <v>-6.975647374412533E-2</v>
      </c>
      <c r="AQ94" s="1">
        <f t="shared" ref="AQ94:BH94" si="5199">AQ$1*COS(RADIANS(ROW()))-AR$1*SIN(RADIANS(ROW()))</f>
        <v>0.81493923104491794</v>
      </c>
      <c r="AR94" s="1">
        <f t="shared" ref="AR94:BH94" si="5200">AR$1*COS(RADIANS(ROW()))+AQ$1*SIN(RADIANS(ROW()))*AR$1*COS(RADIANS(ROW()))+AS$1*SIN(RADIANS(ROW()))</f>
        <v>0.25193642807811534</v>
      </c>
      <c r="AS94" s="1">
        <f t="shared" ref="AS94:BH94" si="5201">AR$1*COS(RADIANS(ROW()))-AS$1*SIN(RADIANS(ROW()))</f>
        <v>6.975647374412533E-2</v>
      </c>
      <c r="AT94" s="1">
        <f t="shared" ref="AT94:BH94" si="5202">AT$1*COS(RADIANS(ROW()))-AU$1*SIN(RADIANS(ROW()))</f>
        <v>1.1801888694747305</v>
      </c>
      <c r="AU94" s="1">
        <f t="shared" ref="AU94:BH94" si="5203">AU$1*COS(RADIANS(ROW()))+AT$1*SIN(RADIANS(ROW()))*AU$1*COS(RADIANS(ROW()))+AV$1*SIN(RADIANS(ROW()))</f>
        <v>-0.11242348058986468</v>
      </c>
      <c r="AV94" s="1">
        <f t="shared" ref="AV94:BH94" si="5204">AU$1*COS(RADIANS(ROW()))-AV$1*SIN(RADIANS(ROW()))</f>
        <v>6.975647374412533E-2</v>
      </c>
      <c r="AW94" s="1">
        <f t="shared" ref="AW94:BH94" si="5205">AW$1*COS(RADIANS(ROW()))-AX$1*SIN(RADIANS(ROW()))</f>
        <v>-6.975647374412533E-2</v>
      </c>
      <c r="AX94" s="1">
        <f t="shared" ref="AX94:BH94" si="5206">AX$1*COS(RADIANS(ROW()))+AW$1*SIN(RADIANS(ROW()))*AX$1*COS(RADIANS(ROW()))+AY$1*SIN(RADIANS(ROW()))</f>
        <v>2.6116565897847241</v>
      </c>
      <c r="AY94" s="1">
        <f t="shared" ref="AY94:BH94" si="5207">AX$1*COS(RADIANS(ROW()))-AY$1*SIN(RADIANS(ROW()))</f>
        <v>-2.6116565897847241</v>
      </c>
      <c r="AZ94" s="1">
        <f t="shared" ref="AZ94:BH94" si="5208">AZ$1*COS(RADIANS(ROW()))-BA$1*SIN(RADIANS(ROW()))</f>
        <v>-6.975647374412533E-2</v>
      </c>
      <c r="BA94" s="1">
        <f t="shared" ref="BA94:BH94" si="5209">BA$1*COS(RADIANS(ROW()))+AZ$1*SIN(RADIANS(ROW()))*BA$1*COS(RADIANS(ROW()))+BB$1*SIN(RADIANS(ROW()))</f>
        <v>-2.6116565897847241</v>
      </c>
      <c r="BB94" s="1">
        <f t="shared" ref="BB94:BH94" si="5210">BA$1*COS(RADIANS(ROW()))-BB$1*SIN(RADIANS(ROW()))</f>
        <v>2.6116565897847241</v>
      </c>
      <c r="BC94" s="1">
        <f t="shared" ref="BC94:BH94" si="5211">BC$1*COS(RADIANS(ROW()))-BD$1*SIN(RADIANS(ROW()))</f>
        <v>6.975647374412533E-2</v>
      </c>
      <c r="BD94" s="1">
        <f t="shared" ref="BD94:BH94" si="5212">BD$1*COS(RADIANS(ROW()))+BC$1*SIN(RADIANS(ROW()))*BD$1*COS(RADIANS(ROW()))+BE$1*SIN(RADIANS(ROW()))</f>
        <v>2.6116565897847241</v>
      </c>
      <c r="BE94" s="1">
        <f t="shared" ref="BE94:BH94" si="5213">BD$1*COS(RADIANS(ROW()))-BE$1*SIN(RADIANS(ROW()))</f>
        <v>-2.6116565897847241</v>
      </c>
      <c r="BF94" s="1">
        <f t="shared" ref="BF94:BH94" si="5214">BF$1*COS(RADIANS(ROW()))-BG$1*SIN(RADIANS(ROW()))</f>
        <v>6.975647374412533E-2</v>
      </c>
      <c r="BG94" s="1">
        <f t="shared" ref="BG94:BH94" si="5215">BG$1*COS(RADIANS(ROW()))+BF$1*SIN(RADIANS(ROW()))*BG$1*COS(RADIANS(ROW()))+BH$1*SIN(RADIANS(ROW()))</f>
        <v>-2.6116565897847241</v>
      </c>
      <c r="BH94" s="1">
        <f t="shared" si="3644"/>
        <v>2.6116565897847241</v>
      </c>
    </row>
    <row r="95" spans="1:60" x14ac:dyDescent="0.25">
      <c r="A95" s="1">
        <f t="shared" si="3645"/>
        <v>-1.752897835276289</v>
      </c>
      <c r="B95" s="1">
        <f t="shared" si="3646"/>
        <v>1.2435475113932624</v>
      </c>
      <c r="C95" s="1">
        <f t="shared" si="3647"/>
        <v>-1.752897835276289</v>
      </c>
      <c r="D95" s="1">
        <f t="shared" ref="D95:AI95" si="5216">D$1*COS(RADIANS(ROW()))-E$1*SIN(RADIANS(ROW()))</f>
        <v>-1.752897835276289</v>
      </c>
      <c r="E95" s="1">
        <f t="shared" ref="E95:AJ95" si="5217">E$1*COS(RADIANS(ROW()))+D$1*SIN(RADIANS(ROW()))*E$1*COS(RADIANS(ROW()))+F$1*SIN(RADIANS(ROW()))</f>
        <v>-1.9802062509548128</v>
      </c>
      <c r="F95" s="1">
        <f t="shared" ref="F95:AK95" si="5218">E$1*COS(RADIANS(ROW()))-F$1*SIN(RADIANS(ROW()))</f>
        <v>1.4708559270717863</v>
      </c>
      <c r="G95" s="1">
        <f t="shared" ref="G95:AL95" si="5219">G$1*COS(RADIANS(ROW()))-H$1*SIN(RADIANS(ROW()))</f>
        <v>1.4708559270717863</v>
      </c>
      <c r="H95" s="1">
        <f t="shared" ref="H95:AM95" si="5220">H$1*COS(RADIANS(ROW()))+G$1*SIN(RADIANS(ROW()))*H$1*COS(RADIANS(ROW()))+I$1*SIN(RADIANS(ROW()))</f>
        <v>1.9802062509548128</v>
      </c>
      <c r="I95" s="1">
        <f t="shared" ref="I95:AN95" si="5221">H$1*COS(RADIANS(ROW()))-I$1*SIN(RADIANS(ROW()))</f>
        <v>-1.4708559270717863</v>
      </c>
      <c r="J95" s="1">
        <f t="shared" ref="J95:AO95" si="5222">J$1*COS(RADIANS(ROW()))-K$1*SIN(RADIANS(ROW()))</f>
        <v>-1.4708559270717863</v>
      </c>
      <c r="K95" s="1">
        <f t="shared" ref="K95:AP95" si="5223">K$1*COS(RADIANS(ROW()))+J$1*SIN(RADIANS(ROW()))*K$1*COS(RADIANS(ROW()))+L$1*SIN(RADIANS(ROW()))</f>
        <v>1.6981643427503101</v>
      </c>
      <c r="L95" s="1">
        <f t="shared" ref="L95:AQ95" si="5224">K$1*COS(RADIANS(ROW()))-L$1*SIN(RADIANS(ROW()))</f>
        <v>-1.752897835276289</v>
      </c>
      <c r="M95" s="1">
        <f t="shared" ref="M95:BH95" si="5225">M$1*COS(RADIANS(ROW()))-N$1*SIN(RADIANS(ROW()))</f>
        <v>1.4708559270717863</v>
      </c>
      <c r="N95" s="1">
        <f t="shared" ref="N95:BH95" si="5226">N$1*COS(RADIANS(ROW()))+M$1*SIN(RADIANS(ROW()))*N$1*COS(RADIANS(ROW()))+O$1*SIN(RADIANS(ROW()))</f>
        <v>-1.2435475113932624</v>
      </c>
      <c r="O95" s="1">
        <f t="shared" ref="O95:BH95" si="5227">N$1*COS(RADIANS(ROW()))-O$1*SIN(RADIANS(ROW()))</f>
        <v>1.752897835276289</v>
      </c>
      <c r="P95" s="1">
        <f t="shared" ref="P95:BH95" si="5228">P$1*COS(RADIANS(ROW()))-Q$1*SIN(RADIANS(ROW()))</f>
        <v>1.752897835276289</v>
      </c>
      <c r="Q95" s="1">
        <f t="shared" ref="Q95:BH95" si="5229">Q$1*COS(RADIANS(ROW()))+P$1*SIN(RADIANS(ROW()))*Q$1*COS(RADIANS(ROW()))+R$1*SIN(RADIANS(ROW()))</f>
        <v>1.5255894195977651</v>
      </c>
      <c r="R95" s="1">
        <f t="shared" ref="R95:BH95" si="5230">Q$1*COS(RADIANS(ROW()))-R$1*SIN(RADIANS(ROW()))</f>
        <v>-1.4708559270717863</v>
      </c>
      <c r="S95" s="1">
        <f t="shared" ref="S95:BH95" si="5231">S$1*COS(RADIANS(ROW()))-T$1*SIN(RADIANS(ROW()))</f>
        <v>-1.4708559270717863</v>
      </c>
      <c r="T95" s="1">
        <f t="shared" ref="T95:BH95" si="5232">T$1*COS(RADIANS(ROW()))+S$1*SIN(RADIANS(ROW()))*T$1*COS(RADIANS(ROW()))+U$1*SIN(RADIANS(ROW()))</f>
        <v>-1.5255894195977651</v>
      </c>
      <c r="U95" s="1">
        <f t="shared" ref="U95:BH95" si="5233">T$1*COS(RADIANS(ROW()))-U$1*SIN(RADIANS(ROW()))</f>
        <v>1.4708559270717863</v>
      </c>
      <c r="V95" s="1">
        <f t="shared" ref="V95:BH95" si="5234">V$1*COS(RADIANS(ROW()))-W$1*SIN(RADIANS(ROW()))</f>
        <v>1.752897835276289</v>
      </c>
      <c r="W95" s="1">
        <f t="shared" ref="W95:BH95" si="5235">W$1*COS(RADIANS(ROW()))+V$1*SIN(RADIANS(ROW()))*W$1*COS(RADIANS(ROW()))+X$1*SIN(RADIANS(ROW()))</f>
        <v>-1.6981643427503101</v>
      </c>
      <c r="X95" s="1">
        <f t="shared" ref="X95:BH95" si="5236">W$1*COS(RADIANS(ROW()))-X$1*SIN(RADIANS(ROW()))</f>
        <v>1.752897835276289</v>
      </c>
      <c r="Y95" s="1">
        <f t="shared" ref="Y95:BH95" si="5237">Y$1*COS(RADIANS(ROW()))-Z$1*SIN(RADIANS(ROW()))</f>
        <v>-2.6080715792657836</v>
      </c>
      <c r="Z95" s="1">
        <f t="shared" ref="Z95:BH95" si="5238">Z$1*COS(RADIANS(ROW()))+Y$1*SIN(RADIANS(ROW()))*Z$1*COS(RADIANS(ROW()))+AA$1*SIN(RADIANS(ROW()))</f>
        <v>0.76801800124183606</v>
      </c>
      <c r="AA95" s="1">
        <f t="shared" ref="AA95:BH95" si="5239">Z$1*COS(RADIANS(ROW()))-AA$1*SIN(RADIANS(ROW()))</f>
        <v>-1.224371394941655</v>
      </c>
      <c r="AB95" s="1">
        <f t="shared" ref="AB95:BH95" si="5240">AB$1*COS(RADIANS(ROW()))-AC$1*SIN(RADIANS(ROW()))</f>
        <v>-2.6080715792657836</v>
      </c>
      <c r="AC95" s="1">
        <f t="shared" ref="AC95:BH95" si="5241">AC$1*COS(RADIANS(ROW()))+AB$1*SIN(RADIANS(ROW()))*AC$1*COS(RADIANS(ROW()))+AD$1*SIN(RADIANS(ROW()))</f>
        <v>-1.224371394941655</v>
      </c>
      <c r="AD95" s="1">
        <f t="shared" ref="AD95:BH95" si="5242">AC$1*COS(RADIANS(ROW()))-AD$1*SIN(RADIANS(ROW()))</f>
        <v>0.76801800124183606</v>
      </c>
      <c r="AE95" s="1">
        <f t="shared" ref="AE95:BH95" si="5243">AE$1*COS(RADIANS(ROW()))-AF$1*SIN(RADIANS(ROW()))</f>
        <v>2.6080715792657836</v>
      </c>
      <c r="AF95" s="1">
        <f t="shared" ref="AF95:BH95" si="5244">AF$1*COS(RADIANS(ROW()))+AE$1*SIN(RADIANS(ROW()))*AF$1*COS(RADIANS(ROW()))+AG$1*SIN(RADIANS(ROW()))</f>
        <v>1.224371394941655</v>
      </c>
      <c r="AG95" s="1">
        <f t="shared" ref="AG95:BH95" si="5245">AF$1*COS(RADIANS(ROW()))-AG$1*SIN(RADIANS(ROW()))</f>
        <v>-0.76801800124183606</v>
      </c>
      <c r="AH95" s="1">
        <f t="shared" ref="AH95:BH95" si="5246">AH$1*COS(RADIANS(ROW()))-AI$1*SIN(RADIANS(ROW()))</f>
        <v>2.6080715792657836</v>
      </c>
      <c r="AI95" s="1">
        <f t="shared" ref="AI95:BH95" si="5247">AI$1*COS(RADIANS(ROW()))+AH$1*SIN(RADIANS(ROW()))*AI$1*COS(RADIANS(ROW()))+AJ$1*SIN(RADIANS(ROW()))</f>
        <v>-0.76801800124183606</v>
      </c>
      <c r="AJ95" s="1">
        <f t="shared" ref="AJ95:BH95" si="5248">AI$1*COS(RADIANS(ROW()))-AJ$1*SIN(RADIANS(ROW()))</f>
        <v>1.224371394941655</v>
      </c>
      <c r="AK95" s="1">
        <f t="shared" ref="AK95:BH95" si="5249">AK$1*COS(RADIANS(ROW()))-AL$1*SIN(RADIANS(ROW()))</f>
        <v>-1.224371394941655</v>
      </c>
      <c r="AL95" s="1">
        <f t="shared" ref="AL95:BH95" si="5250">AL$1*COS(RADIANS(ROW()))+AK$1*SIN(RADIANS(ROW()))*AL$1*COS(RADIANS(ROW()))+AM$1*SIN(RADIANS(ROW()))</f>
        <v>-0.31446415837762559</v>
      </c>
      <c r="AM95" s="1">
        <f t="shared" ref="AM95:BH95" si="5251">AL$1*COS(RADIANS(ROW()))-AM$1*SIN(RADIANS(ROW()))</f>
        <v>-8.7155742747658235E-2</v>
      </c>
      <c r="AN95" s="1">
        <f t="shared" ref="AN95:BH95" si="5252">AN$1*COS(RADIANS(ROW()))-AO$1*SIN(RADIANS(ROW()))</f>
        <v>-0.76801800124183606</v>
      </c>
      <c r="AO95" s="1">
        <f t="shared" ref="AO95:BH95" si="5253">AO$1*COS(RADIANS(ROW()))+AN$1*SIN(RADIANS(ROW()))*AO$1*COS(RADIANS(ROW()))+AP$1*SIN(RADIANS(ROW()))</f>
        <v>0.14015267288230915</v>
      </c>
      <c r="AP95" s="1">
        <f t="shared" ref="AP95:BH95" si="5254">AO$1*COS(RADIANS(ROW()))-AP$1*SIN(RADIANS(ROW()))</f>
        <v>-8.7155742747658235E-2</v>
      </c>
      <c r="AQ95" s="1">
        <f t="shared" ref="AQ95:BH95" si="5255">AQ$1*COS(RADIANS(ROW()))-AR$1*SIN(RADIANS(ROW()))</f>
        <v>0.76801800124183606</v>
      </c>
      <c r="AR95" s="1">
        <f t="shared" ref="AR95:BH95" si="5256">AR$1*COS(RADIANS(ROW()))+AQ$1*SIN(RADIANS(ROW()))*AR$1*COS(RADIANS(ROW()))+AS$1*SIN(RADIANS(ROW()))</f>
        <v>0.31446415837762559</v>
      </c>
      <c r="AS95" s="1">
        <f t="shared" ref="AS95:BH95" si="5257">AR$1*COS(RADIANS(ROW()))-AS$1*SIN(RADIANS(ROW()))</f>
        <v>8.7155742747658235E-2</v>
      </c>
      <c r="AT95" s="1">
        <f t="shared" ref="AT95:BH95" si="5258">AT$1*COS(RADIANS(ROW()))-AU$1*SIN(RADIANS(ROW()))</f>
        <v>1.224371394941655</v>
      </c>
      <c r="AU95" s="1">
        <f t="shared" ref="AU95:BH95" si="5259">AU$1*COS(RADIANS(ROW()))+AT$1*SIN(RADIANS(ROW()))*AU$1*COS(RADIANS(ROW()))+AV$1*SIN(RADIANS(ROW()))</f>
        <v>-0.14015267288230915</v>
      </c>
      <c r="AV95" s="1">
        <f t="shared" ref="AV95:BH95" si="5260">AU$1*COS(RADIANS(ROW()))-AV$1*SIN(RADIANS(ROW()))</f>
        <v>8.7155742747658235E-2</v>
      </c>
      <c r="AW95" s="1">
        <f t="shared" ref="AW95:BH95" si="5261">AW$1*COS(RADIANS(ROW()))-AX$1*SIN(RADIANS(ROW()))</f>
        <v>-8.7155742747658235E-2</v>
      </c>
      <c r="AX95" s="1">
        <f t="shared" ref="AX95:BH95" si="5262">AX$1*COS(RADIANS(ROW()))+AW$1*SIN(RADIANS(ROW()))*AX$1*COS(RADIANS(ROW()))+AY$1*SIN(RADIANS(ROW()))</f>
        <v>2.6080715792657836</v>
      </c>
      <c r="AY95" s="1">
        <f t="shared" ref="AY95:BH95" si="5263">AX$1*COS(RADIANS(ROW()))-AY$1*SIN(RADIANS(ROW()))</f>
        <v>-2.6080715792657836</v>
      </c>
      <c r="AZ95" s="1">
        <f t="shared" ref="AZ95:BH95" si="5264">AZ$1*COS(RADIANS(ROW()))-BA$1*SIN(RADIANS(ROW()))</f>
        <v>-8.7155742747658235E-2</v>
      </c>
      <c r="BA95" s="1">
        <f t="shared" ref="BA95:BH95" si="5265">BA$1*COS(RADIANS(ROW()))+AZ$1*SIN(RADIANS(ROW()))*BA$1*COS(RADIANS(ROW()))+BB$1*SIN(RADIANS(ROW()))</f>
        <v>-2.6080715792657836</v>
      </c>
      <c r="BB95" s="1">
        <f t="shared" ref="BB95:BH95" si="5266">BA$1*COS(RADIANS(ROW()))-BB$1*SIN(RADIANS(ROW()))</f>
        <v>2.6080715792657836</v>
      </c>
      <c r="BC95" s="1">
        <f t="shared" ref="BC95:BH95" si="5267">BC$1*COS(RADIANS(ROW()))-BD$1*SIN(RADIANS(ROW()))</f>
        <v>8.7155742747658235E-2</v>
      </c>
      <c r="BD95" s="1">
        <f t="shared" ref="BD95:BH95" si="5268">BD$1*COS(RADIANS(ROW()))+BC$1*SIN(RADIANS(ROW()))*BD$1*COS(RADIANS(ROW()))+BE$1*SIN(RADIANS(ROW()))</f>
        <v>2.6080715792657836</v>
      </c>
      <c r="BE95" s="1">
        <f t="shared" ref="BE95:BH95" si="5269">BD$1*COS(RADIANS(ROW()))-BE$1*SIN(RADIANS(ROW()))</f>
        <v>-2.6080715792657836</v>
      </c>
      <c r="BF95" s="1">
        <f t="shared" ref="BF95:BH95" si="5270">BF$1*COS(RADIANS(ROW()))-BG$1*SIN(RADIANS(ROW()))</f>
        <v>8.7155742747658235E-2</v>
      </c>
      <c r="BG95" s="1">
        <f t="shared" ref="BG95:BH95" si="5271">BG$1*COS(RADIANS(ROW()))+BF$1*SIN(RADIANS(ROW()))*BG$1*COS(RADIANS(ROW()))+BH$1*SIN(RADIANS(ROW()))</f>
        <v>-2.6080715792657836</v>
      </c>
      <c r="BH95" s="1">
        <f t="shared" si="3644"/>
        <v>2.6080715792657836</v>
      </c>
    </row>
    <row r="96" spans="1:60" x14ac:dyDescent="0.25">
      <c r="A96" s="1">
        <f t="shared" si="3645"/>
        <v>-1.7783008358955694</v>
      </c>
      <c r="B96" s="1">
        <f t="shared" si="3646"/>
        <v>1.1678796864317522</v>
      </c>
      <c r="C96" s="1">
        <f t="shared" si="3647"/>
        <v>-1.7783008358955694</v>
      </c>
      <c r="D96" s="1">
        <f t="shared" ref="D96:AI96" si="5272">D$1*COS(RADIANS(ROW()))-E$1*SIN(RADIANS(ROW()))</f>
        <v>-1.7783008358955694</v>
      </c>
      <c r="E96" s="1">
        <f t="shared" ref="E96:AJ96" si="5273">E$1*COS(RADIANS(ROW()))+D$1*SIN(RADIANS(ROW()))*E$1*COS(RADIANS(ROW()))+F$1*SIN(RADIANS(ROW()))</f>
        <v>-2.0504607725893838</v>
      </c>
      <c r="F96" s="1">
        <f t="shared" ref="F96:AK96" si="5274">E$1*COS(RADIANS(ROW()))-F$1*SIN(RADIANS(ROW()))</f>
        <v>1.4400396231255663</v>
      </c>
      <c r="G96" s="1">
        <f t="shared" ref="G96:AL96" si="5275">G$1*COS(RADIANS(ROW()))-H$1*SIN(RADIANS(ROW()))</f>
        <v>1.4400396231255663</v>
      </c>
      <c r="H96" s="1">
        <f t="shared" ref="H96:AM96" si="5276">H$1*COS(RADIANS(ROW()))+G$1*SIN(RADIANS(ROW()))*H$1*COS(RADIANS(ROW()))+I$1*SIN(RADIANS(ROW()))</f>
        <v>2.0504607725893838</v>
      </c>
      <c r="I96" s="1">
        <f t="shared" ref="I96:AN96" si="5277">H$1*COS(RADIANS(ROW()))-I$1*SIN(RADIANS(ROW()))</f>
        <v>-1.4400396231255663</v>
      </c>
      <c r="J96" s="1">
        <f t="shared" ref="J96:AO96" si="5278">J$1*COS(RADIANS(ROW()))-K$1*SIN(RADIANS(ROW()))</f>
        <v>-1.4400396231255663</v>
      </c>
      <c r="K96" s="1">
        <f t="shared" ref="K96:AP96" si="5279">K$1*COS(RADIANS(ROW()))+J$1*SIN(RADIANS(ROW()))*K$1*COS(RADIANS(ROW()))+L$1*SIN(RADIANS(ROW()))</f>
        <v>1.7121995598193807</v>
      </c>
      <c r="L96" s="1">
        <f t="shared" ref="L96:AQ96" si="5280">K$1*COS(RADIANS(ROW()))-L$1*SIN(RADIANS(ROW()))</f>
        <v>-1.7783008358955694</v>
      </c>
      <c r="M96" s="1">
        <f t="shared" ref="M96:BH96" si="5281">M$1*COS(RADIANS(ROW()))-N$1*SIN(RADIANS(ROW()))</f>
        <v>1.4400396231255663</v>
      </c>
      <c r="N96" s="1">
        <f t="shared" ref="N96:BH96" si="5282">N$1*COS(RADIANS(ROW()))+M$1*SIN(RADIANS(ROW()))*N$1*COS(RADIANS(ROW()))+O$1*SIN(RADIANS(ROW()))</f>
        <v>-1.1678796864317522</v>
      </c>
      <c r="O96" s="1">
        <f t="shared" ref="O96:BH96" si="5283">N$1*COS(RADIANS(ROW()))-O$1*SIN(RADIANS(ROW()))</f>
        <v>1.7783008358955694</v>
      </c>
      <c r="P96" s="1">
        <f t="shared" ref="P96:BH96" si="5284">P$1*COS(RADIANS(ROW()))-Q$1*SIN(RADIANS(ROW()))</f>
        <v>1.7783008358955694</v>
      </c>
      <c r="Q96" s="1">
        <f t="shared" ref="Q96:BH96" si="5285">Q$1*COS(RADIANS(ROW()))+P$1*SIN(RADIANS(ROW()))*Q$1*COS(RADIANS(ROW()))+R$1*SIN(RADIANS(ROW()))</f>
        <v>1.5061408992017551</v>
      </c>
      <c r="R96" s="1">
        <f t="shared" ref="R96:BH96" si="5286">Q$1*COS(RADIANS(ROW()))-R$1*SIN(RADIANS(ROW()))</f>
        <v>-1.4400396231255663</v>
      </c>
      <c r="S96" s="1">
        <f t="shared" ref="S96:BH96" si="5287">S$1*COS(RADIANS(ROW()))-T$1*SIN(RADIANS(ROW()))</f>
        <v>-1.4400396231255663</v>
      </c>
      <c r="T96" s="1">
        <f t="shared" ref="T96:BH96" si="5288">T$1*COS(RADIANS(ROW()))+S$1*SIN(RADIANS(ROW()))*T$1*COS(RADIANS(ROW()))+U$1*SIN(RADIANS(ROW()))</f>
        <v>-1.5061408992017551</v>
      </c>
      <c r="U96" s="1">
        <f t="shared" ref="U96:BH96" si="5289">T$1*COS(RADIANS(ROW()))-U$1*SIN(RADIANS(ROW()))</f>
        <v>1.4400396231255663</v>
      </c>
      <c r="V96" s="1">
        <f t="shared" ref="V96:BH96" si="5290">V$1*COS(RADIANS(ROW()))-W$1*SIN(RADIANS(ROW()))</f>
        <v>1.7783008358955694</v>
      </c>
      <c r="W96" s="1">
        <f t="shared" ref="W96:BH96" si="5291">W$1*COS(RADIANS(ROW()))+V$1*SIN(RADIANS(ROW()))*W$1*COS(RADIANS(ROW()))+X$1*SIN(RADIANS(ROW()))</f>
        <v>-1.7121995598193807</v>
      </c>
      <c r="X96" s="1">
        <f t="shared" ref="X96:BH96" si="5292">W$1*COS(RADIANS(ROW()))-X$1*SIN(RADIANS(ROW()))</f>
        <v>1.7783008358955694</v>
      </c>
      <c r="Y96" s="1">
        <f t="shared" ref="Y96:BH96" si="5293">Y$1*COS(RADIANS(ROW()))-Z$1*SIN(RADIANS(ROW()))</f>
        <v>-2.6036921248788412</v>
      </c>
      <c r="Z96" s="1">
        <f t="shared" ref="Z96:BH96" si="5294">Z$1*COS(RADIANS(ROW()))+Y$1*SIN(RADIANS(ROW()))*Z$1*COS(RADIANS(ROW()))+AA$1*SIN(RADIANS(ROW()))</f>
        <v>0.72086282571561822</v>
      </c>
      <c r="AA96" s="1">
        <f t="shared" ref="AA96:BH96" si="5295">Z$1*COS(RADIANS(ROW()))-AA$1*SIN(RADIANS(ROW()))</f>
        <v>-1.2681809650209284</v>
      </c>
      <c r="AB96" s="1">
        <f t="shared" ref="AB96:BH96" si="5296">AB$1*COS(RADIANS(ROW()))-AC$1*SIN(RADIANS(ROW()))</f>
        <v>-2.6036921248788412</v>
      </c>
      <c r="AC96" s="1">
        <f t="shared" ref="AC96:BH96" si="5297">AC$1*COS(RADIANS(ROW()))+AB$1*SIN(RADIANS(ROW()))*AC$1*COS(RADIANS(ROW()))+AD$1*SIN(RADIANS(ROW()))</f>
        <v>-1.2681809650209284</v>
      </c>
      <c r="AD96" s="1">
        <f t="shared" ref="AD96:BH96" si="5298">AC$1*COS(RADIANS(ROW()))-AD$1*SIN(RADIANS(ROW()))</f>
        <v>0.72086282571561822</v>
      </c>
      <c r="AE96" s="1">
        <f t="shared" ref="AE96:BH96" si="5299">AE$1*COS(RADIANS(ROW()))-AF$1*SIN(RADIANS(ROW()))</f>
        <v>2.6036921248788412</v>
      </c>
      <c r="AF96" s="1">
        <f t="shared" ref="AF96:BH96" si="5300">AF$1*COS(RADIANS(ROW()))+AE$1*SIN(RADIANS(ROW()))*AF$1*COS(RADIANS(ROW()))+AG$1*SIN(RADIANS(ROW()))</f>
        <v>1.2681809650209284</v>
      </c>
      <c r="AG96" s="1">
        <f t="shared" ref="AG96:BH96" si="5301">AF$1*COS(RADIANS(ROW()))-AG$1*SIN(RADIANS(ROW()))</f>
        <v>-0.72086282571561822</v>
      </c>
      <c r="AH96" s="1">
        <f t="shared" ref="AH96:BH96" si="5302">AH$1*COS(RADIANS(ROW()))-AI$1*SIN(RADIANS(ROW()))</f>
        <v>2.6036921248788412</v>
      </c>
      <c r="AI96" s="1">
        <f t="shared" ref="AI96:BH96" si="5303">AI$1*COS(RADIANS(ROW()))+AH$1*SIN(RADIANS(ROW()))*AI$1*COS(RADIANS(ROW()))+AJ$1*SIN(RADIANS(ROW()))</f>
        <v>-0.72086282571561822</v>
      </c>
      <c r="AJ96" s="1">
        <f t="shared" ref="AJ96:BH96" si="5304">AI$1*COS(RADIANS(ROW()))-AJ$1*SIN(RADIANS(ROW()))</f>
        <v>1.2681809650209284</v>
      </c>
      <c r="AK96" s="1">
        <f t="shared" ref="AK96:BH96" si="5305">AK$1*COS(RADIANS(ROW()))-AL$1*SIN(RADIANS(ROW()))</f>
        <v>-1.2681809650209284</v>
      </c>
      <c r="AL96" s="1">
        <f t="shared" ref="AL96:BH96" si="5306">AL$1*COS(RADIANS(ROW()))+AK$1*SIN(RADIANS(ROW()))*AL$1*COS(RADIANS(ROW()))+AM$1*SIN(RADIANS(ROW()))</f>
        <v>-0.37668839990333036</v>
      </c>
      <c r="AM96" s="1">
        <f t="shared" ref="AM96:BH96" si="5307">AL$1*COS(RADIANS(ROW()))-AM$1*SIN(RADIANS(ROW()))</f>
        <v>-0.10452846326765355</v>
      </c>
      <c r="AN96" s="1">
        <f t="shared" ref="AN96:BH96" si="5308">AN$1*COS(RADIANS(ROW()))-AO$1*SIN(RADIANS(ROW()))</f>
        <v>-0.72086282571561822</v>
      </c>
      <c r="AO96" s="1">
        <f t="shared" ref="AO96:BH96" si="5309">AO$1*COS(RADIANS(ROW()))+AN$1*SIN(RADIANS(ROW()))*AO$1*COS(RADIANS(ROW()))+AP$1*SIN(RADIANS(ROW()))</f>
        <v>0.16763147336802323</v>
      </c>
      <c r="AP96" s="1">
        <f t="shared" ref="AP96:BH96" si="5310">AO$1*COS(RADIANS(ROW()))-AP$1*SIN(RADIANS(ROW()))</f>
        <v>-0.10452846326765355</v>
      </c>
      <c r="AQ96" s="1">
        <f t="shared" ref="AQ96:BH96" si="5311">AQ$1*COS(RADIANS(ROW()))-AR$1*SIN(RADIANS(ROW()))</f>
        <v>0.72086282571561822</v>
      </c>
      <c r="AR96" s="1">
        <f t="shared" ref="AR96:BH96" si="5312">AR$1*COS(RADIANS(ROW()))+AQ$1*SIN(RADIANS(ROW()))*AR$1*COS(RADIANS(ROW()))+AS$1*SIN(RADIANS(ROW()))</f>
        <v>0.37668839990333036</v>
      </c>
      <c r="AS96" s="1">
        <f t="shared" ref="AS96:BH96" si="5313">AR$1*COS(RADIANS(ROW()))-AS$1*SIN(RADIANS(ROW()))</f>
        <v>0.10452846326765355</v>
      </c>
      <c r="AT96" s="1">
        <f t="shared" ref="AT96:BH96" si="5314">AT$1*COS(RADIANS(ROW()))-AU$1*SIN(RADIANS(ROW()))</f>
        <v>1.2681809650209284</v>
      </c>
      <c r="AU96" s="1">
        <f t="shared" ref="AU96:BH96" si="5315">AU$1*COS(RADIANS(ROW()))+AT$1*SIN(RADIANS(ROW()))*AU$1*COS(RADIANS(ROW()))+AV$1*SIN(RADIANS(ROW()))</f>
        <v>-0.16763147336802323</v>
      </c>
      <c r="AV96" s="1">
        <f t="shared" ref="AV96:BH96" si="5316">AU$1*COS(RADIANS(ROW()))-AV$1*SIN(RADIANS(ROW()))</f>
        <v>0.10452846326765355</v>
      </c>
      <c r="AW96" s="1">
        <f t="shared" ref="AW96:BH96" si="5317">AW$1*COS(RADIANS(ROW()))-AX$1*SIN(RADIANS(ROW()))</f>
        <v>-0.10452846326765355</v>
      </c>
      <c r="AX96" s="1">
        <f t="shared" ref="AX96:BH96" si="5318">AX$1*COS(RADIANS(ROW()))+AW$1*SIN(RADIANS(ROW()))*AX$1*COS(RADIANS(ROW()))+AY$1*SIN(RADIANS(ROW()))</f>
        <v>2.6036921248788412</v>
      </c>
      <c r="AY96" s="1">
        <f t="shared" ref="AY96:BH96" si="5319">AX$1*COS(RADIANS(ROW()))-AY$1*SIN(RADIANS(ROW()))</f>
        <v>-2.6036921248788412</v>
      </c>
      <c r="AZ96" s="1">
        <f t="shared" ref="AZ96:BH96" si="5320">AZ$1*COS(RADIANS(ROW()))-BA$1*SIN(RADIANS(ROW()))</f>
        <v>-0.10452846326765355</v>
      </c>
      <c r="BA96" s="1">
        <f t="shared" ref="BA96:BH96" si="5321">BA$1*COS(RADIANS(ROW()))+AZ$1*SIN(RADIANS(ROW()))*BA$1*COS(RADIANS(ROW()))+BB$1*SIN(RADIANS(ROW()))</f>
        <v>-2.6036921248788412</v>
      </c>
      <c r="BB96" s="1">
        <f t="shared" ref="BB96:BH96" si="5322">BA$1*COS(RADIANS(ROW()))-BB$1*SIN(RADIANS(ROW()))</f>
        <v>2.6036921248788412</v>
      </c>
      <c r="BC96" s="1">
        <f t="shared" ref="BC96:BH96" si="5323">BC$1*COS(RADIANS(ROW()))-BD$1*SIN(RADIANS(ROW()))</f>
        <v>0.10452846326765355</v>
      </c>
      <c r="BD96" s="1">
        <f t="shared" ref="BD96:BH96" si="5324">BD$1*COS(RADIANS(ROW()))+BC$1*SIN(RADIANS(ROW()))*BD$1*COS(RADIANS(ROW()))+BE$1*SIN(RADIANS(ROW()))</f>
        <v>2.6036921248788412</v>
      </c>
      <c r="BE96" s="1">
        <f t="shared" ref="BE96:BH96" si="5325">BD$1*COS(RADIANS(ROW()))-BE$1*SIN(RADIANS(ROW()))</f>
        <v>-2.6036921248788412</v>
      </c>
      <c r="BF96" s="1">
        <f t="shared" ref="BF96:BH96" si="5326">BF$1*COS(RADIANS(ROW()))-BG$1*SIN(RADIANS(ROW()))</f>
        <v>0.10452846326765355</v>
      </c>
      <c r="BG96" s="1">
        <f t="shared" ref="BG96:BH96" si="5327">BG$1*COS(RADIANS(ROW()))+BF$1*SIN(RADIANS(ROW()))*BG$1*COS(RADIANS(ROW()))+BH$1*SIN(RADIANS(ROW()))</f>
        <v>-2.6036921248788412</v>
      </c>
      <c r="BH96" s="1">
        <f t="shared" si="3644"/>
        <v>2.6036921248788412</v>
      </c>
    </row>
    <row r="97" spans="1:60" x14ac:dyDescent="0.25">
      <c r="A97" s="1">
        <f t="shared" si="3645"/>
        <v>-1.8031621488534486</v>
      </c>
      <c r="B97" s="1">
        <f t="shared" si="3646"/>
        <v>1.0921047964108985</v>
      </c>
      <c r="C97" s="1">
        <f t="shared" si="3647"/>
        <v>-1.8031621488534486</v>
      </c>
      <c r="D97" s="1">
        <f t="shared" ref="D97:AI97" si="5328">D$1*COS(RADIANS(ROW()))-E$1*SIN(RADIANS(ROW()))</f>
        <v>-1.8031621488534486</v>
      </c>
      <c r="E97" s="1">
        <f t="shared" ref="E97:AJ97" si="5329">E$1*COS(RADIANS(ROW()))+D$1*SIN(RADIANS(ROW()))*E$1*COS(RADIANS(ROW()))+F$1*SIN(RADIANS(ROW()))</f>
        <v>-2.1198420216027158</v>
      </c>
      <c r="F97" s="1">
        <f t="shared" ref="F97:AK97" si="5330">E$1*COS(RADIANS(ROW()))-F$1*SIN(RADIANS(ROW()))</f>
        <v>1.4087846691601658</v>
      </c>
      <c r="G97" s="1">
        <f t="shared" ref="G97:AL97" si="5331">G$1*COS(RADIANS(ROW()))-H$1*SIN(RADIANS(ROW()))</f>
        <v>1.4087846691601658</v>
      </c>
      <c r="H97" s="1">
        <f t="shared" ref="H97:AM97" si="5332">H$1*COS(RADIANS(ROW()))+G$1*SIN(RADIANS(ROW()))*H$1*COS(RADIANS(ROW()))+I$1*SIN(RADIANS(ROW()))</f>
        <v>2.1198420216027158</v>
      </c>
      <c r="I97" s="1">
        <f t="shared" ref="I97:AN97" si="5333">H$1*COS(RADIANS(ROW()))-I$1*SIN(RADIANS(ROW()))</f>
        <v>-1.4087846691601658</v>
      </c>
      <c r="J97" s="1">
        <f t="shared" ref="J97:AO97" si="5334">J$1*COS(RADIANS(ROW()))-K$1*SIN(RADIANS(ROW()))</f>
        <v>-1.4087846691601658</v>
      </c>
      <c r="K97" s="1">
        <f t="shared" ref="K97:AP97" si="5335">K$1*COS(RADIANS(ROW()))+J$1*SIN(RADIANS(ROW()))*K$1*COS(RADIANS(ROW()))+L$1*SIN(RADIANS(ROW()))</f>
        <v>1.725464541909433</v>
      </c>
      <c r="L97" s="1">
        <f t="shared" ref="L97:AQ97" si="5336">K$1*COS(RADIANS(ROW()))-L$1*SIN(RADIANS(ROW()))</f>
        <v>-1.8031621488534486</v>
      </c>
      <c r="M97" s="1">
        <f t="shared" ref="M97:BH97" si="5337">M$1*COS(RADIANS(ROW()))-N$1*SIN(RADIANS(ROW()))</f>
        <v>1.4087846691601658</v>
      </c>
      <c r="N97" s="1">
        <f t="shared" ref="N97:BH97" si="5338">N$1*COS(RADIANS(ROW()))+M$1*SIN(RADIANS(ROW()))*N$1*COS(RADIANS(ROW()))+O$1*SIN(RADIANS(ROW()))</f>
        <v>-1.0921047964108985</v>
      </c>
      <c r="O97" s="1">
        <f t="shared" ref="O97:BH97" si="5339">N$1*COS(RADIANS(ROW()))-O$1*SIN(RADIANS(ROW()))</f>
        <v>1.8031621488534486</v>
      </c>
      <c r="P97" s="1">
        <f t="shared" ref="P97:BH97" si="5340">P$1*COS(RADIANS(ROW()))-Q$1*SIN(RADIANS(ROW()))</f>
        <v>1.8031621488534486</v>
      </c>
      <c r="Q97" s="1">
        <f t="shared" ref="Q97:BH97" si="5341">Q$1*COS(RADIANS(ROW()))+P$1*SIN(RADIANS(ROW()))*Q$1*COS(RADIANS(ROW()))+R$1*SIN(RADIANS(ROW()))</f>
        <v>1.4864822761041814</v>
      </c>
      <c r="R97" s="1">
        <f t="shared" ref="R97:BH97" si="5342">Q$1*COS(RADIANS(ROW()))-R$1*SIN(RADIANS(ROW()))</f>
        <v>-1.4087846691601658</v>
      </c>
      <c r="S97" s="1">
        <f t="shared" ref="S97:BH97" si="5343">S$1*COS(RADIANS(ROW()))-T$1*SIN(RADIANS(ROW()))</f>
        <v>-1.4087846691601658</v>
      </c>
      <c r="T97" s="1">
        <f t="shared" ref="T97:BH97" si="5344">T$1*COS(RADIANS(ROW()))+S$1*SIN(RADIANS(ROW()))*T$1*COS(RADIANS(ROW()))+U$1*SIN(RADIANS(ROW()))</f>
        <v>-1.4864822761041814</v>
      </c>
      <c r="U97" s="1">
        <f t="shared" ref="U97:BH97" si="5345">T$1*COS(RADIANS(ROW()))-U$1*SIN(RADIANS(ROW()))</f>
        <v>1.4087846691601658</v>
      </c>
      <c r="V97" s="1">
        <f t="shared" ref="V97:BH97" si="5346">V$1*COS(RADIANS(ROW()))-W$1*SIN(RADIANS(ROW()))</f>
        <v>1.8031621488534486</v>
      </c>
      <c r="W97" s="1">
        <f t="shared" ref="W97:BH97" si="5347">W$1*COS(RADIANS(ROW()))+V$1*SIN(RADIANS(ROW()))*W$1*COS(RADIANS(ROW()))+X$1*SIN(RADIANS(ROW()))</f>
        <v>-1.725464541909433</v>
      </c>
      <c r="X97" s="1">
        <f t="shared" ref="X97:BH97" si="5348">W$1*COS(RADIANS(ROW()))-X$1*SIN(RADIANS(ROW()))</f>
        <v>1.8031621488534486</v>
      </c>
      <c r="Y97" s="1">
        <f t="shared" ref="Y97:BH97" si="5349">Y$1*COS(RADIANS(ROW()))-Z$1*SIN(RADIANS(ROW()))</f>
        <v>-2.5985195606481297</v>
      </c>
      <c r="Z97" s="1">
        <f t="shared" ref="Z97:BH97" si="5350">Z$1*COS(RADIANS(ROW()))+Y$1*SIN(RADIANS(ROW()))*Z$1*COS(RADIANS(ROW()))+AA$1*SIN(RADIANS(ROW()))</f>
        <v>0.67348806838953323</v>
      </c>
      <c r="AA97" s="1">
        <f t="shared" ref="AA97:BH97" si="5351">Z$1*COS(RADIANS(ROW()))-AA$1*SIN(RADIANS(ROW()))</f>
        <v>-1.311604234893111</v>
      </c>
      <c r="AB97" s="1">
        <f t="shared" ref="AB97:BH97" si="5352">AB$1*COS(RADIANS(ROW()))-AC$1*SIN(RADIANS(ROW()))</f>
        <v>-2.5985195606481297</v>
      </c>
      <c r="AC97" s="1">
        <f t="shared" ref="AC97:BH97" si="5353">AC$1*COS(RADIANS(ROW()))+AB$1*SIN(RADIANS(ROW()))*AC$1*COS(RADIANS(ROW()))+AD$1*SIN(RADIANS(ROW()))</f>
        <v>-1.311604234893111</v>
      </c>
      <c r="AD97" s="1">
        <f t="shared" ref="AD97:BH97" si="5354">AC$1*COS(RADIANS(ROW()))-AD$1*SIN(RADIANS(ROW()))</f>
        <v>0.67348806838953323</v>
      </c>
      <c r="AE97" s="1">
        <f t="shared" ref="AE97:BH97" si="5355">AE$1*COS(RADIANS(ROW()))-AF$1*SIN(RADIANS(ROW()))</f>
        <v>2.5985195606481297</v>
      </c>
      <c r="AF97" s="1">
        <f t="shared" ref="AF97:BH97" si="5356">AF$1*COS(RADIANS(ROW()))+AE$1*SIN(RADIANS(ROW()))*AF$1*COS(RADIANS(ROW()))+AG$1*SIN(RADIANS(ROW()))</f>
        <v>1.311604234893111</v>
      </c>
      <c r="AG97" s="1">
        <f t="shared" ref="AG97:BH97" si="5357">AF$1*COS(RADIANS(ROW()))-AG$1*SIN(RADIANS(ROW()))</f>
        <v>-0.67348806838953323</v>
      </c>
      <c r="AH97" s="1">
        <f t="shared" ref="AH97:BH97" si="5358">AH$1*COS(RADIANS(ROW()))-AI$1*SIN(RADIANS(ROW()))</f>
        <v>2.5985195606481297</v>
      </c>
      <c r="AI97" s="1">
        <f t="shared" ref="AI97:BH97" si="5359">AI$1*COS(RADIANS(ROW()))+AH$1*SIN(RADIANS(ROW()))*AI$1*COS(RADIANS(ROW()))+AJ$1*SIN(RADIANS(ROW()))</f>
        <v>-0.67348806838953323</v>
      </c>
      <c r="AJ97" s="1">
        <f t="shared" ref="AJ97:BH97" si="5360">AI$1*COS(RADIANS(ROW()))-AJ$1*SIN(RADIANS(ROW()))</f>
        <v>1.311604234893111</v>
      </c>
      <c r="AK97" s="1">
        <f t="shared" ref="AK97:BH97" si="5361">AK$1*COS(RADIANS(ROW()))-AL$1*SIN(RADIANS(ROW()))</f>
        <v>-1.311604234893111</v>
      </c>
      <c r="AL97" s="1">
        <f t="shared" ref="AL97:BH97" si="5362">AL$1*COS(RADIANS(ROW()))+AK$1*SIN(RADIANS(ROW()))*AL$1*COS(RADIANS(ROW()))+AM$1*SIN(RADIANS(ROW()))</f>
        <v>-0.43854921608676695</v>
      </c>
      <c r="AM97" s="1">
        <f t="shared" ref="AM97:BH97" si="5363">AL$1*COS(RADIANS(ROW()))-AM$1*SIN(RADIANS(ROW()))</f>
        <v>-0.12186934340514737</v>
      </c>
      <c r="AN97" s="1">
        <f t="shared" ref="AN97:BH97" si="5364">AN$1*COS(RADIANS(ROW()))-AO$1*SIN(RADIANS(ROW()))</f>
        <v>-0.67348806838953323</v>
      </c>
      <c r="AO97" s="1">
        <f t="shared" ref="AO97:BH97" si="5365">AO$1*COS(RADIANS(ROW()))+AN$1*SIN(RADIANS(ROW()))*AO$1*COS(RADIANS(ROW()))+AP$1*SIN(RADIANS(ROW()))</f>
        <v>0.19481052927647219</v>
      </c>
      <c r="AP97" s="1">
        <f t="shared" ref="AP97:BH97" si="5366">AO$1*COS(RADIANS(ROW()))-AP$1*SIN(RADIANS(ROW()))</f>
        <v>-0.12186934340514737</v>
      </c>
      <c r="AQ97" s="1">
        <f t="shared" ref="AQ97:BH97" si="5367">AQ$1*COS(RADIANS(ROW()))-AR$1*SIN(RADIANS(ROW()))</f>
        <v>0.67348806838953323</v>
      </c>
      <c r="AR97" s="1">
        <f t="shared" ref="AR97:BH97" si="5368">AR$1*COS(RADIANS(ROW()))+AQ$1*SIN(RADIANS(ROW()))*AR$1*COS(RADIANS(ROW()))+AS$1*SIN(RADIANS(ROW()))</f>
        <v>0.43854921608676695</v>
      </c>
      <c r="AS97" s="1">
        <f t="shared" ref="AS97:BH97" si="5369">AR$1*COS(RADIANS(ROW()))-AS$1*SIN(RADIANS(ROW()))</f>
        <v>0.12186934340514737</v>
      </c>
      <c r="AT97" s="1">
        <f t="shared" ref="AT97:BH97" si="5370">AT$1*COS(RADIANS(ROW()))-AU$1*SIN(RADIANS(ROW()))</f>
        <v>1.311604234893111</v>
      </c>
      <c r="AU97" s="1">
        <f t="shared" ref="AU97:BH97" si="5371">AU$1*COS(RADIANS(ROW()))+AT$1*SIN(RADIANS(ROW()))*AU$1*COS(RADIANS(ROW()))+AV$1*SIN(RADIANS(ROW()))</f>
        <v>-0.19481052927647219</v>
      </c>
      <c r="AV97" s="1">
        <f t="shared" ref="AV97:BH97" si="5372">AU$1*COS(RADIANS(ROW()))-AV$1*SIN(RADIANS(ROW()))</f>
        <v>0.12186934340514737</v>
      </c>
      <c r="AW97" s="1">
        <f t="shared" ref="AW97:BH97" si="5373">AW$1*COS(RADIANS(ROW()))-AX$1*SIN(RADIANS(ROW()))</f>
        <v>-0.12186934340514737</v>
      </c>
      <c r="AX97" s="1">
        <f t="shared" ref="AX97:BH97" si="5374">AX$1*COS(RADIANS(ROW()))+AW$1*SIN(RADIANS(ROW()))*AX$1*COS(RADIANS(ROW()))+AY$1*SIN(RADIANS(ROW()))</f>
        <v>2.5985195606481297</v>
      </c>
      <c r="AY97" s="1">
        <f t="shared" ref="AY97:BH97" si="5375">AX$1*COS(RADIANS(ROW()))-AY$1*SIN(RADIANS(ROW()))</f>
        <v>-2.5985195606481297</v>
      </c>
      <c r="AZ97" s="1">
        <f t="shared" ref="AZ97:BH97" si="5376">AZ$1*COS(RADIANS(ROW()))-BA$1*SIN(RADIANS(ROW()))</f>
        <v>-0.12186934340514737</v>
      </c>
      <c r="BA97" s="1">
        <f t="shared" ref="BA97:BH97" si="5377">BA$1*COS(RADIANS(ROW()))+AZ$1*SIN(RADIANS(ROW()))*BA$1*COS(RADIANS(ROW()))+BB$1*SIN(RADIANS(ROW()))</f>
        <v>-2.5985195606481297</v>
      </c>
      <c r="BB97" s="1">
        <f t="shared" ref="BB97:BH97" si="5378">BA$1*COS(RADIANS(ROW()))-BB$1*SIN(RADIANS(ROW()))</f>
        <v>2.5985195606481297</v>
      </c>
      <c r="BC97" s="1">
        <f t="shared" ref="BC97:BH97" si="5379">BC$1*COS(RADIANS(ROW()))-BD$1*SIN(RADIANS(ROW()))</f>
        <v>0.12186934340514737</v>
      </c>
      <c r="BD97" s="1">
        <f t="shared" ref="BD97:BH97" si="5380">BD$1*COS(RADIANS(ROW()))+BC$1*SIN(RADIANS(ROW()))*BD$1*COS(RADIANS(ROW()))+BE$1*SIN(RADIANS(ROW()))</f>
        <v>2.5985195606481297</v>
      </c>
      <c r="BE97" s="1">
        <f t="shared" ref="BE97:BH97" si="5381">BD$1*COS(RADIANS(ROW()))-BE$1*SIN(RADIANS(ROW()))</f>
        <v>-2.5985195606481297</v>
      </c>
      <c r="BF97" s="1">
        <f t="shared" ref="BF97:BH97" si="5382">BF$1*COS(RADIANS(ROW()))-BG$1*SIN(RADIANS(ROW()))</f>
        <v>0.12186934340514737</v>
      </c>
      <c r="BG97" s="1">
        <f t="shared" ref="BG97:BH97" si="5383">BG$1*COS(RADIANS(ROW()))+BF$1*SIN(RADIANS(ROW()))*BG$1*COS(RADIANS(ROW()))+BH$1*SIN(RADIANS(ROW()))</f>
        <v>-2.5985195606481297</v>
      </c>
      <c r="BH97" s="1">
        <f t="shared" si="3644"/>
        <v>2.5985195606481297</v>
      </c>
    </row>
    <row r="98" spans="1:60" x14ac:dyDescent="0.25">
      <c r="A98" s="1">
        <f t="shared" si="3645"/>
        <v>-1.8274742011531635</v>
      </c>
      <c r="B98" s="1">
        <f t="shared" si="3646"/>
        <v>1.0162866025767645</v>
      </c>
      <c r="C98" s="1">
        <f t="shared" si="3647"/>
        <v>-1.8274742011531635</v>
      </c>
      <c r="D98" s="1">
        <f t="shared" ref="D98:AI98" si="5384">D$1*COS(RADIANS(ROW()))-E$1*SIN(RADIANS(ROW()))</f>
        <v>-1.8274742011531635</v>
      </c>
      <c r="E98" s="1">
        <f t="shared" ref="E98:AJ98" si="5385">E$1*COS(RADIANS(ROW()))+D$1*SIN(RADIANS(ROW()))*E$1*COS(RADIANS(ROW()))+F$1*SIN(RADIANS(ROW()))</f>
        <v>-2.1882881843137341</v>
      </c>
      <c r="F98" s="1">
        <f t="shared" ref="F98:AK98" si="5386">E$1*COS(RADIANS(ROW()))-F$1*SIN(RADIANS(ROW()))</f>
        <v>1.3771005857373351</v>
      </c>
      <c r="G98" s="1">
        <f t="shared" ref="G98:AL98" si="5387">G$1*COS(RADIANS(ROW()))-H$1*SIN(RADIANS(ROW()))</f>
        <v>1.3771005857373351</v>
      </c>
      <c r="H98" s="1">
        <f t="shared" ref="H98:AM98" si="5388">H$1*COS(RADIANS(ROW()))+G$1*SIN(RADIANS(ROW()))*H$1*COS(RADIANS(ROW()))+I$1*SIN(RADIANS(ROW()))</f>
        <v>2.1882881843137341</v>
      </c>
      <c r="I98" s="1">
        <f t="shared" ref="I98:AN98" si="5389">H$1*COS(RADIANS(ROW()))-I$1*SIN(RADIANS(ROW()))</f>
        <v>-1.3771005857373351</v>
      </c>
      <c r="J98" s="1">
        <f t="shared" ref="J98:AO98" si="5390">J$1*COS(RADIANS(ROW()))-K$1*SIN(RADIANS(ROW()))</f>
        <v>-1.3771005857373351</v>
      </c>
      <c r="K98" s="1">
        <f t="shared" ref="K98:AP98" si="5391">K$1*COS(RADIANS(ROW()))+J$1*SIN(RADIANS(ROW()))*K$1*COS(RADIANS(ROW()))+L$1*SIN(RADIANS(ROW()))</f>
        <v>1.7379145688979056</v>
      </c>
      <c r="L98" s="1">
        <f t="shared" ref="L98:AQ98" si="5392">K$1*COS(RADIANS(ROW()))-L$1*SIN(RADIANS(ROW()))</f>
        <v>-1.8274742011531635</v>
      </c>
      <c r="M98" s="1">
        <f t="shared" ref="M98:BH98" si="5393">M$1*COS(RADIANS(ROW()))-N$1*SIN(RADIANS(ROW()))</f>
        <v>1.3771005857373351</v>
      </c>
      <c r="N98" s="1">
        <f t="shared" ref="N98:BH98" si="5394">N$1*COS(RADIANS(ROW()))+M$1*SIN(RADIANS(ROW()))*N$1*COS(RADIANS(ROW()))+O$1*SIN(RADIANS(ROW()))</f>
        <v>-1.0162866025767645</v>
      </c>
      <c r="O98" s="1">
        <f t="shared" ref="O98:BH98" si="5395">N$1*COS(RADIANS(ROW()))-O$1*SIN(RADIANS(ROW()))</f>
        <v>1.8274742011531635</v>
      </c>
      <c r="P98" s="1">
        <f t="shared" ref="P98:BH98" si="5396">P$1*COS(RADIANS(ROW()))-Q$1*SIN(RADIANS(ROW()))</f>
        <v>1.8274742011531635</v>
      </c>
      <c r="Q98" s="1">
        <f t="shared" ref="Q98:BH98" si="5397">Q$1*COS(RADIANS(ROW()))+P$1*SIN(RADIANS(ROW()))*Q$1*COS(RADIANS(ROW()))+R$1*SIN(RADIANS(ROW()))</f>
        <v>1.4666602179925929</v>
      </c>
      <c r="R98" s="1">
        <f t="shared" ref="R98:BH98" si="5398">Q$1*COS(RADIANS(ROW()))-R$1*SIN(RADIANS(ROW()))</f>
        <v>-1.3771005857373351</v>
      </c>
      <c r="S98" s="1">
        <f t="shared" ref="S98:BH98" si="5399">S$1*COS(RADIANS(ROW()))-T$1*SIN(RADIANS(ROW()))</f>
        <v>-1.3771005857373351</v>
      </c>
      <c r="T98" s="1">
        <f t="shared" ref="T98:BH98" si="5400">T$1*COS(RADIANS(ROW()))+S$1*SIN(RADIANS(ROW()))*T$1*COS(RADIANS(ROW()))+U$1*SIN(RADIANS(ROW()))</f>
        <v>-1.4666602179925929</v>
      </c>
      <c r="U98" s="1">
        <f t="shared" ref="U98:BH98" si="5401">T$1*COS(RADIANS(ROW()))-U$1*SIN(RADIANS(ROW()))</f>
        <v>1.3771005857373351</v>
      </c>
      <c r="V98" s="1">
        <f t="shared" ref="V98:BH98" si="5402">V$1*COS(RADIANS(ROW()))-W$1*SIN(RADIANS(ROW()))</f>
        <v>1.8274742011531635</v>
      </c>
      <c r="W98" s="1">
        <f t="shared" ref="W98:BH98" si="5403">W$1*COS(RADIANS(ROW()))+V$1*SIN(RADIANS(ROW()))*W$1*COS(RADIANS(ROW()))+X$1*SIN(RADIANS(ROW()))</f>
        <v>-1.7379145688979056</v>
      </c>
      <c r="X98" s="1">
        <f t="shared" ref="X98:BH98" si="5404">W$1*COS(RADIANS(ROW()))-X$1*SIN(RADIANS(ROW()))</f>
        <v>1.8274742011531635</v>
      </c>
      <c r="Y98" s="1">
        <f t="shared" ref="Y98:BH98" si="5405">Y$1*COS(RADIANS(ROW()))-Z$1*SIN(RADIANS(ROW()))</f>
        <v>-2.5925554621868199</v>
      </c>
      <c r="Z98" s="1">
        <f t="shared" ref="Z98:BH98" si="5406">Z$1*COS(RADIANS(ROW()))+Y$1*SIN(RADIANS(ROW()))*Z$1*COS(RADIANS(ROW()))+AA$1*SIN(RADIANS(ROW()))</f>
        <v>0.62590816007359074</v>
      </c>
      <c r="AA98" s="1">
        <f t="shared" ref="AA98:BH98" si="5407">Z$1*COS(RADIANS(ROW()))-AA$1*SIN(RADIANS(ROW()))</f>
        <v>-1.35462797740955</v>
      </c>
      <c r="AB98" s="1">
        <f t="shared" ref="AB98:BH98" si="5408">AB$1*COS(RADIANS(ROW()))-AC$1*SIN(RADIANS(ROW()))</f>
        <v>-2.5925554621868199</v>
      </c>
      <c r="AC98" s="1">
        <f t="shared" ref="AC98:BH98" si="5409">AC$1*COS(RADIANS(ROW()))+AB$1*SIN(RADIANS(ROW()))*AC$1*COS(RADIANS(ROW()))+AD$1*SIN(RADIANS(ROW()))</f>
        <v>-1.35462797740955</v>
      </c>
      <c r="AD98" s="1">
        <f t="shared" ref="AD98:BH98" si="5410">AC$1*COS(RADIANS(ROW()))-AD$1*SIN(RADIANS(ROW()))</f>
        <v>0.62590816007359074</v>
      </c>
      <c r="AE98" s="1">
        <f t="shared" ref="AE98:BH98" si="5411">AE$1*COS(RADIANS(ROW()))-AF$1*SIN(RADIANS(ROW()))</f>
        <v>2.5925554621868199</v>
      </c>
      <c r="AF98" s="1">
        <f t="shared" ref="AF98:BH98" si="5412">AF$1*COS(RADIANS(ROW()))+AE$1*SIN(RADIANS(ROW()))*AF$1*COS(RADIANS(ROW()))+AG$1*SIN(RADIANS(ROW()))</f>
        <v>1.35462797740955</v>
      </c>
      <c r="AG98" s="1">
        <f t="shared" ref="AG98:BH98" si="5413">AF$1*COS(RADIANS(ROW()))-AG$1*SIN(RADIANS(ROW()))</f>
        <v>-0.62590816007359074</v>
      </c>
      <c r="AH98" s="1">
        <f t="shared" ref="AH98:BH98" si="5414">AH$1*COS(RADIANS(ROW()))-AI$1*SIN(RADIANS(ROW()))</f>
        <v>2.5925554621868199</v>
      </c>
      <c r="AI98" s="1">
        <f t="shared" ref="AI98:BH98" si="5415">AI$1*COS(RADIANS(ROW()))+AH$1*SIN(RADIANS(ROW()))*AI$1*COS(RADIANS(ROW()))+AJ$1*SIN(RADIANS(ROW()))</f>
        <v>-0.62590816007359074</v>
      </c>
      <c r="AJ98" s="1">
        <f t="shared" ref="AJ98:BH98" si="5416">AI$1*COS(RADIANS(ROW()))-AJ$1*SIN(RADIANS(ROW()))</f>
        <v>1.35462797740955</v>
      </c>
      <c r="AK98" s="1">
        <f t="shared" ref="AK98:BH98" si="5417">AK$1*COS(RADIANS(ROW()))-AL$1*SIN(RADIANS(ROW()))</f>
        <v>-1.35462797740955</v>
      </c>
      <c r="AL98" s="1">
        <f t="shared" ref="AL98:BH98" si="5418">AL$1*COS(RADIANS(ROW()))+AK$1*SIN(RADIANS(ROW()))*AL$1*COS(RADIANS(ROW()))+AM$1*SIN(RADIANS(ROW()))</f>
        <v>-0.49998708404356051</v>
      </c>
      <c r="AM98" s="1">
        <f t="shared" ref="AM98:BH98" si="5419">AL$1*COS(RADIANS(ROW()))-AM$1*SIN(RADIANS(ROW()))</f>
        <v>-0.13917310096006535</v>
      </c>
      <c r="AN98" s="1">
        <f t="shared" ref="AN98:BH98" si="5420">AN$1*COS(RADIANS(ROW()))-AO$1*SIN(RADIANS(ROW()))</f>
        <v>-0.62590816007359074</v>
      </c>
      <c r="AO98" s="1">
        <f t="shared" ref="AO98:BH98" si="5421">AO$1*COS(RADIANS(ROW()))+AN$1*SIN(RADIANS(ROW()))*AO$1*COS(RADIANS(ROW()))+AP$1*SIN(RADIANS(ROW()))</f>
        <v>0.22164088212342981</v>
      </c>
      <c r="AP98" s="1">
        <f t="shared" ref="AP98:BH98" si="5422">AO$1*COS(RADIANS(ROW()))-AP$1*SIN(RADIANS(ROW()))</f>
        <v>-0.13917310096006535</v>
      </c>
      <c r="AQ98" s="1">
        <f t="shared" ref="AQ98:BH98" si="5423">AQ$1*COS(RADIANS(ROW()))-AR$1*SIN(RADIANS(ROW()))</f>
        <v>0.62590816007359074</v>
      </c>
      <c r="AR98" s="1">
        <f t="shared" ref="AR98:BH98" si="5424">AR$1*COS(RADIANS(ROW()))+AQ$1*SIN(RADIANS(ROW()))*AR$1*COS(RADIANS(ROW()))+AS$1*SIN(RADIANS(ROW()))</f>
        <v>0.49998708404356051</v>
      </c>
      <c r="AS98" s="1">
        <f t="shared" ref="AS98:BH98" si="5425">AR$1*COS(RADIANS(ROW()))-AS$1*SIN(RADIANS(ROW()))</f>
        <v>0.13917310096006535</v>
      </c>
      <c r="AT98" s="1">
        <f t="shared" ref="AT98:BH98" si="5426">AT$1*COS(RADIANS(ROW()))-AU$1*SIN(RADIANS(ROW()))</f>
        <v>1.35462797740955</v>
      </c>
      <c r="AU98" s="1">
        <f t="shared" ref="AU98:BH98" si="5427">AU$1*COS(RADIANS(ROW()))+AT$1*SIN(RADIANS(ROW()))*AU$1*COS(RADIANS(ROW()))+AV$1*SIN(RADIANS(ROW()))</f>
        <v>-0.22164088212342981</v>
      </c>
      <c r="AV98" s="1">
        <f t="shared" ref="AV98:BH98" si="5428">AU$1*COS(RADIANS(ROW()))-AV$1*SIN(RADIANS(ROW()))</f>
        <v>0.13917310096006535</v>
      </c>
      <c r="AW98" s="1">
        <f t="shared" ref="AW98:BH98" si="5429">AW$1*COS(RADIANS(ROW()))-AX$1*SIN(RADIANS(ROW()))</f>
        <v>-0.13917310096006535</v>
      </c>
      <c r="AX98" s="1">
        <f t="shared" ref="AX98:BH98" si="5430">AX$1*COS(RADIANS(ROW()))+AW$1*SIN(RADIANS(ROW()))*AX$1*COS(RADIANS(ROW()))+AY$1*SIN(RADIANS(ROW()))</f>
        <v>2.5925554621868199</v>
      </c>
      <c r="AY98" s="1">
        <f t="shared" ref="AY98:BH98" si="5431">AX$1*COS(RADIANS(ROW()))-AY$1*SIN(RADIANS(ROW()))</f>
        <v>-2.5925554621868199</v>
      </c>
      <c r="AZ98" s="1">
        <f t="shared" ref="AZ98:BH98" si="5432">AZ$1*COS(RADIANS(ROW()))-BA$1*SIN(RADIANS(ROW()))</f>
        <v>-0.13917310096006535</v>
      </c>
      <c r="BA98" s="1">
        <f t="shared" ref="BA98:BH98" si="5433">BA$1*COS(RADIANS(ROW()))+AZ$1*SIN(RADIANS(ROW()))*BA$1*COS(RADIANS(ROW()))+BB$1*SIN(RADIANS(ROW()))</f>
        <v>-2.5925554621868199</v>
      </c>
      <c r="BB98" s="1">
        <f t="shared" ref="BB98:BH98" si="5434">BA$1*COS(RADIANS(ROW()))-BB$1*SIN(RADIANS(ROW()))</f>
        <v>2.5925554621868199</v>
      </c>
      <c r="BC98" s="1">
        <f t="shared" ref="BC98:BH98" si="5435">BC$1*COS(RADIANS(ROW()))-BD$1*SIN(RADIANS(ROW()))</f>
        <v>0.13917310096006535</v>
      </c>
      <c r="BD98" s="1">
        <f t="shared" ref="BD98:BH98" si="5436">BD$1*COS(RADIANS(ROW()))+BC$1*SIN(RADIANS(ROW()))*BD$1*COS(RADIANS(ROW()))+BE$1*SIN(RADIANS(ROW()))</f>
        <v>2.5925554621868199</v>
      </c>
      <c r="BE98" s="1">
        <f t="shared" ref="BE98:BH98" si="5437">BD$1*COS(RADIANS(ROW()))-BE$1*SIN(RADIANS(ROW()))</f>
        <v>-2.5925554621868199</v>
      </c>
      <c r="BF98" s="1">
        <f t="shared" ref="BF98:BH98" si="5438">BF$1*COS(RADIANS(ROW()))-BG$1*SIN(RADIANS(ROW()))</f>
        <v>0.13917310096006535</v>
      </c>
      <c r="BG98" s="1">
        <f t="shared" ref="BG98:BH98" si="5439">BG$1*COS(RADIANS(ROW()))+BF$1*SIN(RADIANS(ROW()))*BG$1*COS(RADIANS(ROW()))+BH$1*SIN(RADIANS(ROW()))</f>
        <v>-2.5925554621868199</v>
      </c>
      <c r="BH98" s="1">
        <f t="shared" si="3644"/>
        <v>2.5925554621868199</v>
      </c>
    </row>
    <row r="99" spans="1:60" x14ac:dyDescent="0.25">
      <c r="A99" s="1">
        <f t="shared" si="3645"/>
        <v>-1.8512295871080671</v>
      </c>
      <c r="B99" s="1">
        <f t="shared" si="3646"/>
        <v>0.94048852682328954</v>
      </c>
      <c r="C99" s="1">
        <f t="shared" si="3647"/>
        <v>-1.8512295871080671</v>
      </c>
      <c r="D99" s="1">
        <f t="shared" ref="D99:AI99" si="5440">D$1*COS(RADIANS(ROW()))-E$1*SIN(RADIANS(ROW()))</f>
        <v>-1.8512295871080671</v>
      </c>
      <c r="E99" s="1">
        <f t="shared" ref="E99:AJ99" si="5441">E$1*COS(RADIANS(ROW()))+D$1*SIN(RADIANS(ROW()))*E$1*COS(RADIANS(ROW()))+F$1*SIN(RADIANS(ROW()))</f>
        <v>-2.2557380844205932</v>
      </c>
      <c r="F99" s="1">
        <f t="shared" ref="F99:AK99" si="5442">E$1*COS(RADIANS(ROW()))-F$1*SIN(RADIANS(ROW()))</f>
        <v>1.3449970241358158</v>
      </c>
      <c r="G99" s="1">
        <f t="shared" ref="G99:AL99" si="5443">G$1*COS(RADIANS(ROW()))-H$1*SIN(RADIANS(ROW()))</f>
        <v>1.3449970241358158</v>
      </c>
      <c r="H99" s="1">
        <f t="shared" ref="H99:AM99" si="5444">H$1*COS(RADIANS(ROW()))+G$1*SIN(RADIANS(ROW()))*H$1*COS(RADIANS(ROW()))+I$1*SIN(RADIANS(ROW()))</f>
        <v>2.2557380844205932</v>
      </c>
      <c r="I99" s="1">
        <f t="shared" ref="I99:AN99" si="5445">H$1*COS(RADIANS(ROW()))-I$1*SIN(RADIANS(ROW()))</f>
        <v>-1.3449970241358158</v>
      </c>
      <c r="J99" s="1">
        <f t="shared" ref="J99:AO99" si="5446">J$1*COS(RADIANS(ROW()))-K$1*SIN(RADIANS(ROW()))</f>
        <v>-1.3449970241358158</v>
      </c>
      <c r="K99" s="1">
        <f t="shared" ref="K99:AP99" si="5447">K$1*COS(RADIANS(ROW()))+J$1*SIN(RADIANS(ROW()))*K$1*COS(RADIANS(ROW()))+L$1*SIN(RADIANS(ROW()))</f>
        <v>1.7495055214483419</v>
      </c>
      <c r="L99" s="1">
        <f t="shared" ref="L99:AQ99" si="5448">K$1*COS(RADIANS(ROW()))-L$1*SIN(RADIANS(ROW()))</f>
        <v>-1.8512295871080671</v>
      </c>
      <c r="M99" s="1">
        <f t="shared" ref="M99:BH99" si="5449">M$1*COS(RADIANS(ROW()))-N$1*SIN(RADIANS(ROW()))</f>
        <v>1.3449970241358158</v>
      </c>
      <c r="N99" s="1">
        <f t="shared" ref="N99:BH99" si="5450">N$1*COS(RADIANS(ROW()))+M$1*SIN(RADIANS(ROW()))*N$1*COS(RADIANS(ROW()))+O$1*SIN(RADIANS(ROW()))</f>
        <v>-0.94048852682328954</v>
      </c>
      <c r="O99" s="1">
        <f t="shared" ref="O99:BH99" si="5451">N$1*COS(RADIANS(ROW()))-O$1*SIN(RADIANS(ROW()))</f>
        <v>1.8512295871080671</v>
      </c>
      <c r="P99" s="1">
        <f t="shared" ref="P99:BH99" si="5452">P$1*COS(RADIANS(ROW()))-Q$1*SIN(RADIANS(ROW()))</f>
        <v>1.8512295871080671</v>
      </c>
      <c r="Q99" s="1">
        <f t="shared" ref="Q99:BH99" si="5453">Q$1*COS(RADIANS(ROW()))+P$1*SIN(RADIANS(ROW()))*Q$1*COS(RADIANS(ROW()))+R$1*SIN(RADIANS(ROW()))</f>
        <v>1.4467210897955409</v>
      </c>
      <c r="R99" s="1">
        <f t="shared" ref="R99:BH99" si="5454">Q$1*COS(RADIANS(ROW()))-R$1*SIN(RADIANS(ROW()))</f>
        <v>-1.3449970241358158</v>
      </c>
      <c r="S99" s="1">
        <f t="shared" ref="S99:BH99" si="5455">S$1*COS(RADIANS(ROW()))-T$1*SIN(RADIANS(ROW()))</f>
        <v>-1.3449970241358158</v>
      </c>
      <c r="T99" s="1">
        <f t="shared" ref="T99:BH99" si="5456">T$1*COS(RADIANS(ROW()))+S$1*SIN(RADIANS(ROW()))*T$1*COS(RADIANS(ROW()))+U$1*SIN(RADIANS(ROW()))</f>
        <v>-1.4467210897955409</v>
      </c>
      <c r="U99" s="1">
        <f t="shared" ref="U99:BH99" si="5457">T$1*COS(RADIANS(ROW()))-U$1*SIN(RADIANS(ROW()))</f>
        <v>1.3449970241358158</v>
      </c>
      <c r="V99" s="1">
        <f t="shared" ref="V99:BH99" si="5458">V$1*COS(RADIANS(ROW()))-W$1*SIN(RADIANS(ROW()))</f>
        <v>1.8512295871080671</v>
      </c>
      <c r="W99" s="1">
        <f t="shared" ref="W99:BH99" si="5459">W$1*COS(RADIANS(ROW()))+V$1*SIN(RADIANS(ROW()))*W$1*COS(RADIANS(ROW()))+X$1*SIN(RADIANS(ROW()))</f>
        <v>-1.7495055214483419</v>
      </c>
      <c r="X99" s="1">
        <f t="shared" ref="X99:BH99" si="5460">W$1*COS(RADIANS(ROW()))-X$1*SIN(RADIANS(ROW()))</f>
        <v>1.8512295871080671</v>
      </c>
      <c r="Y99" s="1">
        <f t="shared" ref="Y99:BH99" si="5461">Y$1*COS(RADIANS(ROW()))-Z$1*SIN(RADIANS(ROW()))</f>
        <v>-2.5858016462170794</v>
      </c>
      <c r="Z99" s="1">
        <f t="shared" ref="Z99:BH99" si="5462">Z$1*COS(RADIANS(ROW()))+Y$1*SIN(RADIANS(ROW()))*Z$1*COS(RADIANS(ROW()))+AA$1*SIN(RADIANS(ROW()))</f>
        <v>0.57813759406878118</v>
      </c>
      <c r="AA99" s="1">
        <f t="shared" ref="AA99:BH99" si="5463">Z$1*COS(RADIANS(ROW()))-AA$1*SIN(RADIANS(ROW()))</f>
        <v>-1.3972390871214944</v>
      </c>
      <c r="AB99" s="1">
        <f t="shared" ref="AB99:BH99" si="5464">AB$1*COS(RADIANS(ROW()))-AC$1*SIN(RADIANS(ROW()))</f>
        <v>-2.5858016462170794</v>
      </c>
      <c r="AC99" s="1">
        <f t="shared" ref="AC99:BH99" si="5465">AC$1*COS(RADIANS(ROW()))+AB$1*SIN(RADIANS(ROW()))*AC$1*COS(RADIANS(ROW()))+AD$1*SIN(RADIANS(ROW()))</f>
        <v>-1.3972390871214944</v>
      </c>
      <c r="AD99" s="1">
        <f t="shared" ref="AD99:BH99" si="5466">AC$1*COS(RADIANS(ROW()))-AD$1*SIN(RADIANS(ROW()))</f>
        <v>0.57813759406878118</v>
      </c>
      <c r="AE99" s="1">
        <f t="shared" ref="AE99:BH99" si="5467">AE$1*COS(RADIANS(ROW()))-AF$1*SIN(RADIANS(ROW()))</f>
        <v>2.5858016462170794</v>
      </c>
      <c r="AF99" s="1">
        <f t="shared" ref="AF99:BH99" si="5468">AF$1*COS(RADIANS(ROW()))+AE$1*SIN(RADIANS(ROW()))*AF$1*COS(RADIANS(ROW()))+AG$1*SIN(RADIANS(ROW()))</f>
        <v>1.3972390871214944</v>
      </c>
      <c r="AG99" s="1">
        <f t="shared" ref="AG99:BH99" si="5469">AF$1*COS(RADIANS(ROW()))-AG$1*SIN(RADIANS(ROW()))</f>
        <v>-0.57813759406878118</v>
      </c>
      <c r="AH99" s="1">
        <f t="shared" ref="AH99:BH99" si="5470">AH$1*COS(RADIANS(ROW()))-AI$1*SIN(RADIANS(ROW()))</f>
        <v>2.5858016462170794</v>
      </c>
      <c r="AI99" s="1">
        <f t="shared" ref="AI99:BH99" si="5471">AI$1*COS(RADIANS(ROW()))+AH$1*SIN(RADIANS(ROW()))*AI$1*COS(RADIANS(ROW()))+AJ$1*SIN(RADIANS(ROW()))</f>
        <v>-0.57813759406878118</v>
      </c>
      <c r="AJ99" s="1">
        <f t="shared" ref="AJ99:BH99" si="5472">AI$1*COS(RADIANS(ROW()))-AJ$1*SIN(RADIANS(ROW()))</f>
        <v>1.3972390871214944</v>
      </c>
      <c r="AK99" s="1">
        <f t="shared" ref="AK99:BH99" si="5473">AK$1*COS(RADIANS(ROW()))-AL$1*SIN(RADIANS(ROW()))</f>
        <v>-1.3972390871214944</v>
      </c>
      <c r="AL99" s="1">
        <f t="shared" ref="AL99:BH99" si="5474">AL$1*COS(RADIANS(ROW()))+AK$1*SIN(RADIANS(ROW()))*AL$1*COS(RADIANS(ROW()))+AM$1*SIN(RADIANS(ROW()))</f>
        <v>-0.56094296226634777</v>
      </c>
      <c r="AM99" s="1">
        <f t="shared" ref="AM99:BH99" si="5475">AL$1*COS(RADIANS(ROW()))-AM$1*SIN(RADIANS(ROW()))</f>
        <v>-0.15643446504023081</v>
      </c>
      <c r="AN99" s="1">
        <f t="shared" ref="AN99:BH99" si="5476">AN$1*COS(RADIANS(ROW()))-AO$1*SIN(RADIANS(ROW()))</f>
        <v>-0.57813759406878118</v>
      </c>
      <c r="AO99" s="1">
        <f t="shared" ref="AO99:BH99" si="5477">AO$1*COS(RADIANS(ROW()))+AN$1*SIN(RADIANS(ROW()))*AO$1*COS(RADIANS(ROW()))+AP$1*SIN(RADIANS(ROW()))</f>
        <v>0.24807403218588617</v>
      </c>
      <c r="AP99" s="1">
        <f t="shared" ref="AP99:BH99" si="5478">AO$1*COS(RADIANS(ROW()))-AP$1*SIN(RADIANS(ROW()))</f>
        <v>-0.15643446504023081</v>
      </c>
      <c r="AQ99" s="1">
        <f t="shared" ref="AQ99:BH99" si="5479">AQ$1*COS(RADIANS(ROW()))-AR$1*SIN(RADIANS(ROW()))</f>
        <v>0.57813759406878118</v>
      </c>
      <c r="AR99" s="1">
        <f t="shared" ref="AR99:BH99" si="5480">AR$1*COS(RADIANS(ROW()))+AQ$1*SIN(RADIANS(ROW()))*AR$1*COS(RADIANS(ROW()))+AS$1*SIN(RADIANS(ROW()))</f>
        <v>0.56094296226634777</v>
      </c>
      <c r="AS99" s="1">
        <f t="shared" ref="AS99:BH99" si="5481">AR$1*COS(RADIANS(ROW()))-AS$1*SIN(RADIANS(ROW()))</f>
        <v>0.15643446504023081</v>
      </c>
      <c r="AT99" s="1">
        <f t="shared" ref="AT99:BH99" si="5482">AT$1*COS(RADIANS(ROW()))-AU$1*SIN(RADIANS(ROW()))</f>
        <v>1.3972390871214944</v>
      </c>
      <c r="AU99" s="1">
        <f t="shared" ref="AU99:BH99" si="5483">AU$1*COS(RADIANS(ROW()))+AT$1*SIN(RADIANS(ROW()))*AU$1*COS(RADIANS(ROW()))+AV$1*SIN(RADIANS(ROW()))</f>
        <v>-0.24807403218588617</v>
      </c>
      <c r="AV99" s="1">
        <f t="shared" ref="AV99:BH99" si="5484">AU$1*COS(RADIANS(ROW()))-AV$1*SIN(RADIANS(ROW()))</f>
        <v>0.15643446504023081</v>
      </c>
      <c r="AW99" s="1">
        <f t="shared" ref="AW99:BH99" si="5485">AW$1*COS(RADIANS(ROW()))-AX$1*SIN(RADIANS(ROW()))</f>
        <v>-0.15643446504023081</v>
      </c>
      <c r="AX99" s="1">
        <f t="shared" ref="AX99:BH99" si="5486">AX$1*COS(RADIANS(ROW()))+AW$1*SIN(RADIANS(ROW()))*AX$1*COS(RADIANS(ROW()))+AY$1*SIN(RADIANS(ROW()))</f>
        <v>2.5858016462170794</v>
      </c>
      <c r="AY99" s="1">
        <f t="shared" ref="AY99:BH99" si="5487">AX$1*COS(RADIANS(ROW()))-AY$1*SIN(RADIANS(ROW()))</f>
        <v>-2.5858016462170794</v>
      </c>
      <c r="AZ99" s="1">
        <f t="shared" ref="AZ99:BH99" si="5488">AZ$1*COS(RADIANS(ROW()))-BA$1*SIN(RADIANS(ROW()))</f>
        <v>-0.15643446504023081</v>
      </c>
      <c r="BA99" s="1">
        <f t="shared" ref="BA99:BH99" si="5489">BA$1*COS(RADIANS(ROW()))+AZ$1*SIN(RADIANS(ROW()))*BA$1*COS(RADIANS(ROW()))+BB$1*SIN(RADIANS(ROW()))</f>
        <v>-2.5858016462170794</v>
      </c>
      <c r="BB99" s="1">
        <f t="shared" ref="BB99:BH99" si="5490">BA$1*COS(RADIANS(ROW()))-BB$1*SIN(RADIANS(ROW()))</f>
        <v>2.5858016462170794</v>
      </c>
      <c r="BC99" s="1">
        <f t="shared" ref="BC99:BH99" si="5491">BC$1*COS(RADIANS(ROW()))-BD$1*SIN(RADIANS(ROW()))</f>
        <v>0.15643446504023081</v>
      </c>
      <c r="BD99" s="1">
        <f t="shared" ref="BD99:BH99" si="5492">BD$1*COS(RADIANS(ROW()))+BC$1*SIN(RADIANS(ROW()))*BD$1*COS(RADIANS(ROW()))+BE$1*SIN(RADIANS(ROW()))</f>
        <v>2.5858016462170794</v>
      </c>
      <c r="BE99" s="1">
        <f t="shared" ref="BE99:BH99" si="5493">BD$1*COS(RADIANS(ROW()))-BE$1*SIN(RADIANS(ROW()))</f>
        <v>-2.5858016462170794</v>
      </c>
      <c r="BF99" s="1">
        <f t="shared" ref="BF99:BH99" si="5494">BF$1*COS(RADIANS(ROW()))-BG$1*SIN(RADIANS(ROW()))</f>
        <v>0.15643446504023081</v>
      </c>
      <c r="BG99" s="1">
        <f t="shared" ref="BG99:BH99" si="5495">BG$1*COS(RADIANS(ROW()))+BF$1*SIN(RADIANS(ROW()))*BG$1*COS(RADIANS(ROW()))+BH$1*SIN(RADIANS(ROW()))</f>
        <v>-2.5858016462170794</v>
      </c>
      <c r="BH99" s="1">
        <f t="shared" si="3644"/>
        <v>2.5858016462170794</v>
      </c>
    </row>
    <row r="100" spans="1:60" x14ac:dyDescent="0.25">
      <c r="A100" s="1">
        <f t="shared" si="3645"/>
        <v>-1.8744210705974735</v>
      </c>
      <c r="B100" s="1">
        <f t="shared" si="3646"/>
        <v>0.86477358324120202</v>
      </c>
      <c r="C100" s="1">
        <f t="shared" si="3647"/>
        <v>-1.8744210705974735</v>
      </c>
      <c r="D100" s="1">
        <f t="shared" ref="D100:AI100" si="5496">D$1*COS(RADIANS(ROW()))-E$1*SIN(RADIANS(ROW()))</f>
        <v>-1.8744210705974735</v>
      </c>
      <c r="E100" s="1">
        <f t="shared" ref="E100:AJ100" si="5497">E$1*COS(RADIANS(ROW()))+D$1*SIN(RADIANS(ROW()))*E$1*COS(RADIANS(ROW()))+F$1*SIN(RADIANS(ROW()))</f>
        <v>-2.3221312507677374</v>
      </c>
      <c r="F100" s="1">
        <f t="shared" ref="F100:AK100" si="5498">E$1*COS(RADIANS(ROW()))-F$1*SIN(RADIANS(ROW()))</f>
        <v>1.3124837634114659</v>
      </c>
      <c r="G100" s="1">
        <f t="shared" ref="G100:AL100" si="5499">G$1*COS(RADIANS(ROW()))-H$1*SIN(RADIANS(ROW()))</f>
        <v>1.3124837634114659</v>
      </c>
      <c r="H100" s="1">
        <f t="shared" ref="H100:AM100" si="5500">H$1*COS(RADIANS(ROW()))+G$1*SIN(RADIANS(ROW()))*H$1*COS(RADIANS(ROW()))+I$1*SIN(RADIANS(ROW()))</f>
        <v>2.3221312507677374</v>
      </c>
      <c r="I100" s="1">
        <f t="shared" ref="I100:AN100" si="5501">H$1*COS(RADIANS(ROW()))-I$1*SIN(RADIANS(ROW()))</f>
        <v>-1.3124837634114659</v>
      </c>
      <c r="J100" s="1">
        <f t="shared" ref="J100:AO100" si="5502">J$1*COS(RADIANS(ROW()))-K$1*SIN(RADIANS(ROW()))</f>
        <v>-1.3124837634114659</v>
      </c>
      <c r="K100" s="1">
        <f t="shared" ref="K100:AP100" si="5503">K$1*COS(RADIANS(ROW()))+J$1*SIN(RADIANS(ROW()))*K$1*COS(RADIANS(ROW()))+L$1*SIN(RADIANS(ROW()))</f>
        <v>1.7601939435817295</v>
      </c>
      <c r="L100" s="1">
        <f t="shared" ref="L100:AQ100" si="5504">K$1*COS(RADIANS(ROW()))-L$1*SIN(RADIANS(ROW()))</f>
        <v>-1.8744210705974735</v>
      </c>
      <c r="M100" s="1">
        <f t="shared" ref="M100:BH100" si="5505">M$1*COS(RADIANS(ROW()))-N$1*SIN(RADIANS(ROW()))</f>
        <v>1.3124837634114659</v>
      </c>
      <c r="N100" s="1">
        <f t="shared" ref="N100:BH100" si="5506">N$1*COS(RADIANS(ROW()))+M$1*SIN(RADIANS(ROW()))*N$1*COS(RADIANS(ROW()))+O$1*SIN(RADIANS(ROW()))</f>
        <v>-0.86477358324120202</v>
      </c>
      <c r="O100" s="1">
        <f t="shared" ref="O100:BH100" si="5507">N$1*COS(RADIANS(ROW()))-O$1*SIN(RADIANS(ROW()))</f>
        <v>1.8744210705974735</v>
      </c>
      <c r="P100" s="1">
        <f t="shared" ref="P100:BH100" si="5508">P$1*COS(RADIANS(ROW()))-Q$1*SIN(RADIANS(ROW()))</f>
        <v>1.8744210705974735</v>
      </c>
      <c r="Q100" s="1">
        <f t="shared" ref="Q100:BH100" si="5509">Q$1*COS(RADIANS(ROW()))+P$1*SIN(RADIANS(ROW()))*Q$1*COS(RADIANS(ROW()))+R$1*SIN(RADIANS(ROW()))</f>
        <v>1.4267108904272099</v>
      </c>
      <c r="R100" s="1">
        <f t="shared" ref="R100:BH100" si="5510">Q$1*COS(RADIANS(ROW()))-R$1*SIN(RADIANS(ROW()))</f>
        <v>-1.3124837634114659</v>
      </c>
      <c r="S100" s="1">
        <f t="shared" ref="S100:BH100" si="5511">S$1*COS(RADIANS(ROW()))-T$1*SIN(RADIANS(ROW()))</f>
        <v>-1.3124837634114659</v>
      </c>
      <c r="T100" s="1">
        <f t="shared" ref="T100:BH100" si="5512">T$1*COS(RADIANS(ROW()))+S$1*SIN(RADIANS(ROW()))*T$1*COS(RADIANS(ROW()))+U$1*SIN(RADIANS(ROW()))</f>
        <v>-1.4267108904272099</v>
      </c>
      <c r="U100" s="1">
        <f t="shared" ref="U100:BH100" si="5513">T$1*COS(RADIANS(ROW()))-U$1*SIN(RADIANS(ROW()))</f>
        <v>1.3124837634114659</v>
      </c>
      <c r="V100" s="1">
        <f t="shared" ref="V100:BH100" si="5514">V$1*COS(RADIANS(ROW()))-W$1*SIN(RADIANS(ROW()))</f>
        <v>1.8744210705974735</v>
      </c>
      <c r="W100" s="1">
        <f t="shared" ref="W100:BH100" si="5515">W$1*COS(RADIANS(ROW()))+V$1*SIN(RADIANS(ROW()))*W$1*COS(RADIANS(ROW()))+X$1*SIN(RADIANS(ROW()))</f>
        <v>-1.7601939435817295</v>
      </c>
      <c r="X100" s="1">
        <f t="shared" ref="X100:BH100" si="5516">W$1*COS(RADIANS(ROW()))-X$1*SIN(RADIANS(ROW()))</f>
        <v>1.8744210705974735</v>
      </c>
      <c r="Y100" s="1">
        <f t="shared" ref="Y100:BH100" si="5517">Y$1*COS(RADIANS(ROW()))-Z$1*SIN(RADIANS(ROW()))</f>
        <v>-2.5782601700166778</v>
      </c>
      <c r="Z100" s="1">
        <f t="shared" ref="Z100:BH100" si="5518">Z$1*COS(RADIANS(ROW()))+Y$1*SIN(RADIANS(ROW()))*Z$1*COS(RADIANS(ROW()))+AA$1*SIN(RADIANS(ROW()))</f>
        <v>0.53019092175227378</v>
      </c>
      <c r="AA100" s="1">
        <f t="shared" ref="AA100:BH100" si="5519">Z$1*COS(RADIANS(ROW()))-AA$1*SIN(RADIANS(ROW()))</f>
        <v>-1.4394245842721423</v>
      </c>
      <c r="AB100" s="1">
        <f t="shared" ref="AB100:BH100" si="5520">AB$1*COS(RADIANS(ROW()))-AC$1*SIN(RADIANS(ROW()))</f>
        <v>-2.5782601700166778</v>
      </c>
      <c r="AC100" s="1">
        <f t="shared" ref="AC100:BH100" si="5521">AC$1*COS(RADIANS(ROW()))+AB$1*SIN(RADIANS(ROW()))*AC$1*COS(RADIANS(ROW()))+AD$1*SIN(RADIANS(ROW()))</f>
        <v>-1.4394245842721423</v>
      </c>
      <c r="AD100" s="1">
        <f t="shared" ref="AD100:BH100" si="5522">AC$1*COS(RADIANS(ROW()))-AD$1*SIN(RADIANS(ROW()))</f>
        <v>0.53019092175227378</v>
      </c>
      <c r="AE100" s="1">
        <f t="shared" ref="AE100:BH100" si="5523">AE$1*COS(RADIANS(ROW()))-AF$1*SIN(RADIANS(ROW()))</f>
        <v>2.5782601700166778</v>
      </c>
      <c r="AF100" s="1">
        <f t="shared" ref="AF100:BH100" si="5524">AF$1*COS(RADIANS(ROW()))+AE$1*SIN(RADIANS(ROW()))*AF$1*COS(RADIANS(ROW()))+AG$1*SIN(RADIANS(ROW()))</f>
        <v>1.4394245842721423</v>
      </c>
      <c r="AG100" s="1">
        <f t="shared" ref="AG100:BH100" si="5525">AF$1*COS(RADIANS(ROW()))-AG$1*SIN(RADIANS(ROW()))</f>
        <v>-0.53019092175227378</v>
      </c>
      <c r="AH100" s="1">
        <f t="shared" ref="AH100:BH100" si="5526">AH$1*COS(RADIANS(ROW()))-AI$1*SIN(RADIANS(ROW()))</f>
        <v>2.5782601700166778</v>
      </c>
      <c r="AI100" s="1">
        <f t="shared" ref="AI100:BH100" si="5527">AI$1*COS(RADIANS(ROW()))+AH$1*SIN(RADIANS(ROW()))*AI$1*COS(RADIANS(ROW()))+AJ$1*SIN(RADIANS(ROW()))</f>
        <v>-0.53019092175227378</v>
      </c>
      <c r="AJ100" s="1">
        <f t="shared" ref="AJ100:BH100" si="5528">AI$1*COS(RADIANS(ROW()))-AJ$1*SIN(RADIANS(ROW()))</f>
        <v>1.4394245842721423</v>
      </c>
      <c r="AK100" s="1">
        <f t="shared" ref="AK100:BH100" si="5529">AK$1*COS(RADIANS(ROW()))-AL$1*SIN(RADIANS(ROW()))</f>
        <v>-1.4394245842721423</v>
      </c>
      <c r="AL100" s="1">
        <f t="shared" ref="AL100:BH100" si="5530">AL$1*COS(RADIANS(ROW()))+AK$1*SIN(RADIANS(ROW()))*AL$1*COS(RADIANS(ROW()))+AM$1*SIN(RADIANS(ROW()))</f>
        <v>-0.62135835774155623</v>
      </c>
      <c r="AM100" s="1">
        <f t="shared" ref="AM100:BH100" si="5531">AL$1*COS(RADIANS(ROW()))-AM$1*SIN(RADIANS(ROW()))</f>
        <v>-0.1736481776669303</v>
      </c>
      <c r="AN100" s="1">
        <f t="shared" ref="AN100:BH100" si="5532">AN$1*COS(RADIANS(ROW()))-AO$1*SIN(RADIANS(ROW()))</f>
        <v>-0.53019092175227378</v>
      </c>
      <c r="AO100" s="1">
        <f t="shared" ref="AO100:BH100" si="5533">AO$1*COS(RADIANS(ROW()))+AN$1*SIN(RADIANS(ROW()))*AO$1*COS(RADIANS(ROW()))+AP$1*SIN(RADIANS(ROW()))</f>
        <v>0.27406200240769568</v>
      </c>
      <c r="AP100" s="1">
        <f t="shared" ref="AP100:BH100" si="5534">AO$1*COS(RADIANS(ROW()))-AP$1*SIN(RADIANS(ROW()))</f>
        <v>-0.1736481776669303</v>
      </c>
      <c r="AQ100" s="1">
        <f t="shared" ref="AQ100:BH100" si="5535">AQ$1*COS(RADIANS(ROW()))-AR$1*SIN(RADIANS(ROW()))</f>
        <v>0.53019092175227378</v>
      </c>
      <c r="AR100" s="1">
        <f t="shared" ref="AR100:BH100" si="5536">AR$1*COS(RADIANS(ROW()))+AQ$1*SIN(RADIANS(ROW()))*AR$1*COS(RADIANS(ROW()))+AS$1*SIN(RADIANS(ROW()))</f>
        <v>0.62135835774155623</v>
      </c>
      <c r="AS100" s="1">
        <f t="shared" ref="AS100:BH100" si="5537">AR$1*COS(RADIANS(ROW()))-AS$1*SIN(RADIANS(ROW()))</f>
        <v>0.1736481776669303</v>
      </c>
      <c r="AT100" s="1">
        <f t="shared" ref="AT100:BH100" si="5538">AT$1*COS(RADIANS(ROW()))-AU$1*SIN(RADIANS(ROW()))</f>
        <v>1.4394245842721423</v>
      </c>
      <c r="AU100" s="1">
        <f t="shared" ref="AU100:BH100" si="5539">AU$1*COS(RADIANS(ROW()))+AT$1*SIN(RADIANS(ROW()))*AU$1*COS(RADIANS(ROW()))+AV$1*SIN(RADIANS(ROW()))</f>
        <v>-0.27406200240769568</v>
      </c>
      <c r="AV100" s="1">
        <f t="shared" ref="AV100:BH100" si="5540">AU$1*COS(RADIANS(ROW()))-AV$1*SIN(RADIANS(ROW()))</f>
        <v>0.1736481776669303</v>
      </c>
      <c r="AW100" s="1">
        <f t="shared" ref="AW100:BH100" si="5541">AW$1*COS(RADIANS(ROW()))-AX$1*SIN(RADIANS(ROW()))</f>
        <v>-0.1736481776669303</v>
      </c>
      <c r="AX100" s="1">
        <f t="shared" ref="AX100:BH100" si="5542">AX$1*COS(RADIANS(ROW()))+AW$1*SIN(RADIANS(ROW()))*AX$1*COS(RADIANS(ROW()))+AY$1*SIN(RADIANS(ROW()))</f>
        <v>2.5782601700166778</v>
      </c>
      <c r="AY100" s="1">
        <f t="shared" ref="AY100:BH100" si="5543">AX$1*COS(RADIANS(ROW()))-AY$1*SIN(RADIANS(ROW()))</f>
        <v>-2.5782601700166778</v>
      </c>
      <c r="AZ100" s="1">
        <f t="shared" ref="AZ100:BH100" si="5544">AZ$1*COS(RADIANS(ROW()))-BA$1*SIN(RADIANS(ROW()))</f>
        <v>-0.1736481776669303</v>
      </c>
      <c r="BA100" s="1">
        <f t="shared" ref="BA100:BH100" si="5545">BA$1*COS(RADIANS(ROW()))+AZ$1*SIN(RADIANS(ROW()))*BA$1*COS(RADIANS(ROW()))+BB$1*SIN(RADIANS(ROW()))</f>
        <v>-2.5782601700166778</v>
      </c>
      <c r="BB100" s="1">
        <f t="shared" ref="BB100:BH100" si="5546">BA$1*COS(RADIANS(ROW()))-BB$1*SIN(RADIANS(ROW()))</f>
        <v>2.5782601700166778</v>
      </c>
      <c r="BC100" s="1">
        <f t="shared" ref="BC100:BH100" si="5547">BC$1*COS(RADIANS(ROW()))-BD$1*SIN(RADIANS(ROW()))</f>
        <v>0.1736481776669303</v>
      </c>
      <c r="BD100" s="1">
        <f t="shared" ref="BD100:BH100" si="5548">BD$1*COS(RADIANS(ROW()))+BC$1*SIN(RADIANS(ROW()))*BD$1*COS(RADIANS(ROW()))+BE$1*SIN(RADIANS(ROW()))</f>
        <v>2.5782601700166778</v>
      </c>
      <c r="BE100" s="1">
        <f t="shared" ref="BE100:BH100" si="5549">BD$1*COS(RADIANS(ROW()))-BE$1*SIN(RADIANS(ROW()))</f>
        <v>-2.5782601700166778</v>
      </c>
      <c r="BF100" s="1">
        <f t="shared" ref="BF100:BH100" si="5550">BF$1*COS(RADIANS(ROW()))-BG$1*SIN(RADIANS(ROW()))</f>
        <v>0.1736481776669303</v>
      </c>
      <c r="BG100" s="1">
        <f t="shared" ref="BG100:BH100" si="5551">BG$1*COS(RADIANS(ROW()))+BF$1*SIN(RADIANS(ROW()))*BG$1*COS(RADIANS(ROW()))+BH$1*SIN(RADIANS(ROW()))</f>
        <v>-2.5782601700166778</v>
      </c>
      <c r="BH100" s="1">
        <f t="shared" si="3644"/>
        <v>2.5782601700166778</v>
      </c>
    </row>
    <row r="101" spans="1:60" x14ac:dyDescent="0.25">
      <c r="A101" s="1">
        <f t="shared" si="3645"/>
        <v>-1.8970415872708517</v>
      </c>
      <c r="B101" s="1">
        <f t="shared" si="3646"/>
        <v>0.78920431028053473</v>
      </c>
      <c r="C101" s="1">
        <f t="shared" si="3647"/>
        <v>-1.8970415872708517</v>
      </c>
      <c r="D101" s="1">
        <f t="shared" ref="D101:AI101" si="5552">D$1*COS(RADIANS(ROW()))-E$1*SIN(RADIANS(ROW()))</f>
        <v>-1.8970415872708517</v>
      </c>
      <c r="E101" s="1">
        <f t="shared" ref="E101:AJ101" si="5553">E$1*COS(RADIANS(ROW()))+D$1*SIN(RADIANS(ROW()))*E$1*COS(RADIANS(ROW()))+F$1*SIN(RADIANS(ROW()))</f>
        <v>-2.3874079844087821</v>
      </c>
      <c r="F101" s="1">
        <f t="shared" ref="F101:AK101" si="5554">E$1*COS(RADIANS(ROW()))-F$1*SIN(RADIANS(ROW()))</f>
        <v>1.2795707074184652</v>
      </c>
      <c r="G101" s="1">
        <f t="shared" ref="G101:AL101" si="5555">G$1*COS(RADIANS(ROW()))-H$1*SIN(RADIANS(ROW()))</f>
        <v>1.2795707074184652</v>
      </c>
      <c r="H101" s="1">
        <f t="shared" ref="H101:AM101" si="5556">H$1*COS(RADIANS(ROW()))+G$1*SIN(RADIANS(ROW()))*H$1*COS(RADIANS(ROW()))+I$1*SIN(RADIANS(ROW()))</f>
        <v>2.3874079844087821</v>
      </c>
      <c r="I101" s="1">
        <f t="shared" ref="I101:AN101" si="5557">H$1*COS(RADIANS(ROW()))-I$1*SIN(RADIANS(ROW()))</f>
        <v>-1.2795707074184652</v>
      </c>
      <c r="J101" s="1">
        <f t="shared" ref="J101:AO101" si="5558">J$1*COS(RADIANS(ROW()))-K$1*SIN(RADIANS(ROW()))</f>
        <v>-1.2795707074184652</v>
      </c>
      <c r="K101" s="1">
        <f t="shared" ref="K101:AP101" si="5559">K$1*COS(RADIANS(ROW()))+J$1*SIN(RADIANS(ROW()))*K$1*COS(RADIANS(ROW()))+L$1*SIN(RADIANS(ROW()))</f>
        <v>1.7699371045563956</v>
      </c>
      <c r="L101" s="1">
        <f t="shared" ref="L101:AQ101" si="5560">K$1*COS(RADIANS(ROW()))-L$1*SIN(RADIANS(ROW()))</f>
        <v>-1.8970415872708517</v>
      </c>
      <c r="M101" s="1">
        <f t="shared" ref="M101:BH101" si="5561">M$1*COS(RADIANS(ROW()))-N$1*SIN(RADIANS(ROW()))</f>
        <v>1.2795707074184652</v>
      </c>
      <c r="N101" s="1">
        <f t="shared" ref="N101:BH101" si="5562">N$1*COS(RADIANS(ROW()))+M$1*SIN(RADIANS(ROW()))*N$1*COS(RADIANS(ROW()))+O$1*SIN(RADIANS(ROW()))</f>
        <v>-0.78920431028053473</v>
      </c>
      <c r="O101" s="1">
        <f t="shared" ref="O101:BH101" si="5563">N$1*COS(RADIANS(ROW()))-O$1*SIN(RADIANS(ROW()))</f>
        <v>1.8970415872708517</v>
      </c>
      <c r="P101" s="1">
        <f t="shared" ref="P101:BH101" si="5564">P$1*COS(RADIANS(ROW()))-Q$1*SIN(RADIANS(ROW()))</f>
        <v>1.8970415872708517</v>
      </c>
      <c r="Q101" s="1">
        <f t="shared" ref="Q101:BH101" si="5565">Q$1*COS(RADIANS(ROW()))+P$1*SIN(RADIANS(ROW()))*Q$1*COS(RADIANS(ROW()))+R$1*SIN(RADIANS(ROW()))</f>
        <v>1.4066751901329213</v>
      </c>
      <c r="R101" s="1">
        <f t="shared" ref="R101:BH101" si="5566">Q$1*COS(RADIANS(ROW()))-R$1*SIN(RADIANS(ROW()))</f>
        <v>-1.2795707074184652</v>
      </c>
      <c r="S101" s="1">
        <f t="shared" ref="S101:BH101" si="5567">S$1*COS(RADIANS(ROW()))-T$1*SIN(RADIANS(ROW()))</f>
        <v>-1.2795707074184652</v>
      </c>
      <c r="T101" s="1">
        <f t="shared" ref="T101:BH101" si="5568">T$1*COS(RADIANS(ROW()))+S$1*SIN(RADIANS(ROW()))*T$1*COS(RADIANS(ROW()))+U$1*SIN(RADIANS(ROW()))</f>
        <v>-1.4066751901329213</v>
      </c>
      <c r="U101" s="1">
        <f t="shared" ref="U101:BH101" si="5569">T$1*COS(RADIANS(ROW()))-U$1*SIN(RADIANS(ROW()))</f>
        <v>1.2795707074184652</v>
      </c>
      <c r="V101" s="1">
        <f t="shared" ref="V101:BH101" si="5570">V$1*COS(RADIANS(ROW()))-W$1*SIN(RADIANS(ROW()))</f>
        <v>1.8970415872708517</v>
      </c>
      <c r="W101" s="1">
        <f t="shared" ref="W101:BH101" si="5571">W$1*COS(RADIANS(ROW()))+V$1*SIN(RADIANS(ROW()))*W$1*COS(RADIANS(ROW()))+X$1*SIN(RADIANS(ROW()))</f>
        <v>-1.7699371045563956</v>
      </c>
      <c r="X101" s="1">
        <f t="shared" ref="X101:BH101" si="5572">W$1*COS(RADIANS(ROW()))-X$1*SIN(RADIANS(ROW()))</f>
        <v>1.8970415872708517</v>
      </c>
      <c r="Y101" s="1">
        <f t="shared" ref="Y101:BH101" si="5573">Y$1*COS(RADIANS(ROW()))-Z$1*SIN(RADIANS(ROW()))</f>
        <v>-2.5699333307923227</v>
      </c>
      <c r="Z101" s="1">
        <f t="shared" ref="Z101:BH101" si="5574">Z$1*COS(RADIANS(ROW()))+Y$1*SIN(RADIANS(ROW()))*Z$1*COS(RADIANS(ROW()))+AA$1*SIN(RADIANS(ROW()))</f>
        <v>0.4820827481449258</v>
      </c>
      <c r="AA101" s="1">
        <f t="shared" ref="AA101:BH101" si="5575">Z$1*COS(RADIANS(ROW()))-AA$1*SIN(RADIANS(ROW()))</f>
        <v>-1.4811716187504023</v>
      </c>
      <c r="AB101" s="1">
        <f t="shared" ref="AB101:BH101" si="5576">AB$1*COS(RADIANS(ROW()))-AC$1*SIN(RADIANS(ROW()))</f>
        <v>-2.5699333307923227</v>
      </c>
      <c r="AC101" s="1">
        <f t="shared" ref="AC101:BH101" si="5577">AC$1*COS(RADIANS(ROW()))+AB$1*SIN(RADIANS(ROW()))*AC$1*COS(RADIANS(ROW()))+AD$1*SIN(RADIANS(ROW()))</f>
        <v>-1.4811716187504023</v>
      </c>
      <c r="AD101" s="1">
        <f t="shared" ref="AD101:BH101" si="5578">AC$1*COS(RADIANS(ROW()))-AD$1*SIN(RADIANS(ROW()))</f>
        <v>0.4820827481449258</v>
      </c>
      <c r="AE101" s="1">
        <f t="shared" ref="AE101:BH101" si="5579">AE$1*COS(RADIANS(ROW()))-AF$1*SIN(RADIANS(ROW()))</f>
        <v>2.5699333307923227</v>
      </c>
      <c r="AF101" s="1">
        <f t="shared" ref="AF101:BH101" si="5580">AF$1*COS(RADIANS(ROW()))+AE$1*SIN(RADIANS(ROW()))*AF$1*COS(RADIANS(ROW()))+AG$1*SIN(RADIANS(ROW()))</f>
        <v>1.4811716187504023</v>
      </c>
      <c r="AG101" s="1">
        <f t="shared" ref="AG101:BH101" si="5581">AF$1*COS(RADIANS(ROW()))-AG$1*SIN(RADIANS(ROW()))</f>
        <v>-0.4820827481449258</v>
      </c>
      <c r="AH101" s="1">
        <f t="shared" ref="AH101:BH101" si="5582">AH$1*COS(RADIANS(ROW()))-AI$1*SIN(RADIANS(ROW()))</f>
        <v>2.5699333307923227</v>
      </c>
      <c r="AI101" s="1">
        <f t="shared" ref="AI101:BH101" si="5583">AI$1*COS(RADIANS(ROW()))+AH$1*SIN(RADIANS(ROW()))*AI$1*COS(RADIANS(ROW()))+AJ$1*SIN(RADIANS(ROW()))</f>
        <v>-0.4820827481449258</v>
      </c>
      <c r="AJ101" s="1">
        <f t="shared" ref="AJ101:BH101" si="5584">AI$1*COS(RADIANS(ROW()))-AJ$1*SIN(RADIANS(ROW()))</f>
        <v>1.4811716187504023</v>
      </c>
      <c r="AK101" s="1">
        <f t="shared" ref="AK101:BH101" si="5585">AK$1*COS(RADIANS(ROW()))-AL$1*SIN(RADIANS(ROW()))</f>
        <v>-1.4811716187504023</v>
      </c>
      <c r="AL101" s="1">
        <f t="shared" ref="AL101:BH101" si="5586">AL$1*COS(RADIANS(ROW()))+AK$1*SIN(RADIANS(ROW()))*AL$1*COS(RADIANS(ROW()))+AM$1*SIN(RADIANS(ROW()))</f>
        <v>-0.68117539240972547</v>
      </c>
      <c r="AM101" s="1">
        <f t="shared" ref="AM101:BH101" si="5587">AL$1*COS(RADIANS(ROW()))-AM$1*SIN(RADIANS(ROW()))</f>
        <v>-0.1908089953765448</v>
      </c>
      <c r="AN101" s="1">
        <f t="shared" ref="AN101:BH101" si="5588">AN$1*COS(RADIANS(ROW()))-AO$1*SIN(RADIANS(ROW()))</f>
        <v>-0.4820827481449258</v>
      </c>
      <c r="AO101" s="1">
        <f t="shared" ref="AO101:BH101" si="5589">AO$1*COS(RADIANS(ROW()))+AN$1*SIN(RADIANS(ROW()))*AO$1*COS(RADIANS(ROW()))+AP$1*SIN(RADIANS(ROW()))</f>
        <v>0.29955740165663591</v>
      </c>
      <c r="AP101" s="1">
        <f t="shared" ref="AP101:BH101" si="5590">AO$1*COS(RADIANS(ROW()))-AP$1*SIN(RADIANS(ROW()))</f>
        <v>-0.1908089953765448</v>
      </c>
      <c r="AQ101" s="1">
        <f t="shared" ref="AQ101:BH101" si="5591">AQ$1*COS(RADIANS(ROW()))-AR$1*SIN(RADIANS(ROW()))</f>
        <v>0.4820827481449258</v>
      </c>
      <c r="AR101" s="1">
        <f t="shared" ref="AR101:BH101" si="5592">AR$1*COS(RADIANS(ROW()))+AQ$1*SIN(RADIANS(ROW()))*AR$1*COS(RADIANS(ROW()))+AS$1*SIN(RADIANS(ROW()))</f>
        <v>0.68117539240972547</v>
      </c>
      <c r="AS101" s="1">
        <f t="shared" ref="AS101:BH101" si="5593">AR$1*COS(RADIANS(ROW()))-AS$1*SIN(RADIANS(ROW()))</f>
        <v>0.1908089953765448</v>
      </c>
      <c r="AT101" s="1">
        <f t="shared" ref="AT101:BH101" si="5594">AT$1*COS(RADIANS(ROW()))-AU$1*SIN(RADIANS(ROW()))</f>
        <v>1.4811716187504023</v>
      </c>
      <c r="AU101" s="1">
        <f t="shared" ref="AU101:BH101" si="5595">AU$1*COS(RADIANS(ROW()))+AT$1*SIN(RADIANS(ROW()))*AU$1*COS(RADIANS(ROW()))+AV$1*SIN(RADIANS(ROW()))</f>
        <v>-0.29955740165663591</v>
      </c>
      <c r="AV101" s="1">
        <f t="shared" ref="AV101:BH101" si="5596">AU$1*COS(RADIANS(ROW()))-AV$1*SIN(RADIANS(ROW()))</f>
        <v>0.1908089953765448</v>
      </c>
      <c r="AW101" s="1">
        <f t="shared" ref="AW101:BH101" si="5597">AW$1*COS(RADIANS(ROW()))-AX$1*SIN(RADIANS(ROW()))</f>
        <v>-0.1908089953765448</v>
      </c>
      <c r="AX101" s="1">
        <f t="shared" ref="AX101:BH101" si="5598">AX$1*COS(RADIANS(ROW()))+AW$1*SIN(RADIANS(ROW()))*AX$1*COS(RADIANS(ROW()))+AY$1*SIN(RADIANS(ROW()))</f>
        <v>2.5699333307923227</v>
      </c>
      <c r="AY101" s="1">
        <f t="shared" ref="AY101:BH101" si="5599">AX$1*COS(RADIANS(ROW()))-AY$1*SIN(RADIANS(ROW()))</f>
        <v>-2.5699333307923227</v>
      </c>
      <c r="AZ101" s="1">
        <f t="shared" ref="AZ101:BH101" si="5600">AZ$1*COS(RADIANS(ROW()))-BA$1*SIN(RADIANS(ROW()))</f>
        <v>-0.1908089953765448</v>
      </c>
      <c r="BA101" s="1">
        <f t="shared" ref="BA101:BH101" si="5601">BA$1*COS(RADIANS(ROW()))+AZ$1*SIN(RADIANS(ROW()))*BA$1*COS(RADIANS(ROW()))+BB$1*SIN(RADIANS(ROW()))</f>
        <v>-2.5699333307923227</v>
      </c>
      <c r="BB101" s="1">
        <f t="shared" ref="BB101:BH101" si="5602">BA$1*COS(RADIANS(ROW()))-BB$1*SIN(RADIANS(ROW()))</f>
        <v>2.5699333307923227</v>
      </c>
      <c r="BC101" s="1">
        <f t="shared" ref="BC101:BH101" si="5603">BC$1*COS(RADIANS(ROW()))-BD$1*SIN(RADIANS(ROW()))</f>
        <v>0.1908089953765448</v>
      </c>
      <c r="BD101" s="1">
        <f t="shared" ref="BD101:BH101" si="5604">BD$1*COS(RADIANS(ROW()))+BC$1*SIN(RADIANS(ROW()))*BD$1*COS(RADIANS(ROW()))+BE$1*SIN(RADIANS(ROW()))</f>
        <v>2.5699333307923227</v>
      </c>
      <c r="BE101" s="1">
        <f t="shared" ref="BE101:BH101" si="5605">BD$1*COS(RADIANS(ROW()))-BE$1*SIN(RADIANS(ROW()))</f>
        <v>-2.5699333307923227</v>
      </c>
      <c r="BF101" s="1">
        <f t="shared" ref="BF101:BH101" si="5606">BF$1*COS(RADIANS(ROW()))-BG$1*SIN(RADIANS(ROW()))</f>
        <v>0.1908089953765448</v>
      </c>
      <c r="BG101" s="1">
        <f t="shared" ref="BG101:BH101" si="5607">BG$1*COS(RADIANS(ROW()))+BF$1*SIN(RADIANS(ROW()))*BG$1*COS(RADIANS(ROW()))+BH$1*SIN(RADIANS(ROW()))</f>
        <v>-2.5699333307923227</v>
      </c>
      <c r="BH101" s="1">
        <f t="shared" si="3644"/>
        <v>2.5699333307923227</v>
      </c>
    </row>
    <row r="102" spans="1:60" x14ac:dyDescent="0.25">
      <c r="A102" s="1">
        <f t="shared" si="3645"/>
        <v>-1.9190842466996927</v>
      </c>
      <c r="B102" s="1">
        <f t="shared" si="3646"/>
        <v>0.71384270360666768</v>
      </c>
      <c r="C102" s="1">
        <f t="shared" si="3647"/>
        <v>-1.9190842466996927</v>
      </c>
      <c r="D102" s="1">
        <f t="shared" ref="D102:AI102" si="5608">D$1*COS(RADIANS(ROW()))-E$1*SIN(RADIANS(ROW()))</f>
        <v>-1.9190842466996927</v>
      </c>
      <c r="E102" s="1">
        <f t="shared" ref="E102:AJ102" si="5609">E$1*COS(RADIANS(ROW()))+D$1*SIN(RADIANS(ROW()))*E$1*COS(RADIANS(ROW()))+F$1*SIN(RADIANS(ROW()))</f>
        <v>-2.45150942488553</v>
      </c>
      <c r="F102" s="1">
        <f t="shared" ref="F102:AK102" si="5610">E$1*COS(RADIANS(ROW()))-F$1*SIN(RADIANS(ROW()))</f>
        <v>1.246267881792505</v>
      </c>
      <c r="G102" s="1">
        <f t="shared" ref="G102:AL102" si="5611">G$1*COS(RADIANS(ROW()))-H$1*SIN(RADIANS(ROW()))</f>
        <v>1.246267881792505</v>
      </c>
      <c r="H102" s="1">
        <f t="shared" ref="H102:AM102" si="5612">H$1*COS(RADIANS(ROW()))+G$1*SIN(RADIANS(ROW()))*H$1*COS(RADIANS(ROW()))+I$1*SIN(RADIANS(ROW()))</f>
        <v>2.45150942488553</v>
      </c>
      <c r="I102" s="1">
        <f t="shared" ref="I102:AN102" si="5613">H$1*COS(RADIANS(ROW()))-I$1*SIN(RADIANS(ROW()))</f>
        <v>-1.246267881792505</v>
      </c>
      <c r="J102" s="1">
        <f t="shared" ref="J102:AO102" si="5614">J$1*COS(RADIANS(ROW()))-K$1*SIN(RADIANS(ROW()))</f>
        <v>-1.246267881792505</v>
      </c>
      <c r="K102" s="1">
        <f t="shared" ref="K102:AP102" si="5615">K$1*COS(RADIANS(ROW()))+J$1*SIN(RADIANS(ROW()))*K$1*COS(RADIANS(ROW()))+L$1*SIN(RADIANS(ROW()))</f>
        <v>1.7786930599783424</v>
      </c>
      <c r="L102" s="1">
        <f t="shared" ref="L102:AQ102" si="5616">K$1*COS(RADIANS(ROW()))-L$1*SIN(RADIANS(ROW()))</f>
        <v>-1.9190842466996927</v>
      </c>
      <c r="M102" s="1">
        <f t="shared" ref="M102:BH102" si="5617">M$1*COS(RADIANS(ROW()))-N$1*SIN(RADIANS(ROW()))</f>
        <v>1.246267881792505</v>
      </c>
      <c r="N102" s="1">
        <f t="shared" ref="N102:BH102" si="5618">N$1*COS(RADIANS(ROW()))+M$1*SIN(RADIANS(ROW()))*N$1*COS(RADIANS(ROW()))+O$1*SIN(RADIANS(ROW()))</f>
        <v>-0.71384270360666768</v>
      </c>
      <c r="O102" s="1">
        <f t="shared" ref="O102:BH102" si="5619">N$1*COS(RADIANS(ROW()))-O$1*SIN(RADIANS(ROW()))</f>
        <v>1.9190842466996927</v>
      </c>
      <c r="P102" s="1">
        <f t="shared" ref="P102:BH102" si="5620">P$1*COS(RADIANS(ROW()))-Q$1*SIN(RADIANS(ROW()))</f>
        <v>1.9190842466996927</v>
      </c>
      <c r="Q102" s="1">
        <f t="shared" ref="Q102:BH102" si="5621">Q$1*COS(RADIANS(ROW()))+P$1*SIN(RADIANS(ROW()))*Q$1*COS(RADIANS(ROW()))+R$1*SIN(RADIANS(ROW()))</f>
        <v>1.3866590685138553</v>
      </c>
      <c r="R102" s="1">
        <f t="shared" ref="R102:BH102" si="5622">Q$1*COS(RADIANS(ROW()))-R$1*SIN(RADIANS(ROW()))</f>
        <v>-1.246267881792505</v>
      </c>
      <c r="S102" s="1">
        <f t="shared" ref="S102:BH102" si="5623">S$1*COS(RADIANS(ROW()))-T$1*SIN(RADIANS(ROW()))</f>
        <v>-1.246267881792505</v>
      </c>
      <c r="T102" s="1">
        <f t="shared" ref="T102:BH102" si="5624">T$1*COS(RADIANS(ROW()))+S$1*SIN(RADIANS(ROW()))*T$1*COS(RADIANS(ROW()))+U$1*SIN(RADIANS(ROW()))</f>
        <v>-1.3866590685138553</v>
      </c>
      <c r="U102" s="1">
        <f t="shared" ref="U102:BH102" si="5625">T$1*COS(RADIANS(ROW()))-U$1*SIN(RADIANS(ROW()))</f>
        <v>1.246267881792505</v>
      </c>
      <c r="V102" s="1">
        <f t="shared" ref="V102:BH102" si="5626">V$1*COS(RADIANS(ROW()))-W$1*SIN(RADIANS(ROW()))</f>
        <v>1.9190842466996927</v>
      </c>
      <c r="W102" s="1">
        <f t="shared" ref="W102:BH102" si="5627">W$1*COS(RADIANS(ROW()))+V$1*SIN(RADIANS(ROW()))*W$1*COS(RADIANS(ROW()))+X$1*SIN(RADIANS(ROW()))</f>
        <v>-1.7786930599783424</v>
      </c>
      <c r="X102" s="1">
        <f t="shared" ref="X102:BH102" si="5628">W$1*COS(RADIANS(ROW()))-X$1*SIN(RADIANS(ROW()))</f>
        <v>1.9190842466996927</v>
      </c>
      <c r="Y102" s="1">
        <f t="shared" ref="Y102:BH102" si="5629">Y$1*COS(RADIANS(ROW()))-Z$1*SIN(RADIANS(ROW()))</f>
        <v>-2.560823664979905</v>
      </c>
      <c r="Z102" s="1">
        <f t="shared" ref="Z102:BH102" si="5630">Z$1*COS(RADIANS(ROW()))+Y$1*SIN(RADIANS(ROW()))*Z$1*COS(RADIANS(ROW()))+AA$1*SIN(RADIANS(ROW()))</f>
        <v>0.43382772746245246</v>
      </c>
      <c r="AA102" s="1">
        <f t="shared" ref="AA102:BH102" si="5631">Z$1*COS(RADIANS(ROW()))-AA$1*SIN(RADIANS(ROW()))</f>
        <v>-1.5224674740051589</v>
      </c>
      <c r="AB102" s="1">
        <f t="shared" ref="AB102:BH102" si="5632">AB$1*COS(RADIANS(ROW()))-AC$1*SIN(RADIANS(ROW()))</f>
        <v>-2.560823664979905</v>
      </c>
      <c r="AC102" s="1">
        <f t="shared" ref="AC102:BH102" si="5633">AC$1*COS(RADIANS(ROW()))+AB$1*SIN(RADIANS(ROW()))*AC$1*COS(RADIANS(ROW()))+AD$1*SIN(RADIANS(ROW()))</f>
        <v>-1.5224674740051589</v>
      </c>
      <c r="AD102" s="1">
        <f t="shared" ref="AD102:BH102" si="5634">AC$1*COS(RADIANS(ROW()))-AD$1*SIN(RADIANS(ROW()))</f>
        <v>0.43382772746245246</v>
      </c>
      <c r="AE102" s="1">
        <f t="shared" ref="AE102:BH102" si="5635">AE$1*COS(RADIANS(ROW()))-AF$1*SIN(RADIANS(ROW()))</f>
        <v>2.560823664979905</v>
      </c>
      <c r="AF102" s="1">
        <f t="shared" ref="AF102:BH102" si="5636">AF$1*COS(RADIANS(ROW()))+AE$1*SIN(RADIANS(ROW()))*AF$1*COS(RADIANS(ROW()))+AG$1*SIN(RADIANS(ROW()))</f>
        <v>1.5224674740051589</v>
      </c>
      <c r="AG102" s="1">
        <f t="shared" ref="AG102:BH102" si="5637">AF$1*COS(RADIANS(ROW()))-AG$1*SIN(RADIANS(ROW()))</f>
        <v>-0.43382772746245246</v>
      </c>
      <c r="AH102" s="1">
        <f t="shared" ref="AH102:BH102" si="5638">AH$1*COS(RADIANS(ROW()))-AI$1*SIN(RADIANS(ROW()))</f>
        <v>2.560823664979905</v>
      </c>
      <c r="AI102" s="1">
        <f t="shared" ref="AI102:BH102" si="5639">AI$1*COS(RADIANS(ROW()))+AH$1*SIN(RADIANS(ROW()))*AI$1*COS(RADIANS(ROW()))+AJ$1*SIN(RADIANS(ROW()))</f>
        <v>-0.43382772746245246</v>
      </c>
      <c r="AJ102" s="1">
        <f t="shared" ref="AJ102:BH102" si="5640">AI$1*COS(RADIANS(ROW()))-AJ$1*SIN(RADIANS(ROW()))</f>
        <v>1.5224674740051589</v>
      </c>
      <c r="AK102" s="1">
        <f t="shared" ref="AK102:BH102" si="5641">AK$1*COS(RADIANS(ROW()))-AL$1*SIN(RADIANS(ROW()))</f>
        <v>-1.5224674740051589</v>
      </c>
      <c r="AL102" s="1">
        <f t="shared" ref="AL102:BH102" si="5642">AL$1*COS(RADIANS(ROW()))+AK$1*SIN(RADIANS(ROW()))*AL$1*COS(RADIANS(ROW()))+AM$1*SIN(RADIANS(ROW()))</f>
        <v>-0.74033686888986261</v>
      </c>
      <c r="AM102" s="1">
        <f t="shared" ref="AM102:BH102" si="5643">AL$1*COS(RADIANS(ROW()))-AM$1*SIN(RADIANS(ROW()))</f>
        <v>-0.20791169081775934</v>
      </c>
      <c r="AN102" s="1">
        <f t="shared" ref="AN102:BH102" si="5644">AN$1*COS(RADIANS(ROW()))-AO$1*SIN(RADIANS(ROW()))</f>
        <v>-0.43382772746245246</v>
      </c>
      <c r="AO102" s="1">
        <f t="shared" ref="AO102:BH102" si="5645">AO$1*COS(RADIANS(ROW()))+AN$1*SIN(RADIANS(ROW()))*AO$1*COS(RADIANS(ROW()))+AP$1*SIN(RADIANS(ROW()))</f>
        <v>0.32451348725434398</v>
      </c>
      <c r="AP102" s="1">
        <f t="shared" ref="AP102:BH102" si="5646">AO$1*COS(RADIANS(ROW()))-AP$1*SIN(RADIANS(ROW()))</f>
        <v>-0.20791169081775934</v>
      </c>
      <c r="AQ102" s="1">
        <f t="shared" ref="AQ102:BH102" si="5647">AQ$1*COS(RADIANS(ROW()))-AR$1*SIN(RADIANS(ROW()))</f>
        <v>0.43382772746245246</v>
      </c>
      <c r="AR102" s="1">
        <f t="shared" ref="AR102:BH102" si="5648">AR$1*COS(RADIANS(ROW()))+AQ$1*SIN(RADIANS(ROW()))*AR$1*COS(RADIANS(ROW()))+AS$1*SIN(RADIANS(ROW()))</f>
        <v>0.74033686888986261</v>
      </c>
      <c r="AS102" s="1">
        <f t="shared" ref="AS102:BH102" si="5649">AR$1*COS(RADIANS(ROW()))-AS$1*SIN(RADIANS(ROW()))</f>
        <v>0.20791169081775934</v>
      </c>
      <c r="AT102" s="1">
        <f t="shared" ref="AT102:BH102" si="5650">AT$1*COS(RADIANS(ROW()))-AU$1*SIN(RADIANS(ROW()))</f>
        <v>1.5224674740051589</v>
      </c>
      <c r="AU102" s="1">
        <f t="shared" ref="AU102:BH102" si="5651">AU$1*COS(RADIANS(ROW()))+AT$1*SIN(RADIANS(ROW()))*AU$1*COS(RADIANS(ROW()))+AV$1*SIN(RADIANS(ROW()))</f>
        <v>-0.32451348725434398</v>
      </c>
      <c r="AV102" s="1">
        <f t="shared" ref="AV102:BH102" si="5652">AU$1*COS(RADIANS(ROW()))-AV$1*SIN(RADIANS(ROW()))</f>
        <v>0.20791169081775934</v>
      </c>
      <c r="AW102" s="1">
        <f t="shared" ref="AW102:BH102" si="5653">AW$1*COS(RADIANS(ROW()))-AX$1*SIN(RADIANS(ROW()))</f>
        <v>-0.20791169081775934</v>
      </c>
      <c r="AX102" s="1">
        <f t="shared" ref="AX102:BH102" si="5654">AX$1*COS(RADIANS(ROW()))+AW$1*SIN(RADIANS(ROW()))*AX$1*COS(RADIANS(ROW()))+AY$1*SIN(RADIANS(ROW()))</f>
        <v>2.560823664979905</v>
      </c>
      <c r="AY102" s="1">
        <f t="shared" ref="AY102:BH102" si="5655">AX$1*COS(RADIANS(ROW()))-AY$1*SIN(RADIANS(ROW()))</f>
        <v>-2.560823664979905</v>
      </c>
      <c r="AZ102" s="1">
        <f t="shared" ref="AZ102:BH102" si="5656">AZ$1*COS(RADIANS(ROW()))-BA$1*SIN(RADIANS(ROW()))</f>
        <v>-0.20791169081775934</v>
      </c>
      <c r="BA102" s="1">
        <f t="shared" ref="BA102:BH102" si="5657">BA$1*COS(RADIANS(ROW()))+AZ$1*SIN(RADIANS(ROW()))*BA$1*COS(RADIANS(ROW()))+BB$1*SIN(RADIANS(ROW()))</f>
        <v>-2.560823664979905</v>
      </c>
      <c r="BB102" s="1">
        <f t="shared" ref="BB102:BH102" si="5658">BA$1*COS(RADIANS(ROW()))-BB$1*SIN(RADIANS(ROW()))</f>
        <v>2.560823664979905</v>
      </c>
      <c r="BC102" s="1">
        <f t="shared" ref="BC102:BH102" si="5659">BC$1*COS(RADIANS(ROW()))-BD$1*SIN(RADIANS(ROW()))</f>
        <v>0.20791169081775934</v>
      </c>
      <c r="BD102" s="1">
        <f t="shared" ref="BD102:BH102" si="5660">BD$1*COS(RADIANS(ROW()))+BC$1*SIN(RADIANS(ROW()))*BD$1*COS(RADIANS(ROW()))+BE$1*SIN(RADIANS(ROW()))</f>
        <v>2.560823664979905</v>
      </c>
      <c r="BE102" s="1">
        <f t="shared" ref="BE102:BH102" si="5661">BD$1*COS(RADIANS(ROW()))-BE$1*SIN(RADIANS(ROW()))</f>
        <v>-2.560823664979905</v>
      </c>
      <c r="BF102" s="1">
        <f t="shared" ref="BF102:BH102" si="5662">BF$1*COS(RADIANS(ROW()))-BG$1*SIN(RADIANS(ROW()))</f>
        <v>0.20791169081775934</v>
      </c>
      <c r="BG102" s="1">
        <f t="shared" ref="BG102:BH102" si="5663">BG$1*COS(RADIANS(ROW()))+BF$1*SIN(RADIANS(ROW()))*BG$1*COS(RADIANS(ROW()))+BH$1*SIN(RADIANS(ROW()))</f>
        <v>-2.560823664979905</v>
      </c>
      <c r="BH102" s="1">
        <f t="shared" si="3644"/>
        <v>2.560823664979905</v>
      </c>
    </row>
    <row r="103" spans="1:60" x14ac:dyDescent="0.25">
      <c r="A103" s="1">
        <f t="shared" si="3645"/>
        <v>-1.9405423344764023</v>
      </c>
      <c r="B103" s="1">
        <f t="shared" si="3646"/>
        <v>0.6387501497289465</v>
      </c>
      <c r="C103" s="1">
        <f t="shared" si="3647"/>
        <v>-1.9405423344764023</v>
      </c>
      <c r="D103" s="1">
        <f t="shared" ref="D103:AI103" si="5664">D$1*COS(RADIANS(ROW()))-E$1*SIN(RADIANS(ROW()))</f>
        <v>-1.9405423344764023</v>
      </c>
      <c r="E103" s="1">
        <f t="shared" ref="E103:AJ103" si="5665">E$1*COS(RADIANS(ROW()))+D$1*SIN(RADIANS(ROW()))*E$1*COS(RADIANS(ROW()))+F$1*SIN(RADIANS(ROW()))</f>
        <v>-2.5143776156443387</v>
      </c>
      <c r="F103" s="1">
        <f t="shared" ref="F103:AK103" si="5666">E$1*COS(RADIANS(ROW()))-F$1*SIN(RADIANS(ROW()))</f>
        <v>1.2125854308968829</v>
      </c>
      <c r="G103" s="1">
        <f t="shared" ref="G103:AL103" si="5667">G$1*COS(RADIANS(ROW()))-H$1*SIN(RADIANS(ROW()))</f>
        <v>1.2125854308968829</v>
      </c>
      <c r="H103" s="1">
        <f t="shared" ref="H103:AM103" si="5668">H$1*COS(RADIANS(ROW()))+G$1*SIN(RADIANS(ROW()))*H$1*COS(RADIANS(ROW()))+I$1*SIN(RADIANS(ROW()))</f>
        <v>2.5143776156443387</v>
      </c>
      <c r="I103" s="1">
        <f t="shared" ref="I103:AN103" si="5669">H$1*COS(RADIANS(ROW()))-I$1*SIN(RADIANS(ROW()))</f>
        <v>-1.2125854308968829</v>
      </c>
      <c r="J103" s="1">
        <f t="shared" ref="J103:AO103" si="5670">J$1*COS(RADIANS(ROW()))-K$1*SIN(RADIANS(ROW()))</f>
        <v>-1.2125854308968829</v>
      </c>
      <c r="K103" s="1">
        <f t="shared" ref="K103:AP103" si="5671">K$1*COS(RADIANS(ROW()))+J$1*SIN(RADIANS(ROW()))*K$1*COS(RADIANS(ROW()))+L$1*SIN(RADIANS(ROW()))</f>
        <v>1.7864207120648194</v>
      </c>
      <c r="L103" s="1">
        <f t="shared" ref="L103:AQ103" si="5672">K$1*COS(RADIANS(ROW()))-L$1*SIN(RADIANS(ROW()))</f>
        <v>-1.9405423344764023</v>
      </c>
      <c r="M103" s="1">
        <f t="shared" ref="M103:BH103" si="5673">M$1*COS(RADIANS(ROW()))-N$1*SIN(RADIANS(ROW()))</f>
        <v>1.2125854308968829</v>
      </c>
      <c r="N103" s="1">
        <f t="shared" ref="N103:BH103" si="5674">N$1*COS(RADIANS(ROW()))+M$1*SIN(RADIANS(ROW()))*N$1*COS(RADIANS(ROW()))+O$1*SIN(RADIANS(ROW()))</f>
        <v>-0.6387501497289465</v>
      </c>
      <c r="O103" s="1">
        <f t="shared" ref="O103:BH103" si="5675">N$1*COS(RADIANS(ROW()))-O$1*SIN(RADIANS(ROW()))</f>
        <v>1.9405423344764023</v>
      </c>
      <c r="P103" s="1">
        <f t="shared" ref="P103:BH103" si="5676">P$1*COS(RADIANS(ROW()))-Q$1*SIN(RADIANS(ROW()))</f>
        <v>1.9405423344764023</v>
      </c>
      <c r="Q103" s="1">
        <f t="shared" ref="Q103:BH103" si="5677">Q$1*COS(RADIANS(ROW()))+P$1*SIN(RADIANS(ROW()))*Q$1*COS(RADIANS(ROW()))+R$1*SIN(RADIANS(ROW()))</f>
        <v>1.3667070533084658</v>
      </c>
      <c r="R103" s="1">
        <f t="shared" ref="R103:BH103" si="5678">Q$1*COS(RADIANS(ROW()))-R$1*SIN(RADIANS(ROW()))</f>
        <v>-1.2125854308968829</v>
      </c>
      <c r="S103" s="1">
        <f t="shared" ref="S103:BH103" si="5679">S$1*COS(RADIANS(ROW()))-T$1*SIN(RADIANS(ROW()))</f>
        <v>-1.2125854308968829</v>
      </c>
      <c r="T103" s="1">
        <f t="shared" ref="T103:BH103" si="5680">T$1*COS(RADIANS(ROW()))+S$1*SIN(RADIANS(ROW()))*T$1*COS(RADIANS(ROW()))+U$1*SIN(RADIANS(ROW()))</f>
        <v>-1.3667070533084658</v>
      </c>
      <c r="U103" s="1">
        <f t="shared" ref="U103:BH103" si="5681">T$1*COS(RADIANS(ROW()))-U$1*SIN(RADIANS(ROW()))</f>
        <v>1.2125854308968829</v>
      </c>
      <c r="V103" s="1">
        <f t="shared" ref="V103:BH103" si="5682">V$1*COS(RADIANS(ROW()))-W$1*SIN(RADIANS(ROW()))</f>
        <v>1.9405423344764023</v>
      </c>
      <c r="W103" s="1">
        <f t="shared" ref="W103:BH103" si="5683">W$1*COS(RADIANS(ROW()))+V$1*SIN(RADIANS(ROW()))*W$1*COS(RADIANS(ROW()))+X$1*SIN(RADIANS(ROW()))</f>
        <v>-1.7864207120648194</v>
      </c>
      <c r="X103" s="1">
        <f t="shared" ref="X103:BH103" si="5684">W$1*COS(RADIANS(ROW()))-X$1*SIN(RADIANS(ROW()))</f>
        <v>1.9405423344764023</v>
      </c>
      <c r="Y103" s="1">
        <f t="shared" ref="Y103:BH103" si="5685">Y$1*COS(RADIANS(ROW()))-Z$1*SIN(RADIANS(ROW()))</f>
        <v>-2.550933947471878</v>
      </c>
      <c r="Z103" s="1">
        <f t="shared" ref="Z103:BH103" si="5686">Z$1*COS(RADIANS(ROW()))+Y$1*SIN(RADIANS(ROW()))*Z$1*COS(RADIANS(ROW()))+AA$1*SIN(RADIANS(ROW()))</f>
        <v>0.38544055865161042</v>
      </c>
      <c r="AA103" s="1">
        <f t="shared" ref="AA103:BH103" si="5687">Z$1*COS(RADIANS(ROW()))-AA$1*SIN(RADIANS(ROW()))</f>
        <v>-1.56329957091886</v>
      </c>
      <c r="AB103" s="1">
        <f t="shared" ref="AB103:BH103" si="5688">AB$1*COS(RADIANS(ROW()))-AC$1*SIN(RADIANS(ROW()))</f>
        <v>-2.550933947471878</v>
      </c>
      <c r="AC103" s="1">
        <f t="shared" ref="AC103:BH103" si="5689">AC$1*COS(RADIANS(ROW()))+AB$1*SIN(RADIANS(ROW()))*AC$1*COS(RADIANS(ROW()))+AD$1*SIN(RADIANS(ROW()))</f>
        <v>-1.56329957091886</v>
      </c>
      <c r="AD103" s="1">
        <f t="shared" ref="AD103:BH103" si="5690">AC$1*COS(RADIANS(ROW()))-AD$1*SIN(RADIANS(ROW()))</f>
        <v>0.38544055865161042</v>
      </c>
      <c r="AE103" s="1">
        <f t="shared" ref="AE103:BH103" si="5691">AE$1*COS(RADIANS(ROW()))-AF$1*SIN(RADIANS(ROW()))</f>
        <v>2.550933947471878</v>
      </c>
      <c r="AF103" s="1">
        <f t="shared" ref="AF103:BH103" si="5692">AF$1*COS(RADIANS(ROW()))+AE$1*SIN(RADIANS(ROW()))*AF$1*COS(RADIANS(ROW()))+AG$1*SIN(RADIANS(ROW()))</f>
        <v>1.56329957091886</v>
      </c>
      <c r="AG103" s="1">
        <f t="shared" ref="AG103:BH103" si="5693">AF$1*COS(RADIANS(ROW()))-AG$1*SIN(RADIANS(ROW()))</f>
        <v>-0.38544055865161042</v>
      </c>
      <c r="AH103" s="1">
        <f t="shared" ref="AH103:BH103" si="5694">AH$1*COS(RADIANS(ROW()))-AI$1*SIN(RADIANS(ROW()))</f>
        <v>2.550933947471878</v>
      </c>
      <c r="AI103" s="1">
        <f t="shared" ref="AI103:BH103" si="5695">AI$1*COS(RADIANS(ROW()))+AH$1*SIN(RADIANS(ROW()))*AI$1*COS(RADIANS(ROW()))+AJ$1*SIN(RADIANS(ROW()))</f>
        <v>-0.38544055865161042</v>
      </c>
      <c r="AJ103" s="1">
        <f t="shared" ref="AJ103:BH103" si="5696">AI$1*COS(RADIANS(ROW()))-AJ$1*SIN(RADIANS(ROW()))</f>
        <v>1.56329957091886</v>
      </c>
      <c r="AK103" s="1">
        <f t="shared" ref="AK103:BH103" si="5697">AK$1*COS(RADIANS(ROW()))-AL$1*SIN(RADIANS(ROW()))</f>
        <v>-1.56329957091886</v>
      </c>
      <c r="AL103" s="1">
        <f t="shared" ref="AL103:BH103" si="5698">AL$1*COS(RADIANS(ROW()))+AK$1*SIN(RADIANS(ROW()))*AL$1*COS(RADIANS(ROW()))+AM$1*SIN(RADIANS(ROW()))</f>
        <v>-0.7987863353892215</v>
      </c>
      <c r="AM103" s="1">
        <f t="shared" ref="AM103:BH103" si="5699">AL$1*COS(RADIANS(ROW()))-AM$1*SIN(RADIANS(ROW()))</f>
        <v>-0.22495105434386503</v>
      </c>
      <c r="AN103" s="1">
        <f t="shared" ref="AN103:BH103" si="5700">AN$1*COS(RADIANS(ROW()))-AO$1*SIN(RADIANS(ROW()))</f>
        <v>-0.38544055865161042</v>
      </c>
      <c r="AO103" s="1">
        <f t="shared" ref="AO103:BH103" si="5701">AO$1*COS(RADIANS(ROW()))+AN$1*SIN(RADIANS(ROW()))*AO$1*COS(RADIANS(ROW()))+AP$1*SIN(RADIANS(ROW()))</f>
        <v>0.3488842267014915</v>
      </c>
      <c r="AP103" s="1">
        <f t="shared" ref="AP103:BH103" si="5702">AO$1*COS(RADIANS(ROW()))-AP$1*SIN(RADIANS(ROW()))</f>
        <v>-0.22495105434386503</v>
      </c>
      <c r="AQ103" s="1">
        <f t="shared" ref="AQ103:BH103" si="5703">AQ$1*COS(RADIANS(ROW()))-AR$1*SIN(RADIANS(ROW()))</f>
        <v>0.38544055865161042</v>
      </c>
      <c r="AR103" s="1">
        <f t="shared" ref="AR103:BH103" si="5704">AR$1*COS(RADIANS(ROW()))+AQ$1*SIN(RADIANS(ROW()))*AR$1*COS(RADIANS(ROW()))+AS$1*SIN(RADIANS(ROW()))</f>
        <v>0.7987863353892215</v>
      </c>
      <c r="AS103" s="1">
        <f t="shared" ref="AS103:BH103" si="5705">AR$1*COS(RADIANS(ROW()))-AS$1*SIN(RADIANS(ROW()))</f>
        <v>0.22495105434386503</v>
      </c>
      <c r="AT103" s="1">
        <f t="shared" ref="AT103:BH103" si="5706">AT$1*COS(RADIANS(ROW()))-AU$1*SIN(RADIANS(ROW()))</f>
        <v>1.56329957091886</v>
      </c>
      <c r="AU103" s="1">
        <f t="shared" ref="AU103:BH103" si="5707">AU$1*COS(RADIANS(ROW()))+AT$1*SIN(RADIANS(ROW()))*AU$1*COS(RADIANS(ROW()))+AV$1*SIN(RADIANS(ROW()))</f>
        <v>-0.3488842267014915</v>
      </c>
      <c r="AV103" s="1">
        <f t="shared" ref="AV103:BH103" si="5708">AU$1*COS(RADIANS(ROW()))-AV$1*SIN(RADIANS(ROW()))</f>
        <v>0.22495105434386503</v>
      </c>
      <c r="AW103" s="1">
        <f t="shared" ref="AW103:BH103" si="5709">AW$1*COS(RADIANS(ROW()))-AX$1*SIN(RADIANS(ROW()))</f>
        <v>-0.22495105434386503</v>
      </c>
      <c r="AX103" s="1">
        <f t="shared" ref="AX103:BH103" si="5710">AX$1*COS(RADIANS(ROW()))+AW$1*SIN(RADIANS(ROW()))*AX$1*COS(RADIANS(ROW()))+AY$1*SIN(RADIANS(ROW()))</f>
        <v>2.550933947471878</v>
      </c>
      <c r="AY103" s="1">
        <f t="shared" ref="AY103:BH103" si="5711">AX$1*COS(RADIANS(ROW()))-AY$1*SIN(RADIANS(ROW()))</f>
        <v>-2.550933947471878</v>
      </c>
      <c r="AZ103" s="1">
        <f t="shared" ref="AZ103:BH103" si="5712">AZ$1*COS(RADIANS(ROW()))-BA$1*SIN(RADIANS(ROW()))</f>
        <v>-0.22495105434386503</v>
      </c>
      <c r="BA103" s="1">
        <f t="shared" ref="BA103:BH103" si="5713">BA$1*COS(RADIANS(ROW()))+AZ$1*SIN(RADIANS(ROW()))*BA$1*COS(RADIANS(ROW()))+BB$1*SIN(RADIANS(ROW()))</f>
        <v>-2.550933947471878</v>
      </c>
      <c r="BB103" s="1">
        <f t="shared" ref="BB103:BH103" si="5714">BA$1*COS(RADIANS(ROW()))-BB$1*SIN(RADIANS(ROW()))</f>
        <v>2.550933947471878</v>
      </c>
      <c r="BC103" s="1">
        <f t="shared" ref="BC103:BH103" si="5715">BC$1*COS(RADIANS(ROW()))-BD$1*SIN(RADIANS(ROW()))</f>
        <v>0.22495105434386503</v>
      </c>
      <c r="BD103" s="1">
        <f t="shared" ref="BD103:BH103" si="5716">BD$1*COS(RADIANS(ROW()))+BC$1*SIN(RADIANS(ROW()))*BD$1*COS(RADIANS(ROW()))+BE$1*SIN(RADIANS(ROW()))</f>
        <v>2.550933947471878</v>
      </c>
      <c r="BE103" s="1">
        <f t="shared" ref="BE103:BH103" si="5717">BD$1*COS(RADIANS(ROW()))-BE$1*SIN(RADIANS(ROW()))</f>
        <v>-2.550933947471878</v>
      </c>
      <c r="BF103" s="1">
        <f t="shared" ref="BF103:BH103" si="5718">BF$1*COS(RADIANS(ROW()))-BG$1*SIN(RADIANS(ROW()))</f>
        <v>0.22495105434386503</v>
      </c>
      <c r="BG103" s="1">
        <f t="shared" ref="BG103:BH103" si="5719">BG$1*COS(RADIANS(ROW()))+BF$1*SIN(RADIANS(ROW()))*BG$1*COS(RADIANS(ROW()))+BH$1*SIN(RADIANS(ROW()))</f>
        <v>-2.550933947471878</v>
      </c>
      <c r="BH103" s="1">
        <f t="shared" si="3644"/>
        <v>2.550933947471878</v>
      </c>
    </row>
    <row r="104" spans="1:60" x14ac:dyDescent="0.25">
      <c r="A104" s="1">
        <f t="shared" si="3645"/>
        <v>-1.9614093142595745</v>
      </c>
      <c r="B104" s="1">
        <f t="shared" si="3646"/>
        <v>0.56398736047994924</v>
      </c>
      <c r="C104" s="1">
        <f t="shared" si="3647"/>
        <v>-1.9614093142595745</v>
      </c>
      <c r="D104" s="1">
        <f t="shared" ref="D104:AI104" si="5720">D$1*COS(RADIANS(ROW()))-E$1*SIN(RADIANS(ROW()))</f>
        <v>-1.9614093142595745</v>
      </c>
      <c r="E104" s="1">
        <f t="shared" ref="E104:AJ104" si="5721">E$1*COS(RADIANS(ROW()))+D$1*SIN(RADIANS(ROW()))*E$1*COS(RADIANS(ROW()))+F$1*SIN(RADIANS(ROW()))</f>
        <v>-2.5759555685120556</v>
      </c>
      <c r="F104" s="1">
        <f t="shared" ref="F104:AK104" si="5722">E$1*COS(RADIANS(ROW()))-F$1*SIN(RADIANS(ROW()))</f>
        <v>1.1785336147324306</v>
      </c>
      <c r="G104" s="1">
        <f t="shared" ref="G104:AL104" si="5723">G$1*COS(RADIANS(ROW()))-H$1*SIN(RADIANS(ROW()))</f>
        <v>1.1785336147324306</v>
      </c>
      <c r="H104" s="1">
        <f t="shared" ref="H104:AM104" si="5724">H$1*COS(RADIANS(ROW()))+G$1*SIN(RADIANS(ROW()))*H$1*COS(RADIANS(ROW()))+I$1*SIN(RADIANS(ROW()))</f>
        <v>2.5759555685120556</v>
      </c>
      <c r="I104" s="1">
        <f t="shared" ref="I104:AN104" si="5725">H$1*COS(RADIANS(ROW()))-I$1*SIN(RADIANS(ROW()))</f>
        <v>-1.1785336147324306</v>
      </c>
      <c r="J104" s="1">
        <f t="shared" ref="J104:AO104" si="5726">J$1*COS(RADIANS(ROW()))-K$1*SIN(RADIANS(ROW()))</f>
        <v>-1.1785336147324306</v>
      </c>
      <c r="K104" s="1">
        <f t="shared" ref="K104:AP104" si="5727">K$1*COS(RADIANS(ROW()))+J$1*SIN(RADIANS(ROW()))*K$1*COS(RADIANS(ROW()))+L$1*SIN(RADIANS(ROW()))</f>
        <v>1.7930798689849119</v>
      </c>
      <c r="L104" s="1">
        <f t="shared" ref="L104:AQ104" si="5728">K$1*COS(RADIANS(ROW()))-L$1*SIN(RADIANS(ROW()))</f>
        <v>-1.9614093142595745</v>
      </c>
      <c r="M104" s="1">
        <f t="shared" ref="M104:BH104" si="5729">M$1*COS(RADIANS(ROW()))-N$1*SIN(RADIANS(ROW()))</f>
        <v>1.1785336147324306</v>
      </c>
      <c r="N104" s="1">
        <f t="shared" ref="N104:BH104" si="5730">N$1*COS(RADIANS(ROW()))+M$1*SIN(RADIANS(ROW()))*N$1*COS(RADIANS(ROW()))+O$1*SIN(RADIANS(ROW()))</f>
        <v>-0.56398736047994924</v>
      </c>
      <c r="O104" s="1">
        <f t="shared" ref="O104:BH104" si="5731">N$1*COS(RADIANS(ROW()))-O$1*SIN(RADIANS(ROW()))</f>
        <v>1.9614093142595745</v>
      </c>
      <c r="P104" s="1">
        <f t="shared" ref="P104:BH104" si="5732">P$1*COS(RADIANS(ROW()))-Q$1*SIN(RADIANS(ROW()))</f>
        <v>1.9614093142595745</v>
      </c>
      <c r="Q104" s="1">
        <f t="shared" ref="Q104:BH104" si="5733">Q$1*COS(RADIANS(ROW()))+P$1*SIN(RADIANS(ROW()))*Q$1*COS(RADIANS(ROW()))+R$1*SIN(RADIANS(ROW()))</f>
        <v>1.3468630600070932</v>
      </c>
      <c r="R104" s="1">
        <f t="shared" ref="R104:BH104" si="5734">Q$1*COS(RADIANS(ROW()))-R$1*SIN(RADIANS(ROW()))</f>
        <v>-1.1785336147324306</v>
      </c>
      <c r="S104" s="1">
        <f t="shared" ref="S104:BH104" si="5735">S$1*COS(RADIANS(ROW()))-T$1*SIN(RADIANS(ROW()))</f>
        <v>-1.1785336147324306</v>
      </c>
      <c r="T104" s="1">
        <f t="shared" ref="T104:BH104" si="5736">T$1*COS(RADIANS(ROW()))+S$1*SIN(RADIANS(ROW()))*T$1*COS(RADIANS(ROW()))+U$1*SIN(RADIANS(ROW()))</f>
        <v>-1.3468630600070932</v>
      </c>
      <c r="U104" s="1">
        <f t="shared" ref="U104:BH104" si="5737">T$1*COS(RADIANS(ROW()))-U$1*SIN(RADIANS(ROW()))</f>
        <v>1.1785336147324306</v>
      </c>
      <c r="V104" s="1">
        <f t="shared" ref="V104:BH104" si="5738">V$1*COS(RADIANS(ROW()))-W$1*SIN(RADIANS(ROW()))</f>
        <v>1.9614093142595745</v>
      </c>
      <c r="W104" s="1">
        <f t="shared" ref="W104:BH104" si="5739">W$1*COS(RADIANS(ROW()))+V$1*SIN(RADIANS(ROW()))*W$1*COS(RADIANS(ROW()))+X$1*SIN(RADIANS(ROW()))</f>
        <v>-1.7930798689849119</v>
      </c>
      <c r="X104" s="1">
        <f t="shared" ref="X104:BH104" si="5740">W$1*COS(RADIANS(ROW()))-X$1*SIN(RADIANS(ROW()))</f>
        <v>1.9614093142595745</v>
      </c>
      <c r="Y104" s="1">
        <f t="shared" ref="Y104:BH104" si="5741">Y$1*COS(RADIANS(ROW()))-Z$1*SIN(RADIANS(ROW()))</f>
        <v>-2.5402671907719991</v>
      </c>
      <c r="Z104" s="1">
        <f t="shared" ref="Z104:BH104" si="5742">Z$1*COS(RADIANS(ROW()))+Y$1*SIN(RADIANS(ROW()))*Z$1*COS(RADIANS(ROW()))+AA$1*SIN(RADIANS(ROW()))</f>
        <v>0.33693598091275667</v>
      </c>
      <c r="AA104" s="1">
        <f t="shared" ref="AA104:BH104" si="5743">Z$1*COS(RADIANS(ROW()))-AA$1*SIN(RADIANS(ROW()))</f>
        <v>-1.6036554716392364</v>
      </c>
      <c r="AB104" s="1">
        <f t="shared" ref="AB104:BH104" si="5744">AB$1*COS(RADIANS(ROW()))-AC$1*SIN(RADIANS(ROW()))</f>
        <v>-2.5402671907719991</v>
      </c>
      <c r="AC104" s="1">
        <f t="shared" ref="AC104:BH104" si="5745">AC$1*COS(RADIANS(ROW()))+AB$1*SIN(RADIANS(ROW()))*AC$1*COS(RADIANS(ROW()))+AD$1*SIN(RADIANS(ROW()))</f>
        <v>-1.6036554716392364</v>
      </c>
      <c r="AD104" s="1">
        <f t="shared" ref="AD104:BH104" si="5746">AC$1*COS(RADIANS(ROW()))-AD$1*SIN(RADIANS(ROW()))</f>
        <v>0.33693598091275667</v>
      </c>
      <c r="AE104" s="1">
        <f t="shared" ref="AE104:BH104" si="5747">AE$1*COS(RADIANS(ROW()))-AF$1*SIN(RADIANS(ROW()))</f>
        <v>2.5402671907719991</v>
      </c>
      <c r="AF104" s="1">
        <f t="shared" ref="AF104:BH104" si="5748">AF$1*COS(RADIANS(ROW()))+AE$1*SIN(RADIANS(ROW()))*AF$1*COS(RADIANS(ROW()))+AG$1*SIN(RADIANS(ROW()))</f>
        <v>1.6036554716392364</v>
      </c>
      <c r="AG104" s="1">
        <f t="shared" ref="AG104:BH104" si="5749">AF$1*COS(RADIANS(ROW()))-AG$1*SIN(RADIANS(ROW()))</f>
        <v>-0.33693598091275667</v>
      </c>
      <c r="AH104" s="1">
        <f t="shared" ref="AH104:BH104" si="5750">AH$1*COS(RADIANS(ROW()))-AI$1*SIN(RADIANS(ROW()))</f>
        <v>2.5402671907719991</v>
      </c>
      <c r="AI104" s="1">
        <f t="shared" ref="AI104:BH104" si="5751">AI$1*COS(RADIANS(ROW()))+AH$1*SIN(RADIANS(ROW()))*AI$1*COS(RADIANS(ROW()))+AJ$1*SIN(RADIANS(ROW()))</f>
        <v>-0.33693598091275667</v>
      </c>
      <c r="AJ104" s="1">
        <f t="shared" ref="AJ104:BH104" si="5752">AI$1*COS(RADIANS(ROW()))-AJ$1*SIN(RADIANS(ROW()))</f>
        <v>1.6036554716392364</v>
      </c>
      <c r="AK104" s="1">
        <f t="shared" ref="AK104:BH104" si="5753">AK$1*COS(RADIANS(ROW()))-AL$1*SIN(RADIANS(ROW()))</f>
        <v>-1.6036554716392364</v>
      </c>
      <c r="AL104" s="1">
        <f t="shared" ref="AL104:BH104" si="5754">AL$1*COS(RADIANS(ROW()))+AK$1*SIN(RADIANS(ROW()))*AL$1*COS(RADIANS(ROW()))+AM$1*SIN(RADIANS(ROW()))</f>
        <v>-0.85646814972087271</v>
      </c>
      <c r="AM104" s="1">
        <f t="shared" ref="AM104:BH104" si="5755">AL$1*COS(RADIANS(ROW()))-AM$1*SIN(RADIANS(ROW()))</f>
        <v>-0.24192189559966779</v>
      </c>
      <c r="AN104" s="1">
        <f t="shared" ref="AN104:BH104" si="5756">AN$1*COS(RADIANS(ROW()))-AO$1*SIN(RADIANS(ROW()))</f>
        <v>-0.33693598091275667</v>
      </c>
      <c r="AO104" s="1">
        <f t="shared" ref="AO104:BH104" si="5757">AO$1*COS(RADIANS(ROW()))+AN$1*SIN(RADIANS(ROW()))*AO$1*COS(RADIANS(ROW()))+AP$1*SIN(RADIANS(ROW()))</f>
        <v>0.37262435852153708</v>
      </c>
      <c r="AP104" s="1">
        <f t="shared" ref="AP104:BH104" si="5758">AO$1*COS(RADIANS(ROW()))-AP$1*SIN(RADIANS(ROW()))</f>
        <v>-0.24192189559966779</v>
      </c>
      <c r="AQ104" s="1">
        <f t="shared" ref="AQ104:BH104" si="5759">AQ$1*COS(RADIANS(ROW()))-AR$1*SIN(RADIANS(ROW()))</f>
        <v>0.33693598091275667</v>
      </c>
      <c r="AR104" s="1">
        <f t="shared" ref="AR104:BH104" si="5760">AR$1*COS(RADIANS(ROW()))+AQ$1*SIN(RADIANS(ROW()))*AR$1*COS(RADIANS(ROW()))+AS$1*SIN(RADIANS(ROW()))</f>
        <v>0.85646814972087271</v>
      </c>
      <c r="AS104" s="1">
        <f t="shared" ref="AS104:BH104" si="5761">AR$1*COS(RADIANS(ROW()))-AS$1*SIN(RADIANS(ROW()))</f>
        <v>0.24192189559966779</v>
      </c>
      <c r="AT104" s="1">
        <f t="shared" ref="AT104:BH104" si="5762">AT$1*COS(RADIANS(ROW()))-AU$1*SIN(RADIANS(ROW()))</f>
        <v>1.6036554716392364</v>
      </c>
      <c r="AU104" s="1">
        <f t="shared" ref="AU104:BH104" si="5763">AU$1*COS(RADIANS(ROW()))+AT$1*SIN(RADIANS(ROW()))*AU$1*COS(RADIANS(ROW()))+AV$1*SIN(RADIANS(ROW()))</f>
        <v>-0.37262435852153708</v>
      </c>
      <c r="AV104" s="1">
        <f t="shared" ref="AV104:BH104" si="5764">AU$1*COS(RADIANS(ROW()))-AV$1*SIN(RADIANS(ROW()))</f>
        <v>0.24192189559966779</v>
      </c>
      <c r="AW104" s="1">
        <f t="shared" ref="AW104:BH104" si="5765">AW$1*COS(RADIANS(ROW()))-AX$1*SIN(RADIANS(ROW()))</f>
        <v>-0.24192189559966779</v>
      </c>
      <c r="AX104" s="1">
        <f t="shared" ref="AX104:BH104" si="5766">AX$1*COS(RADIANS(ROW()))+AW$1*SIN(RADIANS(ROW()))*AX$1*COS(RADIANS(ROW()))+AY$1*SIN(RADIANS(ROW()))</f>
        <v>2.5402671907719991</v>
      </c>
      <c r="AY104" s="1">
        <f t="shared" ref="AY104:BH104" si="5767">AX$1*COS(RADIANS(ROW()))-AY$1*SIN(RADIANS(ROW()))</f>
        <v>-2.5402671907719991</v>
      </c>
      <c r="AZ104" s="1">
        <f t="shared" ref="AZ104:BH104" si="5768">AZ$1*COS(RADIANS(ROW()))-BA$1*SIN(RADIANS(ROW()))</f>
        <v>-0.24192189559966779</v>
      </c>
      <c r="BA104" s="1">
        <f t="shared" ref="BA104:BH104" si="5769">BA$1*COS(RADIANS(ROW()))+AZ$1*SIN(RADIANS(ROW()))*BA$1*COS(RADIANS(ROW()))+BB$1*SIN(RADIANS(ROW()))</f>
        <v>-2.5402671907719991</v>
      </c>
      <c r="BB104" s="1">
        <f t="shared" ref="BB104:BH104" si="5770">BA$1*COS(RADIANS(ROW()))-BB$1*SIN(RADIANS(ROW()))</f>
        <v>2.5402671907719991</v>
      </c>
      <c r="BC104" s="1">
        <f t="shared" ref="BC104:BH104" si="5771">BC$1*COS(RADIANS(ROW()))-BD$1*SIN(RADIANS(ROW()))</f>
        <v>0.24192189559966779</v>
      </c>
      <c r="BD104" s="1">
        <f t="shared" ref="BD104:BH104" si="5772">BD$1*COS(RADIANS(ROW()))+BC$1*SIN(RADIANS(ROW()))*BD$1*COS(RADIANS(ROW()))+BE$1*SIN(RADIANS(ROW()))</f>
        <v>2.5402671907719991</v>
      </c>
      <c r="BE104" s="1">
        <f t="shared" ref="BE104:BH104" si="5773">BD$1*COS(RADIANS(ROW()))-BE$1*SIN(RADIANS(ROW()))</f>
        <v>-2.5402671907719991</v>
      </c>
      <c r="BF104" s="1">
        <f t="shared" ref="BF104:BH104" si="5774">BF$1*COS(RADIANS(ROW()))-BG$1*SIN(RADIANS(ROW()))</f>
        <v>0.24192189559966779</v>
      </c>
      <c r="BG104" s="1">
        <f t="shared" ref="BG104:BH104" si="5775">BG$1*COS(RADIANS(ROW()))+BF$1*SIN(RADIANS(ROW()))*BG$1*COS(RADIANS(ROW()))+BH$1*SIN(RADIANS(ROW()))</f>
        <v>-2.5402671907719991</v>
      </c>
      <c r="BH104" s="1">
        <f t="shared" si="3644"/>
        <v>2.5402671907719991</v>
      </c>
    </row>
    <row r="105" spans="1:60" x14ac:dyDescent="0.25">
      <c r="A105" s="1">
        <f t="shared" si="3645"/>
        <v>-1.9816788297650247</v>
      </c>
      <c r="B105" s="1">
        <f t="shared" si="3646"/>
        <v>0.48961430842240627</v>
      </c>
      <c r="C105" s="1">
        <f t="shared" si="3647"/>
        <v>-1.9816788297650247</v>
      </c>
      <c r="D105" s="1">
        <f t="shared" ref="D105:AI105" si="5776">D$1*COS(RADIANS(ROW()))-E$1*SIN(RADIANS(ROW()))</f>
        <v>-1.9816788297650247</v>
      </c>
      <c r="E105" s="1">
        <f t="shared" ref="E105:AJ105" si="5777">E$1*COS(RADIANS(ROW()))+D$1*SIN(RADIANS(ROW()))*E$1*COS(RADIANS(ROW()))+F$1*SIN(RADIANS(ROW()))</f>
        <v>-2.6361873271548379</v>
      </c>
      <c r="F105" s="1">
        <f t="shared" ref="F105:AK105" si="5778">E$1*COS(RADIANS(ROW()))-F$1*SIN(RADIANS(ROW()))</f>
        <v>1.1441228058122195</v>
      </c>
      <c r="G105" s="1">
        <f t="shared" ref="G105:AL105" si="5779">G$1*COS(RADIANS(ROW()))-H$1*SIN(RADIANS(ROW()))</f>
        <v>1.1441228058122195</v>
      </c>
      <c r="H105" s="1">
        <f t="shared" ref="H105:AM105" si="5780">H$1*COS(RADIANS(ROW()))+G$1*SIN(RADIANS(ROW()))*H$1*COS(RADIANS(ROW()))+I$1*SIN(RADIANS(ROW()))</f>
        <v>2.6361873271548379</v>
      </c>
      <c r="I105" s="1">
        <f t="shared" ref="I105:AN105" si="5781">H$1*COS(RADIANS(ROW()))-I$1*SIN(RADIANS(ROW()))</f>
        <v>-1.1441228058122195</v>
      </c>
      <c r="J105" s="1">
        <f t="shared" ref="J105:AO105" si="5782">J$1*COS(RADIANS(ROW()))-K$1*SIN(RADIANS(ROW()))</f>
        <v>-1.1441228058122195</v>
      </c>
      <c r="K105" s="1">
        <f t="shared" ref="K105:AP105" si="5783">K$1*COS(RADIANS(ROW()))+J$1*SIN(RADIANS(ROW()))*K$1*COS(RADIANS(ROW()))+L$1*SIN(RADIANS(ROW()))</f>
        <v>1.7986313032020327</v>
      </c>
      <c r="L105" s="1">
        <f t="shared" ref="L105:AQ105" si="5784">K$1*COS(RADIANS(ROW()))-L$1*SIN(RADIANS(ROW()))</f>
        <v>-1.9816788297650247</v>
      </c>
      <c r="M105" s="1">
        <f t="shared" ref="M105:BH105" si="5785">M$1*COS(RADIANS(ROW()))-N$1*SIN(RADIANS(ROW()))</f>
        <v>1.1441228058122195</v>
      </c>
      <c r="N105" s="1">
        <f t="shared" ref="N105:BH105" si="5786">N$1*COS(RADIANS(ROW()))+M$1*SIN(RADIANS(ROW()))*N$1*COS(RADIANS(ROW()))+O$1*SIN(RADIANS(ROW()))</f>
        <v>-0.48961430842240627</v>
      </c>
      <c r="O105" s="1">
        <f t="shared" ref="O105:BH105" si="5787">N$1*COS(RADIANS(ROW()))-O$1*SIN(RADIANS(ROW()))</f>
        <v>1.9816788297650247</v>
      </c>
      <c r="P105" s="1">
        <f t="shared" ref="P105:BH105" si="5788">P$1*COS(RADIANS(ROW()))-Q$1*SIN(RADIANS(ROW()))</f>
        <v>1.9816788297650247</v>
      </c>
      <c r="Q105" s="1">
        <f t="shared" ref="Q105:BH105" si="5789">Q$1*COS(RADIANS(ROW()))+P$1*SIN(RADIANS(ROW()))*Q$1*COS(RADIANS(ROW()))+R$1*SIN(RADIANS(ROW()))</f>
        <v>1.3271703323752115</v>
      </c>
      <c r="R105" s="1">
        <f t="shared" ref="R105:BH105" si="5790">Q$1*COS(RADIANS(ROW()))-R$1*SIN(RADIANS(ROW()))</f>
        <v>-1.1441228058122195</v>
      </c>
      <c r="S105" s="1">
        <f t="shared" ref="S105:BH105" si="5791">S$1*COS(RADIANS(ROW()))-T$1*SIN(RADIANS(ROW()))</f>
        <v>-1.1441228058122195</v>
      </c>
      <c r="T105" s="1">
        <f t="shared" ref="T105:BH105" si="5792">T$1*COS(RADIANS(ROW()))+S$1*SIN(RADIANS(ROW()))*T$1*COS(RADIANS(ROW()))+U$1*SIN(RADIANS(ROW()))</f>
        <v>-1.3271703323752115</v>
      </c>
      <c r="U105" s="1">
        <f t="shared" ref="U105:BH105" si="5793">T$1*COS(RADIANS(ROW()))-U$1*SIN(RADIANS(ROW()))</f>
        <v>1.1441228058122195</v>
      </c>
      <c r="V105" s="1">
        <f t="shared" ref="V105:BH105" si="5794">V$1*COS(RADIANS(ROW()))-W$1*SIN(RADIANS(ROW()))</f>
        <v>1.9816788297650247</v>
      </c>
      <c r="W105" s="1">
        <f t="shared" ref="W105:BH105" si="5795">W$1*COS(RADIANS(ROW()))+V$1*SIN(RADIANS(ROW()))*W$1*COS(RADIANS(ROW()))+X$1*SIN(RADIANS(ROW()))</f>
        <v>-1.7986313032020327</v>
      </c>
      <c r="X105" s="1">
        <f t="shared" ref="X105:BH105" si="5796">W$1*COS(RADIANS(ROW()))-X$1*SIN(RADIANS(ROW()))</f>
        <v>1.9816788297650247</v>
      </c>
      <c r="Y105" s="1">
        <f t="shared" ref="Y105:BH105" si="5797">Y$1*COS(RADIANS(ROW()))-Z$1*SIN(RADIANS(ROW()))</f>
        <v>-2.5288266440776908</v>
      </c>
      <c r="Z105" s="1">
        <f t="shared" ref="Z105:BH105" si="5798">Z$1*COS(RADIANS(ROW()))+Y$1*SIN(RADIANS(ROW()))*Z$1*COS(RADIANS(ROW()))+AA$1*SIN(RADIANS(ROW()))</f>
        <v>0.28832876921014472</v>
      </c>
      <c r="AA105" s="1">
        <f t="shared" ref="AA105:BH105" si="5799">Z$1*COS(RADIANS(ROW()))-AA$1*SIN(RADIANS(ROW()))</f>
        <v>-1.643522883367992</v>
      </c>
      <c r="AB105" s="1">
        <f t="shared" ref="AB105:BH105" si="5800">AB$1*COS(RADIANS(ROW()))-AC$1*SIN(RADIANS(ROW()))</f>
        <v>-2.5288266440776908</v>
      </c>
      <c r="AC105" s="1">
        <f t="shared" ref="AC105:BH105" si="5801">AC$1*COS(RADIANS(ROW()))+AB$1*SIN(RADIANS(ROW()))*AC$1*COS(RADIANS(ROW()))+AD$1*SIN(RADIANS(ROW()))</f>
        <v>-1.643522883367992</v>
      </c>
      <c r="AD105" s="1">
        <f t="shared" ref="AD105:BH105" si="5802">AC$1*COS(RADIANS(ROW()))-AD$1*SIN(RADIANS(ROW()))</f>
        <v>0.28832876921014472</v>
      </c>
      <c r="AE105" s="1">
        <f t="shared" ref="AE105:BH105" si="5803">AE$1*COS(RADIANS(ROW()))-AF$1*SIN(RADIANS(ROW()))</f>
        <v>2.5288266440776908</v>
      </c>
      <c r="AF105" s="1">
        <f t="shared" ref="AF105:BH105" si="5804">AF$1*COS(RADIANS(ROW()))+AE$1*SIN(RADIANS(ROW()))*AF$1*COS(RADIANS(ROW()))+AG$1*SIN(RADIANS(ROW()))</f>
        <v>1.643522883367992</v>
      </c>
      <c r="AG105" s="1">
        <f t="shared" ref="AG105:BH105" si="5805">AF$1*COS(RADIANS(ROW()))-AG$1*SIN(RADIANS(ROW()))</f>
        <v>-0.28832876921014472</v>
      </c>
      <c r="AH105" s="1">
        <f t="shared" ref="AH105:BH105" si="5806">AH$1*COS(RADIANS(ROW()))-AI$1*SIN(RADIANS(ROW()))</f>
        <v>2.5288266440776908</v>
      </c>
      <c r="AI105" s="1">
        <f t="shared" ref="AI105:BH105" si="5807">AI$1*COS(RADIANS(ROW()))+AH$1*SIN(RADIANS(ROW()))*AI$1*COS(RADIANS(ROW()))+AJ$1*SIN(RADIANS(ROW()))</f>
        <v>-0.28832876921014472</v>
      </c>
      <c r="AJ105" s="1">
        <f t="shared" ref="AJ105:BH105" si="5808">AI$1*COS(RADIANS(ROW()))-AJ$1*SIN(RADIANS(ROW()))</f>
        <v>1.643522883367992</v>
      </c>
      <c r="AK105" s="1">
        <f t="shared" ref="AK105:BH105" si="5809">AK$1*COS(RADIANS(ROW()))-AL$1*SIN(RADIANS(ROW()))</f>
        <v>-1.643522883367992</v>
      </c>
      <c r="AL105" s="1">
        <f t="shared" ref="AL105:BH105" si="5810">AL$1*COS(RADIANS(ROW()))+AK$1*SIN(RADIANS(ROW()))*AL$1*COS(RADIANS(ROW()))+AM$1*SIN(RADIANS(ROW()))</f>
        <v>-0.91332754235252112</v>
      </c>
      <c r="AM105" s="1">
        <f t="shared" ref="AM105:BH105" si="5811">AL$1*COS(RADIANS(ROW()))-AM$1*SIN(RADIANS(ROW()))</f>
        <v>-0.25881904510252085</v>
      </c>
      <c r="AN105" s="1">
        <f t="shared" ref="AN105:BH105" si="5812">AN$1*COS(RADIANS(ROW()))-AO$1*SIN(RADIANS(ROW()))</f>
        <v>-0.28832876921014472</v>
      </c>
      <c r="AO105" s="1">
        <f t="shared" ref="AO105:BH105" si="5813">AO$1*COS(RADIANS(ROW()))+AN$1*SIN(RADIANS(ROW()))*AO$1*COS(RADIANS(ROW()))+AP$1*SIN(RADIANS(ROW()))</f>
        <v>0.39568945214747941</v>
      </c>
      <c r="AP105" s="1">
        <f t="shared" ref="AP105:BH105" si="5814">AO$1*COS(RADIANS(ROW()))-AP$1*SIN(RADIANS(ROW()))</f>
        <v>-0.25881904510252085</v>
      </c>
      <c r="AQ105" s="1">
        <f t="shared" ref="AQ105:BH105" si="5815">AQ$1*COS(RADIANS(ROW()))-AR$1*SIN(RADIANS(ROW()))</f>
        <v>0.28832876921014472</v>
      </c>
      <c r="AR105" s="1">
        <f t="shared" ref="AR105:BH105" si="5816">AR$1*COS(RADIANS(ROW()))+AQ$1*SIN(RADIANS(ROW()))*AR$1*COS(RADIANS(ROW()))+AS$1*SIN(RADIANS(ROW()))</f>
        <v>0.91332754235252112</v>
      </c>
      <c r="AS105" s="1">
        <f t="shared" ref="AS105:BH105" si="5817">AR$1*COS(RADIANS(ROW()))-AS$1*SIN(RADIANS(ROW()))</f>
        <v>0.25881904510252085</v>
      </c>
      <c r="AT105" s="1">
        <f t="shared" ref="AT105:BH105" si="5818">AT$1*COS(RADIANS(ROW()))-AU$1*SIN(RADIANS(ROW()))</f>
        <v>1.643522883367992</v>
      </c>
      <c r="AU105" s="1">
        <f t="shared" ref="AU105:BH105" si="5819">AU$1*COS(RADIANS(ROW()))+AT$1*SIN(RADIANS(ROW()))*AU$1*COS(RADIANS(ROW()))+AV$1*SIN(RADIANS(ROW()))</f>
        <v>-0.39568945214747941</v>
      </c>
      <c r="AV105" s="1">
        <f t="shared" ref="AV105:BH105" si="5820">AU$1*COS(RADIANS(ROW()))-AV$1*SIN(RADIANS(ROW()))</f>
        <v>0.25881904510252085</v>
      </c>
      <c r="AW105" s="1">
        <f t="shared" ref="AW105:BH105" si="5821">AW$1*COS(RADIANS(ROW()))-AX$1*SIN(RADIANS(ROW()))</f>
        <v>-0.25881904510252085</v>
      </c>
      <c r="AX105" s="1">
        <f t="shared" ref="AX105:BH105" si="5822">AX$1*COS(RADIANS(ROW()))+AW$1*SIN(RADIANS(ROW()))*AX$1*COS(RADIANS(ROW()))+AY$1*SIN(RADIANS(ROW()))</f>
        <v>2.5288266440776908</v>
      </c>
      <c r="AY105" s="1">
        <f t="shared" ref="AY105:BH105" si="5823">AX$1*COS(RADIANS(ROW()))-AY$1*SIN(RADIANS(ROW()))</f>
        <v>-2.5288266440776908</v>
      </c>
      <c r="AZ105" s="1">
        <f t="shared" ref="AZ105:BH105" si="5824">AZ$1*COS(RADIANS(ROW()))-BA$1*SIN(RADIANS(ROW()))</f>
        <v>-0.25881904510252085</v>
      </c>
      <c r="BA105" s="1">
        <f t="shared" ref="BA105:BH105" si="5825">BA$1*COS(RADIANS(ROW()))+AZ$1*SIN(RADIANS(ROW()))*BA$1*COS(RADIANS(ROW()))+BB$1*SIN(RADIANS(ROW()))</f>
        <v>-2.5288266440776908</v>
      </c>
      <c r="BB105" s="1">
        <f t="shared" ref="BB105:BH105" si="5826">BA$1*COS(RADIANS(ROW()))-BB$1*SIN(RADIANS(ROW()))</f>
        <v>2.5288266440776908</v>
      </c>
      <c r="BC105" s="1">
        <f t="shared" ref="BC105:BH105" si="5827">BC$1*COS(RADIANS(ROW()))-BD$1*SIN(RADIANS(ROW()))</f>
        <v>0.25881904510252085</v>
      </c>
      <c r="BD105" s="1">
        <f t="shared" ref="BD105:BH105" si="5828">BD$1*COS(RADIANS(ROW()))+BC$1*SIN(RADIANS(ROW()))*BD$1*COS(RADIANS(ROW()))+BE$1*SIN(RADIANS(ROW()))</f>
        <v>2.5288266440776908</v>
      </c>
      <c r="BE105" s="1">
        <f t="shared" ref="BE105:BH105" si="5829">BD$1*COS(RADIANS(ROW()))-BE$1*SIN(RADIANS(ROW()))</f>
        <v>-2.5288266440776908</v>
      </c>
      <c r="BF105" s="1">
        <f t="shared" ref="BF105:BH105" si="5830">BF$1*COS(RADIANS(ROW()))-BG$1*SIN(RADIANS(ROW()))</f>
        <v>0.25881904510252085</v>
      </c>
      <c r="BG105" s="1">
        <f t="shared" ref="BG105:BH105" si="5831">BG$1*COS(RADIANS(ROW()))+BF$1*SIN(RADIANS(ROW()))*BG$1*COS(RADIANS(ROW()))+BH$1*SIN(RADIANS(ROW()))</f>
        <v>-2.5288266440776908</v>
      </c>
      <c r="BH105" s="1">
        <f t="shared" si="3644"/>
        <v>2.5288266440776908</v>
      </c>
    </row>
    <row r="106" spans="1:60" x14ac:dyDescent="0.25">
      <c r="A106" s="1">
        <f t="shared" si="3645"/>
        <v>-2.0013447067019747</v>
      </c>
      <c r="B106" s="1">
        <f t="shared" si="3646"/>
        <v>0.41569016325961172</v>
      </c>
      <c r="C106" s="1">
        <f t="shared" si="3647"/>
        <v>-2.0013447067019747</v>
      </c>
      <c r="D106" s="1">
        <f t="shared" ref="D106:AI106" si="5832">D$1*COS(RADIANS(ROW()))-E$1*SIN(RADIANS(ROW()))</f>
        <v>-2.0013447067019747</v>
      </c>
      <c r="E106" s="1">
        <f t="shared" ref="E106:AJ106" si="5833">E$1*COS(RADIANS(ROW()))+D$1*SIN(RADIANS(ROW()))*E$1*COS(RADIANS(ROW()))+F$1*SIN(RADIANS(ROW()))</f>
        <v>-2.6950180294443546</v>
      </c>
      <c r="F106" s="1">
        <f t="shared" ref="F106:AK106" si="5834">E$1*COS(RADIANS(ROW()))-F$1*SIN(RADIANS(ROW()))</f>
        <v>1.1093634860019919</v>
      </c>
      <c r="G106" s="1">
        <f t="shared" ref="G106:AL106" si="5835">G$1*COS(RADIANS(ROW()))-H$1*SIN(RADIANS(ROW()))</f>
        <v>1.1093634860019919</v>
      </c>
      <c r="H106" s="1">
        <f t="shared" ref="H106:AM106" si="5836">H$1*COS(RADIANS(ROW()))+G$1*SIN(RADIANS(ROW()))*H$1*COS(RADIANS(ROW()))+I$1*SIN(RADIANS(ROW()))</f>
        <v>2.6950180294443546</v>
      </c>
      <c r="I106" s="1">
        <f t="shared" ref="I106:AN106" si="5837">H$1*COS(RADIANS(ROW()))-I$1*SIN(RADIANS(ROW()))</f>
        <v>-1.1093634860019919</v>
      </c>
      <c r="J106" s="1">
        <f t="shared" ref="J106:AO106" si="5838">J$1*COS(RADIANS(ROW()))-K$1*SIN(RADIANS(ROW()))</f>
        <v>-1.1093634860019919</v>
      </c>
      <c r="K106" s="1">
        <f t="shared" ref="K106:AP106" si="5839">K$1*COS(RADIANS(ROW()))+J$1*SIN(RADIANS(ROW()))*K$1*COS(RADIANS(ROW()))+L$1*SIN(RADIANS(ROW()))</f>
        <v>1.803036808744372</v>
      </c>
      <c r="L106" s="1">
        <f t="shared" ref="L106:AQ106" si="5840">K$1*COS(RADIANS(ROW()))-L$1*SIN(RADIANS(ROW()))</f>
        <v>-2.0013447067019747</v>
      </c>
      <c r="M106" s="1">
        <f t="shared" ref="M106:BH106" si="5841">M$1*COS(RADIANS(ROW()))-N$1*SIN(RADIANS(ROW()))</f>
        <v>1.1093634860019919</v>
      </c>
      <c r="N106" s="1">
        <f t="shared" ref="N106:BH106" si="5842">N$1*COS(RADIANS(ROW()))+M$1*SIN(RADIANS(ROW()))*N$1*COS(RADIANS(ROW()))+O$1*SIN(RADIANS(ROW()))</f>
        <v>-0.41569016325961172</v>
      </c>
      <c r="O106" s="1">
        <f t="shared" ref="O106:BH106" si="5843">N$1*COS(RADIANS(ROW()))-O$1*SIN(RADIANS(ROW()))</f>
        <v>2.0013447067019747</v>
      </c>
      <c r="P106" s="1">
        <f t="shared" ref="P106:BH106" si="5844">P$1*COS(RADIANS(ROW()))-Q$1*SIN(RADIANS(ROW()))</f>
        <v>2.0013447067019747</v>
      </c>
      <c r="Q106" s="1">
        <f t="shared" ref="Q106:BH106" si="5845">Q$1*COS(RADIANS(ROW()))+P$1*SIN(RADIANS(ROW()))*Q$1*COS(RADIANS(ROW()))+R$1*SIN(RADIANS(ROW()))</f>
        <v>1.3076713839595944</v>
      </c>
      <c r="R106" s="1">
        <f t="shared" ref="R106:BH106" si="5846">Q$1*COS(RADIANS(ROW()))-R$1*SIN(RADIANS(ROW()))</f>
        <v>-1.1093634860019919</v>
      </c>
      <c r="S106" s="1">
        <f t="shared" ref="S106:BH106" si="5847">S$1*COS(RADIANS(ROW()))-T$1*SIN(RADIANS(ROW()))</f>
        <v>-1.1093634860019919</v>
      </c>
      <c r="T106" s="1">
        <f t="shared" ref="T106:BH106" si="5848">T$1*COS(RADIANS(ROW()))+S$1*SIN(RADIANS(ROW()))*T$1*COS(RADIANS(ROW()))+U$1*SIN(RADIANS(ROW()))</f>
        <v>-1.3076713839595944</v>
      </c>
      <c r="U106" s="1">
        <f t="shared" ref="U106:BH106" si="5849">T$1*COS(RADIANS(ROW()))-U$1*SIN(RADIANS(ROW()))</f>
        <v>1.1093634860019919</v>
      </c>
      <c r="V106" s="1">
        <f t="shared" ref="V106:BH106" si="5850">V$1*COS(RADIANS(ROW()))-W$1*SIN(RADIANS(ROW()))</f>
        <v>2.0013447067019747</v>
      </c>
      <c r="W106" s="1">
        <f t="shared" ref="W106:BH106" si="5851">W$1*COS(RADIANS(ROW()))+V$1*SIN(RADIANS(ROW()))*W$1*COS(RADIANS(ROW()))+X$1*SIN(RADIANS(ROW()))</f>
        <v>-1.803036808744372</v>
      </c>
      <c r="X106" s="1">
        <f t="shared" ref="X106:BH106" si="5852">W$1*COS(RADIANS(ROW()))-X$1*SIN(RADIANS(ROW()))</f>
        <v>2.0013447067019747</v>
      </c>
      <c r="Y106" s="1">
        <f t="shared" ref="Y106:BH106" si="5853">Y$1*COS(RADIANS(ROW()))-Z$1*SIN(RADIANS(ROW()))</f>
        <v>-2.5166157922903021</v>
      </c>
      <c r="Z106" s="1">
        <f t="shared" ref="Z106:BH106" si="5854">Z$1*COS(RADIANS(ROW()))+Y$1*SIN(RADIANS(ROW()))*Z$1*COS(RADIANS(ROW()))+AA$1*SIN(RADIANS(ROW()))</f>
        <v>0.23963372977132846</v>
      </c>
      <c r="AA106" s="1">
        <f t="shared" ref="AA106:BH106" si="5855">Z$1*COS(RADIANS(ROW()))-AA$1*SIN(RADIANS(ROW()))</f>
        <v>-1.6828896621053093</v>
      </c>
      <c r="AB106" s="1">
        <f t="shared" ref="AB106:BH106" si="5856">AB$1*COS(RADIANS(ROW()))-AC$1*SIN(RADIANS(ROW()))</f>
        <v>-2.5166157922903021</v>
      </c>
      <c r="AC106" s="1">
        <f t="shared" ref="AC106:BH106" si="5857">AC$1*COS(RADIANS(ROW()))+AB$1*SIN(RADIANS(ROW()))*AC$1*COS(RADIANS(ROW()))+AD$1*SIN(RADIANS(ROW()))</f>
        <v>-1.6828896621053093</v>
      </c>
      <c r="AD106" s="1">
        <f t="shared" ref="AD106:BH106" si="5858">AC$1*COS(RADIANS(ROW()))-AD$1*SIN(RADIANS(ROW()))</f>
        <v>0.23963372977132846</v>
      </c>
      <c r="AE106" s="1">
        <f t="shared" ref="AE106:BH106" si="5859">AE$1*COS(RADIANS(ROW()))-AF$1*SIN(RADIANS(ROW()))</f>
        <v>2.5166157922903021</v>
      </c>
      <c r="AF106" s="1">
        <f t="shared" ref="AF106:BH106" si="5860">AF$1*COS(RADIANS(ROW()))+AE$1*SIN(RADIANS(ROW()))*AF$1*COS(RADIANS(ROW()))+AG$1*SIN(RADIANS(ROW()))</f>
        <v>1.6828896621053093</v>
      </c>
      <c r="AG106" s="1">
        <f t="shared" ref="AG106:BH106" si="5861">AF$1*COS(RADIANS(ROW()))-AG$1*SIN(RADIANS(ROW()))</f>
        <v>-0.23963372977132846</v>
      </c>
      <c r="AH106" s="1">
        <f t="shared" ref="AH106:BH106" si="5862">AH$1*COS(RADIANS(ROW()))-AI$1*SIN(RADIANS(ROW()))</f>
        <v>2.5166157922903021</v>
      </c>
      <c r="AI106" s="1">
        <f t="shared" ref="AI106:BH106" si="5863">AI$1*COS(RADIANS(ROW()))+AH$1*SIN(RADIANS(ROW()))*AI$1*COS(RADIANS(ROW()))+AJ$1*SIN(RADIANS(ROW()))</f>
        <v>-0.23963372977132846</v>
      </c>
      <c r="AJ106" s="1">
        <f t="shared" ref="AJ106:BH106" si="5864">AI$1*COS(RADIANS(ROW()))-AJ$1*SIN(RADIANS(ROW()))</f>
        <v>1.6828896621053093</v>
      </c>
      <c r="AK106" s="1">
        <f t="shared" ref="AK106:BH106" si="5865">AK$1*COS(RADIANS(ROW()))-AL$1*SIN(RADIANS(ROW()))</f>
        <v>-1.6828896621053093</v>
      </c>
      <c r="AL106" s="1">
        <f t="shared" ref="AL106:BH106" si="5866">AL$1*COS(RADIANS(ROW()))+AK$1*SIN(RADIANS(ROW()))*AL$1*COS(RADIANS(ROW()))+AM$1*SIN(RADIANS(ROW()))</f>
        <v>-0.9693106784112</v>
      </c>
      <c r="AM106" s="1">
        <f t="shared" ref="AM106:BH106" si="5867">AL$1*COS(RADIANS(ROW()))-AM$1*SIN(RADIANS(ROW()))</f>
        <v>-0.27563735581699905</v>
      </c>
      <c r="AN106" s="1">
        <f t="shared" ref="AN106:BH106" si="5868">AN$1*COS(RADIANS(ROW()))-AO$1*SIN(RADIANS(ROW()))</f>
        <v>-0.23963372977132846</v>
      </c>
      <c r="AO106" s="1">
        <f t="shared" ref="AO106:BH106" si="5869">AO$1*COS(RADIANS(ROW()))+AN$1*SIN(RADIANS(ROW()))*AO$1*COS(RADIANS(ROW()))+AP$1*SIN(RADIANS(ROW()))</f>
        <v>0.41803596677720195</v>
      </c>
      <c r="AP106" s="1">
        <f t="shared" ref="AP106:BH106" si="5870">AO$1*COS(RADIANS(ROW()))-AP$1*SIN(RADIANS(ROW()))</f>
        <v>-0.27563735581699905</v>
      </c>
      <c r="AQ106" s="1">
        <f t="shared" ref="AQ106:BH106" si="5871">AQ$1*COS(RADIANS(ROW()))-AR$1*SIN(RADIANS(ROW()))</f>
        <v>0.23963372977132846</v>
      </c>
      <c r="AR106" s="1">
        <f t="shared" ref="AR106:BH106" si="5872">AR$1*COS(RADIANS(ROW()))+AQ$1*SIN(RADIANS(ROW()))*AR$1*COS(RADIANS(ROW()))+AS$1*SIN(RADIANS(ROW()))</f>
        <v>0.9693106784112</v>
      </c>
      <c r="AS106" s="1">
        <f t="shared" ref="AS106:BH106" si="5873">AR$1*COS(RADIANS(ROW()))-AS$1*SIN(RADIANS(ROW()))</f>
        <v>0.27563735581699905</v>
      </c>
      <c r="AT106" s="1">
        <f t="shared" ref="AT106:BH106" si="5874">AT$1*COS(RADIANS(ROW()))-AU$1*SIN(RADIANS(ROW()))</f>
        <v>1.6828896621053093</v>
      </c>
      <c r="AU106" s="1">
        <f t="shared" ref="AU106:BH106" si="5875">AU$1*COS(RADIANS(ROW()))+AT$1*SIN(RADIANS(ROW()))*AU$1*COS(RADIANS(ROW()))+AV$1*SIN(RADIANS(ROW()))</f>
        <v>-0.41803596677720195</v>
      </c>
      <c r="AV106" s="1">
        <f t="shared" ref="AV106:BH106" si="5876">AU$1*COS(RADIANS(ROW()))-AV$1*SIN(RADIANS(ROW()))</f>
        <v>0.27563735581699905</v>
      </c>
      <c r="AW106" s="1">
        <f t="shared" ref="AW106:BH106" si="5877">AW$1*COS(RADIANS(ROW()))-AX$1*SIN(RADIANS(ROW()))</f>
        <v>-0.27563735581699905</v>
      </c>
      <c r="AX106" s="1">
        <f t="shared" ref="AX106:BH106" si="5878">AX$1*COS(RADIANS(ROW()))+AW$1*SIN(RADIANS(ROW()))*AX$1*COS(RADIANS(ROW()))+AY$1*SIN(RADIANS(ROW()))</f>
        <v>2.5166157922903021</v>
      </c>
      <c r="AY106" s="1">
        <f t="shared" ref="AY106:BH106" si="5879">AX$1*COS(RADIANS(ROW()))-AY$1*SIN(RADIANS(ROW()))</f>
        <v>-2.5166157922903021</v>
      </c>
      <c r="AZ106" s="1">
        <f t="shared" ref="AZ106:BH106" si="5880">AZ$1*COS(RADIANS(ROW()))-BA$1*SIN(RADIANS(ROW()))</f>
        <v>-0.27563735581699905</v>
      </c>
      <c r="BA106" s="1">
        <f t="shared" ref="BA106:BH106" si="5881">BA$1*COS(RADIANS(ROW()))+AZ$1*SIN(RADIANS(ROW()))*BA$1*COS(RADIANS(ROW()))+BB$1*SIN(RADIANS(ROW()))</f>
        <v>-2.5166157922903021</v>
      </c>
      <c r="BB106" s="1">
        <f t="shared" ref="BB106:BH106" si="5882">BA$1*COS(RADIANS(ROW()))-BB$1*SIN(RADIANS(ROW()))</f>
        <v>2.5166157922903021</v>
      </c>
      <c r="BC106" s="1">
        <f t="shared" ref="BC106:BH106" si="5883">BC$1*COS(RADIANS(ROW()))-BD$1*SIN(RADIANS(ROW()))</f>
        <v>0.27563735581699905</v>
      </c>
      <c r="BD106" s="1">
        <f t="shared" ref="BD106:BH106" si="5884">BD$1*COS(RADIANS(ROW()))+BC$1*SIN(RADIANS(ROW()))*BD$1*COS(RADIANS(ROW()))+BE$1*SIN(RADIANS(ROW()))</f>
        <v>2.5166157922903021</v>
      </c>
      <c r="BE106" s="1">
        <f t="shared" ref="BE106:BH106" si="5885">BD$1*COS(RADIANS(ROW()))-BE$1*SIN(RADIANS(ROW()))</f>
        <v>-2.5166157922903021</v>
      </c>
      <c r="BF106" s="1">
        <f t="shared" ref="BF106:BH106" si="5886">BF$1*COS(RADIANS(ROW()))-BG$1*SIN(RADIANS(ROW()))</f>
        <v>0.27563735581699905</v>
      </c>
      <c r="BG106" s="1">
        <f t="shared" ref="BG106:BH106" si="5887">BG$1*COS(RADIANS(ROW()))+BF$1*SIN(RADIANS(ROW()))*BG$1*COS(RADIANS(ROW()))+BH$1*SIN(RADIANS(ROW()))</f>
        <v>-2.5166157922903021</v>
      </c>
      <c r="BH106" s="1">
        <f t="shared" si="3644"/>
        <v>2.5166157922903021</v>
      </c>
    </row>
    <row r="107" spans="1:60" x14ac:dyDescent="0.25">
      <c r="A107" s="1">
        <f t="shared" si="3645"/>
        <v>-2.0204009546538018</v>
      </c>
      <c r="B107" s="1">
        <f t="shared" si="3646"/>
        <v>0.34227322932391169</v>
      </c>
      <c r="C107" s="1">
        <f t="shared" si="3647"/>
        <v>-2.0204009546538018</v>
      </c>
      <c r="D107" s="1">
        <f t="shared" ref="D107:AI107" si="5888">D$1*COS(RADIANS(ROW()))-E$1*SIN(RADIANS(ROW()))</f>
        <v>-2.0204009546538018</v>
      </c>
      <c r="E107" s="1">
        <f t="shared" ref="E107:AJ107" si="5889">E$1*COS(RADIANS(ROW()))+D$1*SIN(RADIANS(ROW()))*E$1*COS(RADIANS(ROW()))+F$1*SIN(RADIANS(ROW()))</f>
        <v>-2.7523939686571719</v>
      </c>
      <c r="F107" s="1">
        <f t="shared" ref="F107:AK107" si="5890">E$1*COS(RADIANS(ROW()))-F$1*SIN(RADIANS(ROW()))</f>
        <v>1.0742662433272823</v>
      </c>
      <c r="G107" s="1">
        <f t="shared" ref="G107:AL107" si="5891">G$1*COS(RADIANS(ROW()))-H$1*SIN(RADIANS(ROW()))</f>
        <v>1.0742662433272823</v>
      </c>
      <c r="H107" s="1">
        <f t="shared" ref="H107:AM107" si="5892">H$1*COS(RADIANS(ROW()))+G$1*SIN(RADIANS(ROW()))*H$1*COS(RADIANS(ROW()))+I$1*SIN(RADIANS(ROW()))</f>
        <v>2.7523939686571719</v>
      </c>
      <c r="I107" s="1">
        <f t="shared" ref="I107:AN107" si="5893">H$1*COS(RADIANS(ROW()))-I$1*SIN(RADIANS(ROW()))</f>
        <v>-1.0742662433272823</v>
      </c>
      <c r="J107" s="1">
        <f t="shared" ref="J107:AO107" si="5894">J$1*COS(RADIANS(ROW()))-K$1*SIN(RADIANS(ROW()))</f>
        <v>-1.0742662433272823</v>
      </c>
      <c r="K107" s="1">
        <f t="shared" ref="K107:AP107" si="5895">K$1*COS(RADIANS(ROW()))+J$1*SIN(RADIANS(ROW()))*K$1*COS(RADIANS(ROW()))+L$1*SIN(RADIANS(ROW()))</f>
        <v>1.8062592573306526</v>
      </c>
      <c r="L107" s="1">
        <f t="shared" ref="L107:AQ107" si="5896">K$1*COS(RADIANS(ROW()))-L$1*SIN(RADIANS(ROW()))</f>
        <v>-2.0204009546538018</v>
      </c>
      <c r="M107" s="1">
        <f t="shared" ref="M107:BH107" si="5897">M$1*COS(RADIANS(ROW()))-N$1*SIN(RADIANS(ROW()))</f>
        <v>1.0742662433272823</v>
      </c>
      <c r="N107" s="1">
        <f t="shared" ref="N107:BH107" si="5898">N$1*COS(RADIANS(ROW()))+M$1*SIN(RADIANS(ROW()))*N$1*COS(RADIANS(ROW()))+O$1*SIN(RADIANS(ROW()))</f>
        <v>-0.34227322932391169</v>
      </c>
      <c r="O107" s="1">
        <f t="shared" ref="O107:BH107" si="5899">N$1*COS(RADIANS(ROW()))-O$1*SIN(RADIANS(ROW()))</f>
        <v>2.0204009546538018</v>
      </c>
      <c r="P107" s="1">
        <f t="shared" ref="P107:BH107" si="5900">P$1*COS(RADIANS(ROW()))-Q$1*SIN(RADIANS(ROW()))</f>
        <v>2.0204009546538018</v>
      </c>
      <c r="Q107" s="1">
        <f t="shared" ref="Q107:BH107" si="5901">Q$1*COS(RADIANS(ROW()))+P$1*SIN(RADIANS(ROW()))*Q$1*COS(RADIANS(ROW()))+R$1*SIN(RADIANS(ROW()))</f>
        <v>1.2884079406504312</v>
      </c>
      <c r="R107" s="1">
        <f t="shared" ref="R107:BH107" si="5902">Q$1*COS(RADIANS(ROW()))-R$1*SIN(RADIANS(ROW()))</f>
        <v>-1.0742662433272823</v>
      </c>
      <c r="S107" s="1">
        <f t="shared" ref="S107:BH107" si="5903">S$1*COS(RADIANS(ROW()))-T$1*SIN(RADIANS(ROW()))</f>
        <v>-1.0742662433272823</v>
      </c>
      <c r="T107" s="1">
        <f t="shared" ref="T107:BH107" si="5904">T$1*COS(RADIANS(ROW()))+S$1*SIN(RADIANS(ROW()))*T$1*COS(RADIANS(ROW()))+U$1*SIN(RADIANS(ROW()))</f>
        <v>-1.2884079406504312</v>
      </c>
      <c r="U107" s="1">
        <f t="shared" ref="U107:BH107" si="5905">T$1*COS(RADIANS(ROW()))-U$1*SIN(RADIANS(ROW()))</f>
        <v>1.0742662433272823</v>
      </c>
      <c r="V107" s="1">
        <f t="shared" ref="V107:BH107" si="5906">V$1*COS(RADIANS(ROW()))-W$1*SIN(RADIANS(ROW()))</f>
        <v>2.0204009546538018</v>
      </c>
      <c r="W107" s="1">
        <f t="shared" ref="W107:BH107" si="5907">W$1*COS(RADIANS(ROW()))+V$1*SIN(RADIANS(ROW()))*W$1*COS(RADIANS(ROW()))+X$1*SIN(RADIANS(ROW()))</f>
        <v>-1.8062592573306526</v>
      </c>
      <c r="X107" s="1">
        <f t="shared" ref="X107:BH107" si="5908">W$1*COS(RADIANS(ROW()))-X$1*SIN(RADIANS(ROW()))</f>
        <v>2.0204009546538018</v>
      </c>
      <c r="Y107" s="1">
        <f t="shared" ref="Y107:BH107" si="5909">Y$1*COS(RADIANS(ROW()))-Z$1*SIN(RADIANS(ROW()))</f>
        <v>-2.5036383549535777</v>
      </c>
      <c r="Z107" s="1">
        <f t="shared" ref="Z107:BH107" si="5910">Z$1*COS(RADIANS(ROW()))+Y$1*SIN(RADIANS(ROW()))*Z$1*COS(RADIANS(ROW()))+AA$1*SIN(RADIANS(ROW()))</f>
        <v>0.19086569557703914</v>
      </c>
      <c r="AA107" s="1">
        <f t="shared" ref="AA107:BH107" si="5911">Z$1*COS(RADIANS(ROW()))-AA$1*SIN(RADIANS(ROW()))</f>
        <v>-1.721743816349032</v>
      </c>
      <c r="AB107" s="1">
        <f t="shared" ref="AB107:BH107" si="5912">AB$1*COS(RADIANS(ROW()))-AC$1*SIN(RADIANS(ROW()))</f>
        <v>-2.5036383549535777</v>
      </c>
      <c r="AC107" s="1">
        <f t="shared" ref="AC107:BH107" si="5913">AC$1*COS(RADIANS(ROW()))+AB$1*SIN(RADIANS(ROW()))*AC$1*COS(RADIANS(ROW()))+AD$1*SIN(RADIANS(ROW()))</f>
        <v>-1.721743816349032</v>
      </c>
      <c r="AD107" s="1">
        <f t="shared" ref="AD107:BH107" si="5914">AC$1*COS(RADIANS(ROW()))-AD$1*SIN(RADIANS(ROW()))</f>
        <v>0.19086569557703914</v>
      </c>
      <c r="AE107" s="1">
        <f t="shared" ref="AE107:BH107" si="5915">AE$1*COS(RADIANS(ROW()))-AF$1*SIN(RADIANS(ROW()))</f>
        <v>2.5036383549535777</v>
      </c>
      <c r="AF107" s="1">
        <f t="shared" ref="AF107:BH107" si="5916">AF$1*COS(RADIANS(ROW()))+AE$1*SIN(RADIANS(ROW()))*AF$1*COS(RADIANS(ROW()))+AG$1*SIN(RADIANS(ROW()))</f>
        <v>1.721743816349032</v>
      </c>
      <c r="AG107" s="1">
        <f t="shared" ref="AG107:BH107" si="5917">AF$1*COS(RADIANS(ROW()))-AG$1*SIN(RADIANS(ROW()))</f>
        <v>-0.19086569557703914</v>
      </c>
      <c r="AH107" s="1">
        <f t="shared" ref="AH107:BH107" si="5918">AH$1*COS(RADIANS(ROW()))-AI$1*SIN(RADIANS(ROW()))</f>
        <v>2.5036383549535777</v>
      </c>
      <c r="AI107" s="1">
        <f t="shared" ref="AI107:BH107" si="5919">AI$1*COS(RADIANS(ROW()))+AH$1*SIN(RADIANS(ROW()))*AI$1*COS(RADIANS(ROW()))+AJ$1*SIN(RADIANS(ROW()))</f>
        <v>-0.19086569557703914</v>
      </c>
      <c r="AJ107" s="1">
        <f t="shared" ref="AJ107:BH107" si="5920">AI$1*COS(RADIANS(ROW()))-AJ$1*SIN(RADIANS(ROW()))</f>
        <v>1.721743816349032</v>
      </c>
      <c r="AK107" s="1">
        <f t="shared" ref="AK107:BH107" si="5921">AK$1*COS(RADIANS(ROW()))-AL$1*SIN(RADIANS(ROW()))</f>
        <v>-1.721743816349032</v>
      </c>
      <c r="AL107" s="1">
        <f t="shared" ref="AL107:BH107" si="5922">AL$1*COS(RADIANS(ROW()))+AK$1*SIN(RADIANS(ROW()))*AL$1*COS(RADIANS(ROW()))+AM$1*SIN(RADIANS(ROW()))</f>
        <v>-1.0243647185697422</v>
      </c>
      <c r="AM107" s="1">
        <f t="shared" ref="AM107:BH107" si="5923">AL$1*COS(RADIANS(ROW()))-AM$1*SIN(RADIANS(ROW()))</f>
        <v>-0.29237170472273666</v>
      </c>
      <c r="AN107" s="1">
        <f t="shared" ref="AN107:BH107" si="5924">AN$1*COS(RADIANS(ROW()))-AO$1*SIN(RADIANS(ROW()))</f>
        <v>-0.19086569557703914</v>
      </c>
      <c r="AO107" s="1">
        <f t="shared" ref="AO107:BH107" si="5925">AO$1*COS(RADIANS(ROW()))+AN$1*SIN(RADIANS(ROW()))*AO$1*COS(RADIANS(ROW()))+AP$1*SIN(RADIANS(ROW()))</f>
        <v>0.43962130912426889</v>
      </c>
      <c r="AP107" s="1">
        <f t="shared" ref="AP107:BH107" si="5926">AO$1*COS(RADIANS(ROW()))-AP$1*SIN(RADIANS(ROW()))</f>
        <v>-0.29237170472273666</v>
      </c>
      <c r="AQ107" s="1">
        <f t="shared" ref="AQ107:BH107" si="5927">AQ$1*COS(RADIANS(ROW()))-AR$1*SIN(RADIANS(ROW()))</f>
        <v>0.19086569557703914</v>
      </c>
      <c r="AR107" s="1">
        <f t="shared" ref="AR107:BH107" si="5928">AR$1*COS(RADIANS(ROW()))+AQ$1*SIN(RADIANS(ROW()))*AR$1*COS(RADIANS(ROW()))+AS$1*SIN(RADIANS(ROW()))</f>
        <v>1.0243647185697422</v>
      </c>
      <c r="AS107" s="1">
        <f t="shared" ref="AS107:BH107" si="5929">AR$1*COS(RADIANS(ROW()))-AS$1*SIN(RADIANS(ROW()))</f>
        <v>0.29237170472273666</v>
      </c>
      <c r="AT107" s="1">
        <f t="shared" ref="AT107:BH107" si="5930">AT$1*COS(RADIANS(ROW()))-AU$1*SIN(RADIANS(ROW()))</f>
        <v>1.721743816349032</v>
      </c>
      <c r="AU107" s="1">
        <f t="shared" ref="AU107:BH107" si="5931">AU$1*COS(RADIANS(ROW()))+AT$1*SIN(RADIANS(ROW()))*AU$1*COS(RADIANS(ROW()))+AV$1*SIN(RADIANS(ROW()))</f>
        <v>-0.43962130912426889</v>
      </c>
      <c r="AV107" s="1">
        <f t="shared" ref="AV107:BH107" si="5932">AU$1*COS(RADIANS(ROW()))-AV$1*SIN(RADIANS(ROW()))</f>
        <v>0.29237170472273666</v>
      </c>
      <c r="AW107" s="1">
        <f t="shared" ref="AW107:BH107" si="5933">AW$1*COS(RADIANS(ROW()))-AX$1*SIN(RADIANS(ROW()))</f>
        <v>-0.29237170472273666</v>
      </c>
      <c r="AX107" s="1">
        <f t="shared" ref="AX107:BH107" si="5934">AX$1*COS(RADIANS(ROW()))+AW$1*SIN(RADIANS(ROW()))*AX$1*COS(RADIANS(ROW()))+AY$1*SIN(RADIANS(ROW()))</f>
        <v>2.5036383549535777</v>
      </c>
      <c r="AY107" s="1">
        <f t="shared" ref="AY107:BH107" si="5935">AX$1*COS(RADIANS(ROW()))-AY$1*SIN(RADIANS(ROW()))</f>
        <v>-2.5036383549535777</v>
      </c>
      <c r="AZ107" s="1">
        <f t="shared" ref="AZ107:BH107" si="5936">AZ$1*COS(RADIANS(ROW()))-BA$1*SIN(RADIANS(ROW()))</f>
        <v>-0.29237170472273666</v>
      </c>
      <c r="BA107" s="1">
        <f t="shared" ref="BA107:BH107" si="5937">BA$1*COS(RADIANS(ROW()))+AZ$1*SIN(RADIANS(ROW()))*BA$1*COS(RADIANS(ROW()))+BB$1*SIN(RADIANS(ROW()))</f>
        <v>-2.5036383549535777</v>
      </c>
      <c r="BB107" s="1">
        <f t="shared" ref="BB107:BH107" si="5938">BA$1*COS(RADIANS(ROW()))-BB$1*SIN(RADIANS(ROW()))</f>
        <v>2.5036383549535777</v>
      </c>
      <c r="BC107" s="1">
        <f t="shared" ref="BC107:BH107" si="5939">BC$1*COS(RADIANS(ROW()))-BD$1*SIN(RADIANS(ROW()))</f>
        <v>0.29237170472273666</v>
      </c>
      <c r="BD107" s="1">
        <f t="shared" ref="BD107:BH107" si="5940">BD$1*COS(RADIANS(ROW()))+BC$1*SIN(RADIANS(ROW()))*BD$1*COS(RADIANS(ROW()))+BE$1*SIN(RADIANS(ROW()))</f>
        <v>2.5036383549535777</v>
      </c>
      <c r="BE107" s="1">
        <f t="shared" ref="BE107:BH107" si="5941">BD$1*COS(RADIANS(ROW()))-BE$1*SIN(RADIANS(ROW()))</f>
        <v>-2.5036383549535777</v>
      </c>
      <c r="BF107" s="1">
        <f t="shared" ref="BF107:BH107" si="5942">BF$1*COS(RADIANS(ROW()))-BG$1*SIN(RADIANS(ROW()))</f>
        <v>0.29237170472273666</v>
      </c>
      <c r="BG107" s="1">
        <f t="shared" ref="BG107:BH107" si="5943">BG$1*COS(RADIANS(ROW()))+BF$1*SIN(RADIANS(ROW()))*BG$1*COS(RADIANS(ROW()))+BH$1*SIN(RADIANS(ROW()))</f>
        <v>-2.5036383549535777</v>
      </c>
      <c r="BH107" s="1">
        <f t="shared" si="3644"/>
        <v>2.5036383549535777</v>
      </c>
    </row>
    <row r="108" spans="1:60" x14ac:dyDescent="0.25">
      <c r="A108" s="1">
        <f t="shared" si="3645"/>
        <v>-2.0388417689027776</v>
      </c>
      <c r="B108" s="1">
        <f t="shared" si="3646"/>
        <v>0.26942088421652688</v>
      </c>
      <c r="C108" s="1">
        <f t="shared" si="3647"/>
        <v>-2.0388417689027776</v>
      </c>
      <c r="D108" s="1">
        <f t="shared" ref="D108:AI108" si="5944">D$1*COS(RADIANS(ROW()))-E$1*SIN(RADIANS(ROW()))</f>
        <v>-2.0388417689027776</v>
      </c>
      <c r="E108" s="1">
        <f t="shared" ref="E108:AJ108" si="5945">E$1*COS(RADIANS(ROW()))+D$1*SIN(RADIANS(ROW()))*E$1*COS(RADIANS(ROW()))+F$1*SIN(RADIANS(ROW()))</f>
        <v>-2.808262653434455</v>
      </c>
      <c r="F108" s="1">
        <f t="shared" ref="F108:AK108" si="5946">E$1*COS(RADIANS(ROW()))-F$1*SIN(RADIANS(ROW()))</f>
        <v>1.0388417687482043</v>
      </c>
      <c r="G108" s="1">
        <f t="shared" ref="G108:AL108" si="5947">G$1*COS(RADIANS(ROW()))-H$1*SIN(RADIANS(ROW()))</f>
        <v>1.0388417687482043</v>
      </c>
      <c r="H108" s="1">
        <f t="shared" ref="H108:AM108" si="5948">H$1*COS(RADIANS(ROW()))+G$1*SIN(RADIANS(ROW()))*H$1*COS(RADIANS(ROW()))+I$1*SIN(RADIANS(ROW()))</f>
        <v>2.808262653434455</v>
      </c>
      <c r="I108" s="1">
        <f t="shared" ref="I108:AN108" si="5949">H$1*COS(RADIANS(ROW()))-I$1*SIN(RADIANS(ROW()))</f>
        <v>-1.0388417687482043</v>
      </c>
      <c r="J108" s="1">
        <f t="shared" ref="J108:AO108" si="5950">J$1*COS(RADIANS(ROW()))-K$1*SIN(RADIANS(ROW()))</f>
        <v>-1.0388417687482043</v>
      </c>
      <c r="K108" s="1">
        <f t="shared" ref="K108:AP108" si="5951">K$1*COS(RADIANS(ROW()))+J$1*SIN(RADIANS(ROW()))*K$1*COS(RADIANS(ROW()))+L$1*SIN(RADIANS(ROW()))</f>
        <v>1.8082626532798818</v>
      </c>
      <c r="L108" s="1">
        <f t="shared" ref="L108:AQ108" si="5952">K$1*COS(RADIANS(ROW()))-L$1*SIN(RADIANS(ROW()))</f>
        <v>-2.0388417689027776</v>
      </c>
      <c r="M108" s="1">
        <f t="shared" ref="M108:BH108" si="5953">M$1*COS(RADIANS(ROW()))-N$1*SIN(RADIANS(ROW()))</f>
        <v>1.0388417687482043</v>
      </c>
      <c r="N108" s="1">
        <f t="shared" ref="N108:BH108" si="5954">N$1*COS(RADIANS(ROW()))+M$1*SIN(RADIANS(ROW()))*N$1*COS(RADIANS(ROW()))+O$1*SIN(RADIANS(ROW()))</f>
        <v>-0.26942088421652688</v>
      </c>
      <c r="O108" s="1">
        <f t="shared" ref="O108:BH108" si="5955">N$1*COS(RADIANS(ROW()))-O$1*SIN(RADIANS(ROW()))</f>
        <v>2.0388417689027776</v>
      </c>
      <c r="P108" s="1">
        <f t="shared" ref="P108:BH108" si="5956">P$1*COS(RADIANS(ROW()))-Q$1*SIN(RADIANS(ROW()))</f>
        <v>2.0388417689027776</v>
      </c>
      <c r="Q108" s="1">
        <f t="shared" ref="Q108:BH108" si="5957">Q$1*COS(RADIANS(ROW()))+P$1*SIN(RADIANS(ROW()))*Q$1*COS(RADIANS(ROW()))+R$1*SIN(RADIANS(ROW()))</f>
        <v>1.2694208843711001</v>
      </c>
      <c r="R108" s="1">
        <f t="shared" ref="R108:BH108" si="5958">Q$1*COS(RADIANS(ROW()))-R$1*SIN(RADIANS(ROW()))</f>
        <v>-1.0388417687482043</v>
      </c>
      <c r="S108" s="1">
        <f t="shared" ref="S108:BH108" si="5959">S$1*COS(RADIANS(ROW()))-T$1*SIN(RADIANS(ROW()))</f>
        <v>-1.0388417687482043</v>
      </c>
      <c r="T108" s="1">
        <f t="shared" ref="T108:BH108" si="5960">T$1*COS(RADIANS(ROW()))+S$1*SIN(RADIANS(ROW()))*T$1*COS(RADIANS(ROW()))+U$1*SIN(RADIANS(ROW()))</f>
        <v>-1.2694208843711001</v>
      </c>
      <c r="U108" s="1">
        <f t="shared" ref="U108:BH108" si="5961">T$1*COS(RADIANS(ROW()))-U$1*SIN(RADIANS(ROW()))</f>
        <v>1.0388417687482043</v>
      </c>
      <c r="V108" s="1">
        <f t="shared" ref="V108:BH108" si="5962">V$1*COS(RADIANS(ROW()))-W$1*SIN(RADIANS(ROW()))</f>
        <v>2.0388417689027776</v>
      </c>
      <c r="W108" s="1">
        <f t="shared" ref="W108:BH108" si="5963">W$1*COS(RADIANS(ROW()))+V$1*SIN(RADIANS(ROW()))*W$1*COS(RADIANS(ROW()))+X$1*SIN(RADIANS(ROW()))</f>
        <v>-1.8082626532798818</v>
      </c>
      <c r="X108" s="1">
        <f t="shared" ref="X108:BH108" si="5964">W$1*COS(RADIANS(ROW()))-X$1*SIN(RADIANS(ROW()))</f>
        <v>2.0388417689027776</v>
      </c>
      <c r="Y108" s="1">
        <f t="shared" ref="Y108:BH108" si="5965">Y$1*COS(RADIANS(ROW()))-Z$1*SIN(RADIANS(ROW()))</f>
        <v>-2.4898982851206446</v>
      </c>
      <c r="Z108" s="1">
        <f t="shared" ref="Z108:BH108" si="5966">Z$1*COS(RADIANS(ROW()))+Y$1*SIN(RADIANS(ROW()))*Z$1*COS(RADIANS(ROW()))+AA$1*SIN(RADIANS(ROW()))</f>
        <v>0.14203952184291968</v>
      </c>
      <c r="AA108" s="1">
        <f t="shared" ref="AA108:BH108" si="5967">Z$1*COS(RADIANS(ROW()))-AA$1*SIN(RADIANS(ROW()))</f>
        <v>-1.7600735107473877</v>
      </c>
      <c r="AB108" s="1">
        <f t="shared" ref="AB108:BH108" si="5968">AB$1*COS(RADIANS(ROW()))-AC$1*SIN(RADIANS(ROW()))</f>
        <v>-2.4898982851206446</v>
      </c>
      <c r="AC108" s="1">
        <f t="shared" ref="AC108:BH108" si="5969">AC$1*COS(RADIANS(ROW()))+AB$1*SIN(RADIANS(ROW()))*AC$1*COS(RADIANS(ROW()))+AD$1*SIN(RADIANS(ROW()))</f>
        <v>-1.7600735107473877</v>
      </c>
      <c r="AD108" s="1">
        <f t="shared" ref="AD108:BH108" si="5970">AC$1*COS(RADIANS(ROW()))-AD$1*SIN(RADIANS(ROW()))</f>
        <v>0.14203952184291968</v>
      </c>
      <c r="AE108" s="1">
        <f t="shared" ref="AE108:BH108" si="5971">AE$1*COS(RADIANS(ROW()))-AF$1*SIN(RADIANS(ROW()))</f>
        <v>2.4898982851206446</v>
      </c>
      <c r="AF108" s="1">
        <f t="shared" ref="AF108:BH108" si="5972">AF$1*COS(RADIANS(ROW()))+AE$1*SIN(RADIANS(ROW()))*AF$1*COS(RADIANS(ROW()))+AG$1*SIN(RADIANS(ROW()))</f>
        <v>1.7600735107473877</v>
      </c>
      <c r="AG108" s="1">
        <f t="shared" ref="AG108:BH108" si="5973">AF$1*COS(RADIANS(ROW()))-AG$1*SIN(RADIANS(ROW()))</f>
        <v>-0.14203952184291968</v>
      </c>
      <c r="AH108" s="1">
        <f t="shared" ref="AH108:BH108" si="5974">AH$1*COS(RADIANS(ROW()))-AI$1*SIN(RADIANS(ROW()))</f>
        <v>2.4898982851206446</v>
      </c>
      <c r="AI108" s="1">
        <f t="shared" ref="AI108:BH108" si="5975">AI$1*COS(RADIANS(ROW()))+AH$1*SIN(RADIANS(ROW()))*AI$1*COS(RADIANS(ROW()))+AJ$1*SIN(RADIANS(ROW()))</f>
        <v>-0.14203952184291968</v>
      </c>
      <c r="AJ108" s="1">
        <f t="shared" ref="AJ108:BH108" si="5976">AI$1*COS(RADIANS(ROW()))-AJ$1*SIN(RADIANS(ROW()))</f>
        <v>1.7600735107473877</v>
      </c>
      <c r="AK108" s="1">
        <f t="shared" ref="AK108:BH108" si="5977">AK$1*COS(RADIANS(ROW()))-AL$1*SIN(RADIANS(ROW()))</f>
        <v>-1.7600735107473877</v>
      </c>
      <c r="AL108" s="1">
        <f t="shared" ref="AL108:BH108" si="5978">AL$1*COS(RADIANS(ROW()))+AK$1*SIN(RADIANS(ROW()))*AL$1*COS(RADIANS(ROW()))+AM$1*SIN(RADIANS(ROW()))</f>
        <v>-1.0784378787422646</v>
      </c>
      <c r="AM108" s="1">
        <f t="shared" ref="AM108:BH108" si="5979">AL$1*COS(RADIANS(ROW()))-AM$1*SIN(RADIANS(ROW()))</f>
        <v>-0.30901699437494734</v>
      </c>
      <c r="AN108" s="1">
        <f t="shared" ref="AN108:BH108" si="5980">AN$1*COS(RADIANS(ROW()))-AO$1*SIN(RADIANS(ROW()))</f>
        <v>-0.14203952184291968</v>
      </c>
      <c r="AO108" s="1">
        <f t="shared" ref="AO108:BH108" si="5981">AO$1*COS(RADIANS(ROW()))+AN$1*SIN(RADIANS(ROW()))*AO$1*COS(RADIANS(ROW()))+AP$1*SIN(RADIANS(ROW()))</f>
        <v>0.46040388999236992</v>
      </c>
      <c r="AP108" s="1">
        <f t="shared" ref="AP108:BH108" si="5982">AO$1*COS(RADIANS(ROW()))-AP$1*SIN(RADIANS(ROW()))</f>
        <v>-0.30901699437494734</v>
      </c>
      <c r="AQ108" s="1">
        <f t="shared" ref="AQ108:BH108" si="5983">AQ$1*COS(RADIANS(ROW()))-AR$1*SIN(RADIANS(ROW()))</f>
        <v>0.14203952184291968</v>
      </c>
      <c r="AR108" s="1">
        <f t="shared" ref="AR108:BH108" si="5984">AR$1*COS(RADIANS(ROW()))+AQ$1*SIN(RADIANS(ROW()))*AR$1*COS(RADIANS(ROW()))+AS$1*SIN(RADIANS(ROW()))</f>
        <v>1.0784378787422646</v>
      </c>
      <c r="AS108" s="1">
        <f t="shared" ref="AS108:BH108" si="5985">AR$1*COS(RADIANS(ROW()))-AS$1*SIN(RADIANS(ROW()))</f>
        <v>0.30901699437494734</v>
      </c>
      <c r="AT108" s="1">
        <f t="shared" ref="AT108:BH108" si="5986">AT$1*COS(RADIANS(ROW()))-AU$1*SIN(RADIANS(ROW()))</f>
        <v>1.7600735107473877</v>
      </c>
      <c r="AU108" s="1">
        <f t="shared" ref="AU108:BH108" si="5987">AU$1*COS(RADIANS(ROW()))+AT$1*SIN(RADIANS(ROW()))*AU$1*COS(RADIANS(ROW()))+AV$1*SIN(RADIANS(ROW()))</f>
        <v>-0.46040388999236992</v>
      </c>
      <c r="AV108" s="1">
        <f t="shared" ref="AV108:BH108" si="5988">AU$1*COS(RADIANS(ROW()))-AV$1*SIN(RADIANS(ROW()))</f>
        <v>0.30901699437494734</v>
      </c>
      <c r="AW108" s="1">
        <f t="shared" ref="AW108:BH108" si="5989">AW$1*COS(RADIANS(ROW()))-AX$1*SIN(RADIANS(ROW()))</f>
        <v>-0.30901699437494734</v>
      </c>
      <c r="AX108" s="1">
        <f t="shared" ref="AX108:BH108" si="5990">AX$1*COS(RADIANS(ROW()))+AW$1*SIN(RADIANS(ROW()))*AX$1*COS(RADIANS(ROW()))+AY$1*SIN(RADIANS(ROW()))</f>
        <v>2.4898982851206446</v>
      </c>
      <c r="AY108" s="1">
        <f t="shared" ref="AY108:BH108" si="5991">AX$1*COS(RADIANS(ROW()))-AY$1*SIN(RADIANS(ROW()))</f>
        <v>-2.4898982851206446</v>
      </c>
      <c r="AZ108" s="1">
        <f t="shared" ref="AZ108:BH108" si="5992">AZ$1*COS(RADIANS(ROW()))-BA$1*SIN(RADIANS(ROW()))</f>
        <v>-0.30901699437494734</v>
      </c>
      <c r="BA108" s="1">
        <f t="shared" ref="BA108:BH108" si="5993">BA$1*COS(RADIANS(ROW()))+AZ$1*SIN(RADIANS(ROW()))*BA$1*COS(RADIANS(ROW()))+BB$1*SIN(RADIANS(ROW()))</f>
        <v>-2.4898982851206446</v>
      </c>
      <c r="BB108" s="1">
        <f t="shared" ref="BB108:BH108" si="5994">BA$1*COS(RADIANS(ROW()))-BB$1*SIN(RADIANS(ROW()))</f>
        <v>2.4898982851206446</v>
      </c>
      <c r="BC108" s="1">
        <f t="shared" ref="BC108:BH108" si="5995">BC$1*COS(RADIANS(ROW()))-BD$1*SIN(RADIANS(ROW()))</f>
        <v>0.30901699437494734</v>
      </c>
      <c r="BD108" s="1">
        <f t="shared" ref="BD108:BH108" si="5996">BD$1*COS(RADIANS(ROW()))+BC$1*SIN(RADIANS(ROW()))*BD$1*COS(RADIANS(ROW()))+BE$1*SIN(RADIANS(ROW()))</f>
        <v>2.4898982851206446</v>
      </c>
      <c r="BE108" s="1">
        <f t="shared" ref="BE108:BH108" si="5997">BD$1*COS(RADIANS(ROW()))-BE$1*SIN(RADIANS(ROW()))</f>
        <v>-2.4898982851206446</v>
      </c>
      <c r="BF108" s="1">
        <f t="shared" ref="BF108:BH108" si="5998">BF$1*COS(RADIANS(ROW()))-BG$1*SIN(RADIANS(ROW()))</f>
        <v>0.30901699437494734</v>
      </c>
      <c r="BG108" s="1">
        <f t="shared" ref="BG108:BH108" si="5999">BG$1*COS(RADIANS(ROW()))+BF$1*SIN(RADIANS(ROW()))*BG$1*COS(RADIANS(ROW()))+BH$1*SIN(RADIANS(ROW()))</f>
        <v>-2.4898982851206446</v>
      </c>
      <c r="BH108" s="1">
        <f t="shared" si="3644"/>
        <v>2.4898982851206446</v>
      </c>
    </row>
    <row r="109" spans="1:60" x14ac:dyDescent="0.25">
      <c r="A109" s="1">
        <f t="shared" si="3645"/>
        <v>-2.056661532198242</v>
      </c>
      <c r="B109" s="1">
        <f t="shared" si="3646"/>
        <v>0.1971895186704955</v>
      </c>
      <c r="C109" s="1">
        <f t="shared" si="3647"/>
        <v>-2.056661532198242</v>
      </c>
      <c r="D109" s="1">
        <f t="shared" ref="D109:AI109" si="6000">D$1*COS(RADIANS(ROW()))-E$1*SIN(RADIANS(ROW()))</f>
        <v>-2.056661532198242</v>
      </c>
      <c r="E109" s="1">
        <f t="shared" ref="E109:AJ109" si="6001">E$1*COS(RADIANS(ROW()))+D$1*SIN(RADIANS(ROW()))*E$1*COS(RADIANS(ROW()))+F$1*SIN(RADIANS(ROW()))</f>
        <v>-2.862572866430626</v>
      </c>
      <c r="F109" s="1">
        <f t="shared" ref="F109:AK109" si="6002">E$1*COS(RADIANS(ROW()))-F$1*SIN(RADIANS(ROW()))</f>
        <v>1.0031008529028793</v>
      </c>
      <c r="G109" s="1">
        <f t="shared" ref="G109:AL109" si="6003">G$1*COS(RADIANS(ROW()))-H$1*SIN(RADIANS(ROW()))</f>
        <v>1.0031008529028793</v>
      </c>
      <c r="H109" s="1">
        <f t="shared" ref="H109:AM109" si="6004">H$1*COS(RADIANS(ROW()))+G$1*SIN(RADIANS(ROW()))*H$1*COS(RADIANS(ROW()))+I$1*SIN(RADIANS(ROW()))</f>
        <v>2.862572866430626</v>
      </c>
      <c r="I109" s="1">
        <f t="shared" ref="I109:AN109" si="6005">H$1*COS(RADIANS(ROW()))-I$1*SIN(RADIANS(ROW()))</f>
        <v>-1.0031008529028793</v>
      </c>
      <c r="J109" s="1">
        <f t="shared" ref="J109:AO109" si="6006">J$1*COS(RADIANS(ROW()))-K$1*SIN(RADIANS(ROW()))</f>
        <v>-1.0031008529028793</v>
      </c>
      <c r="K109" s="1">
        <f t="shared" ref="K109:AP109" si="6007">K$1*COS(RADIANS(ROW()))+J$1*SIN(RADIANS(ROW()))*K$1*COS(RADIANS(ROW()))+L$1*SIN(RADIANS(ROW()))</f>
        <v>1.8090121871352633</v>
      </c>
      <c r="L109" s="1">
        <f t="shared" ref="L109:AQ109" si="6008">K$1*COS(RADIANS(ROW()))-L$1*SIN(RADIANS(ROW()))</f>
        <v>-2.056661532198242</v>
      </c>
      <c r="M109" s="1">
        <f t="shared" ref="M109:BH109" si="6009">M$1*COS(RADIANS(ROW()))-N$1*SIN(RADIANS(ROW()))</f>
        <v>1.0031008529028793</v>
      </c>
      <c r="N109" s="1">
        <f t="shared" ref="N109:BH109" si="6010">N$1*COS(RADIANS(ROW()))+M$1*SIN(RADIANS(ROW()))*N$1*COS(RADIANS(ROW()))+O$1*SIN(RADIANS(ROW()))</f>
        <v>-0.1971895186704955</v>
      </c>
      <c r="O109" s="1">
        <f t="shared" ref="O109:BH109" si="6011">N$1*COS(RADIANS(ROW()))-O$1*SIN(RADIANS(ROW()))</f>
        <v>2.056661532198242</v>
      </c>
      <c r="P109" s="1">
        <f t="shared" ref="P109:BH109" si="6012">P$1*COS(RADIANS(ROW()))-Q$1*SIN(RADIANS(ROW()))</f>
        <v>2.056661532198242</v>
      </c>
      <c r="Q109" s="1">
        <f t="shared" ref="Q109:BH109" si="6013">Q$1*COS(RADIANS(ROW()))+P$1*SIN(RADIANS(ROW()))*Q$1*COS(RADIANS(ROW()))+R$1*SIN(RADIANS(ROW()))</f>
        <v>1.250750197965858</v>
      </c>
      <c r="R109" s="1">
        <f t="shared" ref="R109:BH109" si="6014">Q$1*COS(RADIANS(ROW()))-R$1*SIN(RADIANS(ROW()))</f>
        <v>-1.0031008529028793</v>
      </c>
      <c r="S109" s="1">
        <f t="shared" ref="S109:BH109" si="6015">S$1*COS(RADIANS(ROW()))-T$1*SIN(RADIANS(ROW()))</f>
        <v>-1.0031008529028793</v>
      </c>
      <c r="T109" s="1">
        <f t="shared" ref="T109:BH109" si="6016">T$1*COS(RADIANS(ROW()))+S$1*SIN(RADIANS(ROW()))*T$1*COS(RADIANS(ROW()))+U$1*SIN(RADIANS(ROW()))</f>
        <v>-1.250750197965858</v>
      </c>
      <c r="U109" s="1">
        <f t="shared" ref="U109:BH109" si="6017">T$1*COS(RADIANS(ROW()))-U$1*SIN(RADIANS(ROW()))</f>
        <v>1.0031008529028793</v>
      </c>
      <c r="V109" s="1">
        <f t="shared" ref="V109:BH109" si="6018">V$1*COS(RADIANS(ROW()))-W$1*SIN(RADIANS(ROW()))</f>
        <v>2.056661532198242</v>
      </c>
      <c r="W109" s="1">
        <f t="shared" ref="W109:BH109" si="6019">W$1*COS(RADIANS(ROW()))+V$1*SIN(RADIANS(ROW()))*W$1*COS(RADIANS(ROW()))+X$1*SIN(RADIANS(ROW()))</f>
        <v>-1.8090121871352633</v>
      </c>
      <c r="X109" s="1">
        <f t="shared" ref="X109:BH109" si="6020">W$1*COS(RADIANS(ROW()))-X$1*SIN(RADIANS(ROW()))</f>
        <v>2.056661532198242</v>
      </c>
      <c r="Y109" s="1">
        <f t="shared" ref="Y109:BH109" si="6021">Y$1*COS(RADIANS(ROW()))-Z$1*SIN(RADIANS(ROW()))</f>
        <v>-2.4753997681498778</v>
      </c>
      <c r="Z109" s="1">
        <f t="shared" ref="Z109:BH109" si="6022">Z$1*COS(RADIANS(ROW()))+Y$1*SIN(RADIANS(ROW()))*Z$1*COS(RADIANS(ROW()))+AA$1*SIN(RADIANS(ROW()))</f>
        <v>9.3170081494478807E-2</v>
      </c>
      <c r="AA109" s="1">
        <f t="shared" ref="AA109:BH109" si="6023">Z$1*COS(RADIANS(ROW()))-AA$1*SIN(RADIANS(ROW()))</f>
        <v>-1.797867069704155</v>
      </c>
      <c r="AB109" s="1">
        <f t="shared" ref="AB109:BH109" si="6024">AB$1*COS(RADIANS(ROW()))-AC$1*SIN(RADIANS(ROW()))</f>
        <v>-2.4753997681498778</v>
      </c>
      <c r="AC109" s="1">
        <f t="shared" ref="AC109:BH109" si="6025">AC$1*COS(RADIANS(ROW()))+AB$1*SIN(RADIANS(ROW()))*AC$1*COS(RADIANS(ROW()))+AD$1*SIN(RADIANS(ROW()))</f>
        <v>-1.797867069704155</v>
      </c>
      <c r="AD109" s="1">
        <f t="shared" ref="AD109:BH109" si="6026">AC$1*COS(RADIANS(ROW()))-AD$1*SIN(RADIANS(ROW()))</f>
        <v>9.3170081494478807E-2</v>
      </c>
      <c r="AE109" s="1">
        <f t="shared" ref="AE109:BH109" si="6027">AE$1*COS(RADIANS(ROW()))-AF$1*SIN(RADIANS(ROW()))</f>
        <v>2.4753997681498778</v>
      </c>
      <c r="AF109" s="1">
        <f t="shared" ref="AF109:BH109" si="6028">AF$1*COS(RADIANS(ROW()))+AE$1*SIN(RADIANS(ROW()))*AF$1*COS(RADIANS(ROW()))+AG$1*SIN(RADIANS(ROW()))</f>
        <v>1.797867069704155</v>
      </c>
      <c r="AG109" s="1">
        <f t="shared" ref="AG109:BH109" si="6029">AF$1*COS(RADIANS(ROW()))-AG$1*SIN(RADIANS(ROW()))</f>
        <v>-9.3170081494478807E-2</v>
      </c>
      <c r="AH109" s="1">
        <f t="shared" ref="AH109:BH109" si="6030">AH$1*COS(RADIANS(ROW()))-AI$1*SIN(RADIANS(ROW()))</f>
        <v>2.4753997681498778</v>
      </c>
      <c r="AI109" s="1">
        <f t="shared" ref="AI109:BH109" si="6031">AI$1*COS(RADIANS(ROW()))+AH$1*SIN(RADIANS(ROW()))*AI$1*COS(RADIANS(ROW()))+AJ$1*SIN(RADIANS(ROW()))</f>
        <v>-9.3170081494478807E-2</v>
      </c>
      <c r="AJ109" s="1">
        <f t="shared" ref="AJ109:BH109" si="6032">AI$1*COS(RADIANS(ROW()))-AJ$1*SIN(RADIANS(ROW()))</f>
        <v>1.797867069704155</v>
      </c>
      <c r="AK109" s="1">
        <f t="shared" ref="AK109:BH109" si="6033">AK$1*COS(RADIANS(ROW()))-AL$1*SIN(RADIANS(ROW()))</f>
        <v>-1.797867069704155</v>
      </c>
      <c r="AL109" s="1">
        <f t="shared" ref="AL109:BH109" si="6034">AL$1*COS(RADIANS(ROW()))+AK$1*SIN(RADIANS(ROW()))*AL$1*COS(RADIANS(ROW()))+AM$1*SIN(RADIANS(ROW()))</f>
        <v>-1.1314794885173858</v>
      </c>
      <c r="AM109" s="1">
        <f t="shared" ref="AM109:BH109" si="6035">AL$1*COS(RADIANS(ROW()))-AM$1*SIN(RADIANS(ROW()))</f>
        <v>-0.32556815445715664</v>
      </c>
      <c r="AN109" s="1">
        <f t="shared" ref="AN109:BH109" si="6036">AN$1*COS(RADIANS(ROW()))-AO$1*SIN(RADIANS(ROW()))</f>
        <v>-9.3170081494478807E-2</v>
      </c>
      <c r="AO109" s="1">
        <f t="shared" ref="AO109:BH109" si="6037">AO$1*COS(RADIANS(ROW()))+AN$1*SIN(RADIANS(ROW()))*AO$1*COS(RADIANS(ROW()))+AP$1*SIN(RADIANS(ROW()))</f>
        <v>0.48034317960307255</v>
      </c>
      <c r="AP109" s="1">
        <f t="shared" ref="AP109:BH109" si="6038">AO$1*COS(RADIANS(ROW()))-AP$1*SIN(RADIANS(ROW()))</f>
        <v>-0.32556815445715664</v>
      </c>
      <c r="AQ109" s="1">
        <f t="shared" ref="AQ109:BH109" si="6039">AQ$1*COS(RADIANS(ROW()))-AR$1*SIN(RADIANS(ROW()))</f>
        <v>9.3170081494478807E-2</v>
      </c>
      <c r="AR109" s="1">
        <f t="shared" ref="AR109:BH109" si="6040">AR$1*COS(RADIANS(ROW()))+AQ$1*SIN(RADIANS(ROW()))*AR$1*COS(RADIANS(ROW()))+AS$1*SIN(RADIANS(ROW()))</f>
        <v>1.1314794885173858</v>
      </c>
      <c r="AS109" s="1">
        <f t="shared" ref="AS109:BH109" si="6041">AR$1*COS(RADIANS(ROW()))-AS$1*SIN(RADIANS(ROW()))</f>
        <v>0.32556815445715664</v>
      </c>
      <c r="AT109" s="1">
        <f t="shared" ref="AT109:BH109" si="6042">AT$1*COS(RADIANS(ROW()))-AU$1*SIN(RADIANS(ROW()))</f>
        <v>1.797867069704155</v>
      </c>
      <c r="AU109" s="1">
        <f t="shared" ref="AU109:BH109" si="6043">AU$1*COS(RADIANS(ROW()))+AT$1*SIN(RADIANS(ROW()))*AU$1*COS(RADIANS(ROW()))+AV$1*SIN(RADIANS(ROW()))</f>
        <v>-0.48034317960307255</v>
      </c>
      <c r="AV109" s="1">
        <f t="shared" ref="AV109:BH109" si="6044">AU$1*COS(RADIANS(ROW()))-AV$1*SIN(RADIANS(ROW()))</f>
        <v>0.32556815445715664</v>
      </c>
      <c r="AW109" s="1">
        <f t="shared" ref="AW109:BH109" si="6045">AW$1*COS(RADIANS(ROW()))-AX$1*SIN(RADIANS(ROW()))</f>
        <v>-0.32556815445715664</v>
      </c>
      <c r="AX109" s="1">
        <f t="shared" ref="AX109:BH109" si="6046">AX$1*COS(RADIANS(ROW()))+AW$1*SIN(RADIANS(ROW()))*AX$1*COS(RADIANS(ROW()))+AY$1*SIN(RADIANS(ROW()))</f>
        <v>2.4753997681498778</v>
      </c>
      <c r="AY109" s="1">
        <f t="shared" ref="AY109:BH109" si="6047">AX$1*COS(RADIANS(ROW()))-AY$1*SIN(RADIANS(ROW()))</f>
        <v>-2.4753997681498778</v>
      </c>
      <c r="AZ109" s="1">
        <f t="shared" ref="AZ109:BH109" si="6048">AZ$1*COS(RADIANS(ROW()))-BA$1*SIN(RADIANS(ROW()))</f>
        <v>-0.32556815445715664</v>
      </c>
      <c r="BA109" s="1">
        <f t="shared" ref="BA109:BH109" si="6049">BA$1*COS(RADIANS(ROW()))+AZ$1*SIN(RADIANS(ROW()))*BA$1*COS(RADIANS(ROW()))+BB$1*SIN(RADIANS(ROW()))</f>
        <v>-2.4753997681498778</v>
      </c>
      <c r="BB109" s="1">
        <f t="shared" ref="BB109:BH109" si="6050">BA$1*COS(RADIANS(ROW()))-BB$1*SIN(RADIANS(ROW()))</f>
        <v>2.4753997681498778</v>
      </c>
      <c r="BC109" s="1">
        <f t="shared" ref="BC109:BH109" si="6051">BC$1*COS(RADIANS(ROW()))-BD$1*SIN(RADIANS(ROW()))</f>
        <v>0.32556815445715664</v>
      </c>
      <c r="BD109" s="1">
        <f t="shared" ref="BD109:BH109" si="6052">BD$1*COS(RADIANS(ROW()))+BC$1*SIN(RADIANS(ROW()))*BD$1*COS(RADIANS(ROW()))+BE$1*SIN(RADIANS(ROW()))</f>
        <v>2.4753997681498778</v>
      </c>
      <c r="BE109" s="1">
        <f t="shared" ref="BE109:BH109" si="6053">BD$1*COS(RADIANS(ROW()))-BE$1*SIN(RADIANS(ROW()))</f>
        <v>-2.4753997681498778</v>
      </c>
      <c r="BF109" s="1">
        <f t="shared" ref="BF109:BH109" si="6054">BF$1*COS(RADIANS(ROW()))-BG$1*SIN(RADIANS(ROW()))</f>
        <v>0.32556815445715664</v>
      </c>
      <c r="BG109" s="1">
        <f t="shared" ref="BG109:BH109" si="6055">BG$1*COS(RADIANS(ROW()))+BF$1*SIN(RADIANS(ROW()))*BG$1*COS(RADIANS(ROW()))+BH$1*SIN(RADIANS(ROW()))</f>
        <v>-2.4753997681498778</v>
      </c>
      <c r="BH109" s="1">
        <f t="shared" si="3644"/>
        <v>2.4753997681498778</v>
      </c>
    </row>
    <row r="110" spans="1:60" x14ac:dyDescent="0.25">
      <c r="A110" s="1">
        <f t="shared" si="3645"/>
        <v>-2.0738548164676711</v>
      </c>
      <c r="B110" s="1">
        <f t="shared" si="3646"/>
        <v>0.1256344777070515</v>
      </c>
      <c r="C110" s="1">
        <f t="shared" si="3647"/>
        <v>-2.0738548164676711</v>
      </c>
      <c r="D110" s="1">
        <f t="shared" ref="D110:AI110" si="6056">D$1*COS(RADIANS(ROW()))-E$1*SIN(RADIANS(ROW()))</f>
        <v>-2.0738548164676711</v>
      </c>
      <c r="E110" s="1">
        <f t="shared" ref="E110:AJ110" si="6057">E$1*COS(RADIANS(ROW()))+D$1*SIN(RADIANS(ROW()))*E$1*COS(RADIANS(ROW()))+F$1*SIN(RADIANS(ROW()))</f>
        <v>-2.9152747215811239</v>
      </c>
      <c r="F110" s="1">
        <f t="shared" ref="F110:AK110" si="6058">E$1*COS(RADIANS(ROW()))-F$1*SIN(RADIANS(ROW()))</f>
        <v>0.96705438282050427</v>
      </c>
      <c r="G110" s="1">
        <f t="shared" ref="G110:AL110" si="6059">G$1*COS(RADIANS(ROW()))-H$1*SIN(RADIANS(ROW()))</f>
        <v>0.96705438282050427</v>
      </c>
      <c r="H110" s="1">
        <f t="shared" ref="H110:AM110" si="6060">H$1*COS(RADIANS(ROW()))+G$1*SIN(RADIANS(ROW()))*H$1*COS(RADIANS(ROW()))+I$1*SIN(RADIANS(ROW()))</f>
        <v>2.9152747215811239</v>
      </c>
      <c r="I110" s="1">
        <f t="shared" ref="I110:AN110" si="6061">H$1*COS(RADIANS(ROW()))-I$1*SIN(RADIANS(ROW()))</f>
        <v>-0.96705438282050427</v>
      </c>
      <c r="J110" s="1">
        <f t="shared" ref="J110:AO110" si="6062">J$1*COS(RADIANS(ROW()))-K$1*SIN(RADIANS(ROW()))</f>
        <v>-0.96705438282050427</v>
      </c>
      <c r="K110" s="1">
        <f t="shared" ref="K110:AP110" si="6063">K$1*COS(RADIANS(ROW()))+J$1*SIN(RADIANS(ROW()))*K$1*COS(RADIANS(ROW()))+L$1*SIN(RADIANS(ROW()))</f>
        <v>1.808474287933957</v>
      </c>
      <c r="L110" s="1">
        <f t="shared" ref="L110:AQ110" si="6064">K$1*COS(RADIANS(ROW()))-L$1*SIN(RADIANS(ROW()))</f>
        <v>-2.0738548164676711</v>
      </c>
      <c r="M110" s="1">
        <f t="shared" ref="M110:BH110" si="6065">M$1*COS(RADIANS(ROW()))-N$1*SIN(RADIANS(ROW()))</f>
        <v>0.96705438282050427</v>
      </c>
      <c r="N110" s="1">
        <f t="shared" ref="N110:BH110" si="6066">N$1*COS(RADIANS(ROW()))+M$1*SIN(RADIANS(ROW()))*N$1*COS(RADIANS(ROW()))+O$1*SIN(RADIANS(ROW()))</f>
        <v>-0.1256344777070515</v>
      </c>
      <c r="O110" s="1">
        <f t="shared" ref="O110:BH110" si="6067">N$1*COS(RADIANS(ROW()))-O$1*SIN(RADIANS(ROW()))</f>
        <v>2.0738548164676711</v>
      </c>
      <c r="P110" s="1">
        <f t="shared" ref="P110:BH110" si="6068">P$1*COS(RADIANS(ROW()))-Q$1*SIN(RADIANS(ROW()))</f>
        <v>2.0738548164676711</v>
      </c>
      <c r="Q110" s="1">
        <f t="shared" ref="Q110:BH110" si="6069">Q$1*COS(RADIANS(ROW()))+P$1*SIN(RADIANS(ROW()))*Q$1*COS(RADIANS(ROW()))+R$1*SIN(RADIANS(ROW()))</f>
        <v>1.2324349113542183</v>
      </c>
      <c r="R110" s="1">
        <f t="shared" ref="R110:BH110" si="6070">Q$1*COS(RADIANS(ROW()))-R$1*SIN(RADIANS(ROW()))</f>
        <v>-0.96705438282050427</v>
      </c>
      <c r="S110" s="1">
        <f t="shared" ref="S110:BH110" si="6071">S$1*COS(RADIANS(ROW()))-T$1*SIN(RADIANS(ROW()))</f>
        <v>-0.96705438282050427</v>
      </c>
      <c r="T110" s="1">
        <f t="shared" ref="T110:BH110" si="6072">T$1*COS(RADIANS(ROW()))+S$1*SIN(RADIANS(ROW()))*T$1*COS(RADIANS(ROW()))+U$1*SIN(RADIANS(ROW()))</f>
        <v>-1.2324349113542183</v>
      </c>
      <c r="U110" s="1">
        <f t="shared" ref="U110:BH110" si="6073">T$1*COS(RADIANS(ROW()))-U$1*SIN(RADIANS(ROW()))</f>
        <v>0.96705438282050427</v>
      </c>
      <c r="V110" s="1">
        <f t="shared" ref="V110:BH110" si="6074">V$1*COS(RADIANS(ROW()))-W$1*SIN(RADIANS(ROW()))</f>
        <v>2.0738548164676711</v>
      </c>
      <c r="W110" s="1">
        <f t="shared" ref="W110:BH110" si="6075">W$1*COS(RADIANS(ROW()))+V$1*SIN(RADIANS(ROW()))*W$1*COS(RADIANS(ROW()))+X$1*SIN(RADIANS(ROW()))</f>
        <v>-1.808474287933957</v>
      </c>
      <c r="X110" s="1">
        <f t="shared" ref="X110:BH110" si="6076">W$1*COS(RADIANS(ROW()))-X$1*SIN(RADIANS(ROW()))</f>
        <v>2.0738548164676711</v>
      </c>
      <c r="Y110" s="1">
        <f t="shared" ref="Y110:BH110" si="6077">Y$1*COS(RADIANS(ROW()))-Z$1*SIN(RADIANS(ROW()))</f>
        <v>-2.4601472204299961</v>
      </c>
      <c r="Z110" s="1">
        <f t="shared" ref="Z110:BH110" si="6078">Z$1*COS(RADIANS(ROW()))+Y$1*SIN(RADIANS(ROW()))*Z$1*COS(RADIANS(ROW()))+AA$1*SIN(RADIANS(ROW()))</f>
        <v>4.4272260636656235E-2</v>
      </c>
      <c r="AA110" s="1">
        <f t="shared" ref="AA110:BH110" si="6079">Z$1*COS(RADIANS(ROW()))-AA$1*SIN(RADIANS(ROW()))</f>
        <v>-1.8351129809351607</v>
      </c>
      <c r="AB110" s="1">
        <f t="shared" ref="AB110:BH110" si="6080">AB$1*COS(RADIANS(ROW()))-AC$1*SIN(RADIANS(ROW()))</f>
        <v>-2.4601472204299961</v>
      </c>
      <c r="AC110" s="1">
        <f t="shared" ref="AC110:BH110" si="6081">AC$1*COS(RADIANS(ROW()))+AB$1*SIN(RADIANS(ROW()))*AC$1*COS(RADIANS(ROW()))+AD$1*SIN(RADIANS(ROW()))</f>
        <v>-1.8351129809351607</v>
      </c>
      <c r="AD110" s="1">
        <f t="shared" ref="AD110:BH110" si="6082">AC$1*COS(RADIANS(ROW()))-AD$1*SIN(RADIANS(ROW()))</f>
        <v>4.4272260636656235E-2</v>
      </c>
      <c r="AE110" s="1">
        <f t="shared" ref="AE110:BH110" si="6083">AE$1*COS(RADIANS(ROW()))-AF$1*SIN(RADIANS(ROW()))</f>
        <v>2.4601472204299961</v>
      </c>
      <c r="AF110" s="1">
        <f t="shared" ref="AF110:BH110" si="6084">AF$1*COS(RADIANS(ROW()))+AE$1*SIN(RADIANS(ROW()))*AF$1*COS(RADIANS(ROW()))+AG$1*SIN(RADIANS(ROW()))</f>
        <v>1.8351129809351607</v>
      </c>
      <c r="AG110" s="1">
        <f t="shared" ref="AG110:BH110" si="6085">AF$1*COS(RADIANS(ROW()))-AG$1*SIN(RADIANS(ROW()))</f>
        <v>-4.4272260636656235E-2</v>
      </c>
      <c r="AH110" s="1">
        <f t="shared" ref="AH110:BH110" si="6086">AH$1*COS(RADIANS(ROW()))-AI$1*SIN(RADIANS(ROW()))</f>
        <v>2.4601472204299961</v>
      </c>
      <c r="AI110" s="1">
        <f t="shared" ref="AI110:BH110" si="6087">AI$1*COS(RADIANS(ROW()))+AH$1*SIN(RADIANS(ROW()))*AI$1*COS(RADIANS(ROW()))+AJ$1*SIN(RADIANS(ROW()))</f>
        <v>-4.4272260636656235E-2</v>
      </c>
      <c r="AJ110" s="1">
        <f t="shared" ref="AJ110:BH110" si="6088">AI$1*COS(RADIANS(ROW()))-AJ$1*SIN(RADIANS(ROW()))</f>
        <v>1.8351129809351607</v>
      </c>
      <c r="AK110" s="1">
        <f t="shared" ref="AK110:BH110" si="6089">AK$1*COS(RADIANS(ROW()))-AL$1*SIN(RADIANS(ROW()))</f>
        <v>-1.8351129809351607</v>
      </c>
      <c r="AL110" s="1">
        <f t="shared" ref="AL110:BH110" si="6090">AL$1*COS(RADIANS(ROW()))+AK$1*SIN(RADIANS(ROW()))*AL$1*COS(RADIANS(ROW()))+AM$1*SIN(RADIANS(ROW()))</f>
        <v>-1.1834400482593814</v>
      </c>
      <c r="AM110" s="1">
        <f t="shared" ref="AM110:BH110" si="6091">AL$1*COS(RADIANS(ROW()))-AM$1*SIN(RADIANS(ROW()))</f>
        <v>-0.34202014332566871</v>
      </c>
      <c r="AN110" s="1">
        <f t="shared" ref="AN110:BH110" si="6092">AN$1*COS(RADIANS(ROW()))-AO$1*SIN(RADIANS(ROW()))</f>
        <v>-4.4272260636656235E-2</v>
      </c>
      <c r="AO110" s="1">
        <f t="shared" ref="AO110:BH110" si="6093">AO$1*COS(RADIANS(ROW()))+AN$1*SIN(RADIANS(ROW()))*AO$1*COS(RADIANS(ROW()))+AP$1*SIN(RADIANS(ROW()))</f>
        <v>0.49939976160804406</v>
      </c>
      <c r="AP110" s="1">
        <f t="shared" ref="AP110:BH110" si="6094">AO$1*COS(RADIANS(ROW()))-AP$1*SIN(RADIANS(ROW()))</f>
        <v>-0.34202014332566871</v>
      </c>
      <c r="AQ110" s="1">
        <f t="shared" ref="AQ110:BH110" si="6095">AQ$1*COS(RADIANS(ROW()))-AR$1*SIN(RADIANS(ROW()))</f>
        <v>4.4272260636656235E-2</v>
      </c>
      <c r="AR110" s="1">
        <f t="shared" ref="AR110:BH110" si="6096">AR$1*COS(RADIANS(ROW()))+AQ$1*SIN(RADIANS(ROW()))*AR$1*COS(RADIANS(ROW()))+AS$1*SIN(RADIANS(ROW()))</f>
        <v>1.1834400482593814</v>
      </c>
      <c r="AS110" s="1">
        <f t="shared" ref="AS110:BH110" si="6097">AR$1*COS(RADIANS(ROW()))-AS$1*SIN(RADIANS(ROW()))</f>
        <v>0.34202014332566871</v>
      </c>
      <c r="AT110" s="1">
        <f t="shared" ref="AT110:BH110" si="6098">AT$1*COS(RADIANS(ROW()))-AU$1*SIN(RADIANS(ROW()))</f>
        <v>1.8351129809351607</v>
      </c>
      <c r="AU110" s="1">
        <f t="shared" ref="AU110:BH110" si="6099">AU$1*COS(RADIANS(ROW()))+AT$1*SIN(RADIANS(ROW()))*AU$1*COS(RADIANS(ROW()))+AV$1*SIN(RADIANS(ROW()))</f>
        <v>-0.49939976160804406</v>
      </c>
      <c r="AV110" s="1">
        <f t="shared" ref="AV110:BH110" si="6100">AU$1*COS(RADIANS(ROW()))-AV$1*SIN(RADIANS(ROW()))</f>
        <v>0.34202014332566871</v>
      </c>
      <c r="AW110" s="1">
        <f t="shared" ref="AW110:BH110" si="6101">AW$1*COS(RADIANS(ROW()))-AX$1*SIN(RADIANS(ROW()))</f>
        <v>-0.34202014332566871</v>
      </c>
      <c r="AX110" s="1">
        <f t="shared" ref="AX110:BH110" si="6102">AX$1*COS(RADIANS(ROW()))+AW$1*SIN(RADIANS(ROW()))*AX$1*COS(RADIANS(ROW()))+AY$1*SIN(RADIANS(ROW()))</f>
        <v>2.4601472204299961</v>
      </c>
      <c r="AY110" s="1">
        <f t="shared" ref="AY110:BH110" si="6103">AX$1*COS(RADIANS(ROW()))-AY$1*SIN(RADIANS(ROW()))</f>
        <v>-2.4601472204299961</v>
      </c>
      <c r="AZ110" s="1">
        <f t="shared" ref="AZ110:BH110" si="6104">AZ$1*COS(RADIANS(ROW()))-BA$1*SIN(RADIANS(ROW()))</f>
        <v>-0.34202014332566871</v>
      </c>
      <c r="BA110" s="1">
        <f t="shared" ref="BA110:BH110" si="6105">BA$1*COS(RADIANS(ROW()))+AZ$1*SIN(RADIANS(ROW()))*BA$1*COS(RADIANS(ROW()))+BB$1*SIN(RADIANS(ROW()))</f>
        <v>-2.4601472204299961</v>
      </c>
      <c r="BB110" s="1">
        <f t="shared" ref="BB110:BH110" si="6106">BA$1*COS(RADIANS(ROW()))-BB$1*SIN(RADIANS(ROW()))</f>
        <v>2.4601472204299961</v>
      </c>
      <c r="BC110" s="1">
        <f t="shared" ref="BC110:BH110" si="6107">BC$1*COS(RADIANS(ROW()))-BD$1*SIN(RADIANS(ROW()))</f>
        <v>0.34202014332566871</v>
      </c>
      <c r="BD110" s="1">
        <f t="shared" ref="BD110:BH110" si="6108">BD$1*COS(RADIANS(ROW()))+BC$1*SIN(RADIANS(ROW()))*BD$1*COS(RADIANS(ROW()))+BE$1*SIN(RADIANS(ROW()))</f>
        <v>2.4601472204299961</v>
      </c>
      <c r="BE110" s="1">
        <f t="shared" ref="BE110:BH110" si="6109">BD$1*COS(RADIANS(ROW()))-BE$1*SIN(RADIANS(ROW()))</f>
        <v>-2.4601472204299961</v>
      </c>
      <c r="BF110" s="1">
        <f t="shared" ref="BF110:BH110" si="6110">BF$1*COS(RADIANS(ROW()))-BG$1*SIN(RADIANS(ROW()))</f>
        <v>0.34202014332566871</v>
      </c>
      <c r="BG110" s="1">
        <f t="shared" ref="BG110:BH110" si="6111">BG$1*COS(RADIANS(ROW()))+BF$1*SIN(RADIANS(ROW()))*BG$1*COS(RADIANS(ROW()))+BH$1*SIN(RADIANS(ROW()))</f>
        <v>-2.4601472204299961</v>
      </c>
      <c r="BH110" s="1">
        <f t="shared" si="3644"/>
        <v>2.4601472204299961</v>
      </c>
    </row>
    <row r="111" spans="1:60" x14ac:dyDescent="0.25">
      <c r="A111" s="1">
        <f t="shared" si="3645"/>
        <v>-2.0904163844701218</v>
      </c>
      <c r="B111" s="1">
        <f t="shared" si="3646"/>
        <v>5.4810003154114106E-2</v>
      </c>
      <c r="C111" s="1">
        <f t="shared" si="3647"/>
        <v>-2.0904163844701218</v>
      </c>
      <c r="D111" s="1">
        <f t="shared" ref="D111:AI111" si="6112">D$1*COS(RADIANS(ROW()))-E$1*SIN(RADIANS(ROW()))</f>
        <v>-2.0904163844701218</v>
      </c>
      <c r="E111" s="1">
        <f t="shared" ref="E111:AJ111" si="6113">E$1*COS(RADIANS(ROW()))+D$1*SIN(RADIANS(ROW()))*E$1*COS(RADIANS(ROW()))+F$1*SIN(RADIANS(ROW()))</f>
        <v>-2.9663197199210631</v>
      </c>
      <c r="F111" s="1">
        <f t="shared" ref="F111:AK111" si="6114">E$1*COS(RADIANS(ROW()))-F$1*SIN(RADIANS(ROW()))</f>
        <v>0.93071333860505567</v>
      </c>
      <c r="G111" s="1">
        <f t="shared" ref="G111:AL111" si="6115">G$1*COS(RADIANS(ROW()))-H$1*SIN(RADIANS(ROW()))</f>
        <v>0.93071333860505567</v>
      </c>
      <c r="H111" s="1">
        <f t="shared" ref="H111:AM111" si="6116">H$1*COS(RADIANS(ROW()))+G$1*SIN(RADIANS(ROW()))*H$1*COS(RADIANS(ROW()))+I$1*SIN(RADIANS(ROW()))</f>
        <v>2.9663197199210631</v>
      </c>
      <c r="I111" s="1">
        <f t="shared" ref="I111:AN111" si="6117">H$1*COS(RADIANS(ROW()))-I$1*SIN(RADIANS(ROW()))</f>
        <v>-0.93071333860505567</v>
      </c>
      <c r="J111" s="1">
        <f t="shared" ref="J111:AO111" si="6118">J$1*COS(RADIANS(ROW()))-K$1*SIN(RADIANS(ROW()))</f>
        <v>-0.93071333860505567</v>
      </c>
      <c r="K111" s="1">
        <f t="shared" ref="K111:AP111" si="6119">K$1*COS(RADIANS(ROW()))+J$1*SIN(RADIANS(ROW()))*K$1*COS(RADIANS(ROW()))+L$1*SIN(RADIANS(ROW()))</f>
        <v>1.8066166740559972</v>
      </c>
      <c r="L111" s="1">
        <f t="shared" ref="L111:AQ111" si="6120">K$1*COS(RADIANS(ROW()))-L$1*SIN(RADIANS(ROW()))</f>
        <v>-2.0904163844701218</v>
      </c>
      <c r="M111" s="1">
        <f t="shared" ref="M111:BH111" si="6121">M$1*COS(RADIANS(ROW()))-N$1*SIN(RADIANS(ROW()))</f>
        <v>0.93071333860505567</v>
      </c>
      <c r="N111" s="1">
        <f t="shared" ref="N111:BH111" si="6122">N$1*COS(RADIANS(ROW()))+M$1*SIN(RADIANS(ROW()))*N$1*COS(RADIANS(ROW()))+O$1*SIN(RADIANS(ROW()))</f>
        <v>-5.4810003154114106E-2</v>
      </c>
      <c r="O111" s="1">
        <f t="shared" ref="O111:BH111" si="6123">N$1*COS(RADIANS(ROW()))-O$1*SIN(RADIANS(ROW()))</f>
        <v>2.0904163844701218</v>
      </c>
      <c r="P111" s="1">
        <f t="shared" ref="P111:BH111" si="6124">P$1*COS(RADIANS(ROW()))-Q$1*SIN(RADIANS(ROW()))</f>
        <v>2.0904163844701218</v>
      </c>
      <c r="Q111" s="1">
        <f t="shared" ref="Q111:BH111" si="6125">Q$1*COS(RADIANS(ROW()))+P$1*SIN(RADIANS(ROW()))*Q$1*COS(RADIANS(ROW()))+R$1*SIN(RADIANS(ROW()))</f>
        <v>1.21451304901918</v>
      </c>
      <c r="R111" s="1">
        <f t="shared" ref="R111:BH111" si="6126">Q$1*COS(RADIANS(ROW()))-R$1*SIN(RADIANS(ROW()))</f>
        <v>-0.93071333860505567</v>
      </c>
      <c r="S111" s="1">
        <f t="shared" ref="S111:BH111" si="6127">S$1*COS(RADIANS(ROW()))-T$1*SIN(RADIANS(ROW()))</f>
        <v>-0.93071333860505567</v>
      </c>
      <c r="T111" s="1">
        <f t="shared" ref="T111:BH111" si="6128">T$1*COS(RADIANS(ROW()))+S$1*SIN(RADIANS(ROW()))*T$1*COS(RADIANS(ROW()))+U$1*SIN(RADIANS(ROW()))</f>
        <v>-1.21451304901918</v>
      </c>
      <c r="U111" s="1">
        <f t="shared" ref="U111:BH111" si="6129">T$1*COS(RADIANS(ROW()))-U$1*SIN(RADIANS(ROW()))</f>
        <v>0.93071333860505567</v>
      </c>
      <c r="V111" s="1">
        <f t="shared" ref="V111:BH111" si="6130">V$1*COS(RADIANS(ROW()))-W$1*SIN(RADIANS(ROW()))</f>
        <v>2.0904163844701218</v>
      </c>
      <c r="W111" s="1">
        <f t="shared" ref="W111:BH111" si="6131">W$1*COS(RADIANS(ROW()))+V$1*SIN(RADIANS(ROW()))*W$1*COS(RADIANS(ROW()))+X$1*SIN(RADIANS(ROW()))</f>
        <v>-1.8066166740559972</v>
      </c>
      <c r="X111" s="1">
        <f t="shared" ref="X111:BH111" si="6132">W$1*COS(RADIANS(ROW()))-X$1*SIN(RADIANS(ROW()))</f>
        <v>2.0904163844701218</v>
      </c>
      <c r="Y111" s="1">
        <f t="shared" ref="Y111:BH111" si="6133">Y$1*COS(RADIANS(ROW()))-Z$1*SIN(RADIANS(ROW()))</f>
        <v>-2.4441452880347905</v>
      </c>
      <c r="Z111" s="1">
        <f t="shared" ref="Z111:BH111" si="6134">Z$1*COS(RADIANS(ROW()))+Y$1*SIN(RADIANS(ROW()))*Z$1*COS(RADIANS(ROW()))+AA$1*SIN(RADIANS(ROW()))</f>
        <v>-4.6390459806314732E-3</v>
      </c>
      <c r="AA111" s="1">
        <f t="shared" ref="AA111:BH111" si="6135">Z$1*COS(RADIANS(ROW()))-AA$1*SIN(RADIANS(ROW()))</f>
        <v>-1.8717998989750351</v>
      </c>
      <c r="AB111" s="1">
        <f t="shared" ref="AB111:BH111" si="6136">AB$1*COS(RADIANS(ROW()))-AC$1*SIN(RADIANS(ROW()))</f>
        <v>-2.4441452880347905</v>
      </c>
      <c r="AC111" s="1">
        <f t="shared" ref="AC111:BH111" si="6137">AC$1*COS(RADIANS(ROW()))+AB$1*SIN(RADIANS(ROW()))*AC$1*COS(RADIANS(ROW()))+AD$1*SIN(RADIANS(ROW()))</f>
        <v>-1.8717998989750351</v>
      </c>
      <c r="AD111" s="1">
        <f t="shared" ref="AD111:BH111" si="6138">AC$1*COS(RADIANS(ROW()))-AD$1*SIN(RADIANS(ROW()))</f>
        <v>-4.6390459806314732E-3</v>
      </c>
      <c r="AE111" s="1">
        <f t="shared" ref="AE111:BH111" si="6139">AE$1*COS(RADIANS(ROW()))-AF$1*SIN(RADIANS(ROW()))</f>
        <v>2.4441452880347905</v>
      </c>
      <c r="AF111" s="1">
        <f t="shared" ref="AF111:BH111" si="6140">AF$1*COS(RADIANS(ROW()))+AE$1*SIN(RADIANS(ROW()))*AF$1*COS(RADIANS(ROW()))+AG$1*SIN(RADIANS(ROW()))</f>
        <v>1.8717998989750351</v>
      </c>
      <c r="AG111" s="1">
        <f t="shared" ref="AG111:BH111" si="6141">AF$1*COS(RADIANS(ROW()))-AG$1*SIN(RADIANS(ROW()))</f>
        <v>4.6390459806314732E-3</v>
      </c>
      <c r="AH111" s="1">
        <f t="shared" ref="AH111:BH111" si="6142">AH$1*COS(RADIANS(ROW()))-AI$1*SIN(RADIANS(ROW()))</f>
        <v>2.4441452880347905</v>
      </c>
      <c r="AI111" s="1">
        <f t="shared" ref="AI111:BH111" si="6143">AI$1*COS(RADIANS(ROW()))+AH$1*SIN(RADIANS(ROW()))*AI$1*COS(RADIANS(ROW()))+AJ$1*SIN(RADIANS(ROW()))</f>
        <v>4.6390459806314732E-3</v>
      </c>
      <c r="AJ111" s="1">
        <f t="shared" ref="AJ111:BH111" si="6144">AI$1*COS(RADIANS(ROW()))-AJ$1*SIN(RADIANS(ROW()))</f>
        <v>1.8717998989750351</v>
      </c>
      <c r="AK111" s="1">
        <f t="shared" ref="AK111:BH111" si="6145">AK$1*COS(RADIANS(ROW()))-AL$1*SIN(RADIANS(ROW()))</f>
        <v>-1.8717998989750351</v>
      </c>
      <c r="AL111" s="1">
        <f t="shared" ref="AL111:BH111" si="6146">AL$1*COS(RADIANS(ROW()))+AK$1*SIN(RADIANS(ROW()))*AL$1*COS(RADIANS(ROW()))+AM$1*SIN(RADIANS(ROW()))</f>
        <v>-1.2342712848091355</v>
      </c>
      <c r="AM111" s="1">
        <f t="shared" ref="AM111:BH111" si="6147">AL$1*COS(RADIANS(ROW()))-AM$1*SIN(RADIANS(ROW()))</f>
        <v>-0.35836794954530027</v>
      </c>
      <c r="AN111" s="1">
        <f t="shared" ref="AN111:BH111" si="6148">AN$1*COS(RADIANS(ROW()))-AO$1*SIN(RADIANS(ROW()))</f>
        <v>4.6390459806314732E-3</v>
      </c>
      <c r="AO111" s="1">
        <f t="shared" ref="AO111:BH111" si="6149">AO$1*COS(RADIANS(ROW()))+AN$1*SIN(RADIANS(ROW()))*AO$1*COS(RADIANS(ROW()))+AP$1*SIN(RADIANS(ROW()))</f>
        <v>0.51753538571853497</v>
      </c>
      <c r="AP111" s="1">
        <f t="shared" ref="AP111:BH111" si="6150">AO$1*COS(RADIANS(ROW()))-AP$1*SIN(RADIANS(ROW()))</f>
        <v>-0.35836794954530027</v>
      </c>
      <c r="AQ111" s="1">
        <f t="shared" ref="AQ111:BH111" si="6151">AQ$1*COS(RADIANS(ROW()))-AR$1*SIN(RADIANS(ROW()))</f>
        <v>-4.6390459806314732E-3</v>
      </c>
      <c r="AR111" s="1">
        <f t="shared" ref="AR111:BH111" si="6152">AR$1*COS(RADIANS(ROW()))+AQ$1*SIN(RADIANS(ROW()))*AR$1*COS(RADIANS(ROW()))+AS$1*SIN(RADIANS(ROW()))</f>
        <v>1.2342712848091355</v>
      </c>
      <c r="AS111" s="1">
        <f t="shared" ref="AS111:BH111" si="6153">AR$1*COS(RADIANS(ROW()))-AS$1*SIN(RADIANS(ROW()))</f>
        <v>0.35836794954530027</v>
      </c>
      <c r="AT111" s="1">
        <f t="shared" ref="AT111:BH111" si="6154">AT$1*COS(RADIANS(ROW()))-AU$1*SIN(RADIANS(ROW()))</f>
        <v>1.8717998989750351</v>
      </c>
      <c r="AU111" s="1">
        <f t="shared" ref="AU111:BH111" si="6155">AU$1*COS(RADIANS(ROW()))+AT$1*SIN(RADIANS(ROW()))*AU$1*COS(RADIANS(ROW()))+AV$1*SIN(RADIANS(ROW()))</f>
        <v>-0.51753538571853497</v>
      </c>
      <c r="AV111" s="1">
        <f t="shared" ref="AV111:BH111" si="6156">AU$1*COS(RADIANS(ROW()))-AV$1*SIN(RADIANS(ROW()))</f>
        <v>0.35836794954530027</v>
      </c>
      <c r="AW111" s="1">
        <f t="shared" ref="AW111:BH111" si="6157">AW$1*COS(RADIANS(ROW()))-AX$1*SIN(RADIANS(ROW()))</f>
        <v>-0.35836794954530027</v>
      </c>
      <c r="AX111" s="1">
        <f t="shared" ref="AX111:BH111" si="6158">AX$1*COS(RADIANS(ROW()))+AW$1*SIN(RADIANS(ROW()))*AX$1*COS(RADIANS(ROW()))+AY$1*SIN(RADIANS(ROW()))</f>
        <v>2.4441452880347905</v>
      </c>
      <c r="AY111" s="1">
        <f t="shared" ref="AY111:BH111" si="6159">AX$1*COS(RADIANS(ROW()))-AY$1*SIN(RADIANS(ROW()))</f>
        <v>-2.4441452880347905</v>
      </c>
      <c r="AZ111" s="1">
        <f t="shared" ref="AZ111:BH111" si="6160">AZ$1*COS(RADIANS(ROW()))-BA$1*SIN(RADIANS(ROW()))</f>
        <v>-0.35836794954530027</v>
      </c>
      <c r="BA111" s="1">
        <f t="shared" ref="BA111:BH111" si="6161">BA$1*COS(RADIANS(ROW()))+AZ$1*SIN(RADIANS(ROW()))*BA$1*COS(RADIANS(ROW()))+BB$1*SIN(RADIANS(ROW()))</f>
        <v>-2.4441452880347905</v>
      </c>
      <c r="BB111" s="1">
        <f t="shared" ref="BB111:BH111" si="6162">BA$1*COS(RADIANS(ROW()))-BB$1*SIN(RADIANS(ROW()))</f>
        <v>2.4441452880347905</v>
      </c>
      <c r="BC111" s="1">
        <f t="shared" ref="BC111:BH111" si="6163">BC$1*COS(RADIANS(ROW()))-BD$1*SIN(RADIANS(ROW()))</f>
        <v>0.35836794954530027</v>
      </c>
      <c r="BD111" s="1">
        <f t="shared" ref="BD111:BH111" si="6164">BD$1*COS(RADIANS(ROW()))+BC$1*SIN(RADIANS(ROW()))*BD$1*COS(RADIANS(ROW()))+BE$1*SIN(RADIANS(ROW()))</f>
        <v>2.4441452880347905</v>
      </c>
      <c r="BE111" s="1">
        <f t="shared" ref="BE111:BH111" si="6165">BD$1*COS(RADIANS(ROW()))-BE$1*SIN(RADIANS(ROW()))</f>
        <v>-2.4441452880347905</v>
      </c>
      <c r="BF111" s="1">
        <f t="shared" ref="BF111:BH111" si="6166">BF$1*COS(RADIANS(ROW()))-BG$1*SIN(RADIANS(ROW()))</f>
        <v>0.35836794954530027</v>
      </c>
      <c r="BG111" s="1">
        <f t="shared" ref="BG111:BH111" si="6167">BG$1*COS(RADIANS(ROW()))+BF$1*SIN(RADIANS(ROW()))*BG$1*COS(RADIANS(ROW()))+BH$1*SIN(RADIANS(ROW()))</f>
        <v>-2.4441452880347905</v>
      </c>
      <c r="BH111" s="1">
        <f t="shared" si="3644"/>
        <v>2.4441452880347905</v>
      </c>
    </row>
    <row r="112" spans="1:60" x14ac:dyDescent="0.25">
      <c r="A112" s="1">
        <f t="shared" si="3645"/>
        <v>-2.106341191391544</v>
      </c>
      <c r="B112" s="1">
        <f t="shared" si="3646"/>
        <v>-1.5230822406103295E-2</v>
      </c>
      <c r="C112" s="1">
        <f t="shared" si="3647"/>
        <v>-2.106341191391544</v>
      </c>
      <c r="D112" s="1">
        <f t="shared" ref="D112:AI112" si="6168">D$1*COS(RADIANS(ROW()))-E$1*SIN(RADIANS(ROW()))</f>
        <v>-2.106341191391544</v>
      </c>
      <c r="E112" s="1">
        <f t="shared" ref="E112:AJ112" si="6169">E$1*COS(RADIANS(ROW()))+D$1*SIN(RADIANS(ROW()))*E$1*COS(RADIANS(ROW()))+F$1*SIN(RADIANS(ROW()))</f>
        <v>-3.0156608038882933</v>
      </c>
      <c r="F112" s="1">
        <f t="shared" ref="F112:AK112" si="6170">E$1*COS(RADIANS(ROW()))-F$1*SIN(RADIANS(ROW()))</f>
        <v>0.89408879009064557</v>
      </c>
      <c r="G112" s="1">
        <f t="shared" ref="G112:AL112" si="6171">G$1*COS(RADIANS(ROW()))-H$1*SIN(RADIANS(ROW()))</f>
        <v>0.89408879009064557</v>
      </c>
      <c r="H112" s="1">
        <f t="shared" ref="H112:AM112" si="6172">H$1*COS(RADIANS(ROW()))+G$1*SIN(RADIANS(ROW()))*H$1*COS(RADIANS(ROW()))+I$1*SIN(RADIANS(ROW()))</f>
        <v>3.0156608038882933</v>
      </c>
      <c r="I112" s="1">
        <f t="shared" ref="I112:AN112" si="6173">H$1*COS(RADIANS(ROW()))-I$1*SIN(RADIANS(ROW()))</f>
        <v>-0.89408879009064557</v>
      </c>
      <c r="J112" s="1">
        <f t="shared" ref="J112:AO112" si="6174">J$1*COS(RADIANS(ROW()))-K$1*SIN(RADIANS(ROW()))</f>
        <v>-0.89408879009064557</v>
      </c>
      <c r="K112" s="1">
        <f t="shared" ref="K112:AP112" si="6175">K$1*COS(RADIANS(ROW()))+J$1*SIN(RADIANS(ROW()))*K$1*COS(RADIANS(ROW()))+L$1*SIN(RADIANS(ROW()))</f>
        <v>1.8034084025873944</v>
      </c>
      <c r="L112" s="1">
        <f t="shared" ref="L112:AQ112" si="6176">K$1*COS(RADIANS(ROW()))-L$1*SIN(RADIANS(ROW()))</f>
        <v>-2.106341191391544</v>
      </c>
      <c r="M112" s="1">
        <f t="shared" ref="M112:BH112" si="6177">M$1*COS(RADIANS(ROW()))-N$1*SIN(RADIANS(ROW()))</f>
        <v>0.89408879009064557</v>
      </c>
      <c r="N112" s="1">
        <f t="shared" ref="N112:BH112" si="6178">N$1*COS(RADIANS(ROW()))+M$1*SIN(RADIANS(ROW()))*N$1*COS(RADIANS(ROW()))+O$1*SIN(RADIANS(ROW()))</f>
        <v>1.5230822406103295E-2</v>
      </c>
      <c r="O112" s="1">
        <f t="shared" ref="O112:BH112" si="6179">N$1*COS(RADIANS(ROW()))-O$1*SIN(RADIANS(ROW()))</f>
        <v>2.106341191391544</v>
      </c>
      <c r="P112" s="1">
        <f t="shared" ref="P112:BH112" si="6180">P$1*COS(RADIANS(ROW()))-Q$1*SIN(RADIANS(ROW()))</f>
        <v>2.106341191391544</v>
      </c>
      <c r="Q112" s="1">
        <f t="shared" ref="Q112:BH112" si="6181">Q$1*COS(RADIANS(ROW()))+P$1*SIN(RADIANS(ROW()))*Q$1*COS(RADIANS(ROW()))+R$1*SIN(RADIANS(ROW()))</f>
        <v>1.1970215788947953</v>
      </c>
      <c r="R112" s="1">
        <f t="shared" ref="R112:BH112" si="6182">Q$1*COS(RADIANS(ROW()))-R$1*SIN(RADIANS(ROW()))</f>
        <v>-0.89408879009064557</v>
      </c>
      <c r="S112" s="1">
        <f t="shared" ref="S112:BH112" si="6183">S$1*COS(RADIANS(ROW()))-T$1*SIN(RADIANS(ROW()))</f>
        <v>-0.89408879009064557</v>
      </c>
      <c r="T112" s="1">
        <f t="shared" ref="T112:BH112" si="6184">T$1*COS(RADIANS(ROW()))+S$1*SIN(RADIANS(ROW()))*T$1*COS(RADIANS(ROW()))+U$1*SIN(RADIANS(ROW()))</f>
        <v>-1.1970215788947953</v>
      </c>
      <c r="U112" s="1">
        <f t="shared" ref="U112:BH112" si="6185">T$1*COS(RADIANS(ROW()))-U$1*SIN(RADIANS(ROW()))</f>
        <v>0.89408879009064557</v>
      </c>
      <c r="V112" s="1">
        <f t="shared" ref="V112:BH112" si="6186">V$1*COS(RADIANS(ROW()))-W$1*SIN(RADIANS(ROW()))</f>
        <v>2.106341191391544</v>
      </c>
      <c r="W112" s="1">
        <f t="shared" ref="W112:BH112" si="6187">W$1*COS(RADIANS(ROW()))+V$1*SIN(RADIANS(ROW()))*W$1*COS(RADIANS(ROW()))+X$1*SIN(RADIANS(ROW()))</f>
        <v>-1.8034084025873944</v>
      </c>
      <c r="X112" s="1">
        <f t="shared" ref="X112:BH112" si="6188">W$1*COS(RADIANS(ROW()))-X$1*SIN(RADIANS(ROW()))</f>
        <v>2.106341191391544</v>
      </c>
      <c r="Y112" s="1">
        <f t="shared" ref="Y112:BH112" si="6189">Y$1*COS(RADIANS(ROW()))-Z$1*SIN(RADIANS(ROW()))</f>
        <v>-2.4273988453078825</v>
      </c>
      <c r="Z112" s="1">
        <f t="shared" ref="Z112:BH112" si="6190">Z$1*COS(RADIANS(ROW()))+Y$1*SIN(RADIANS(ROW()))*Z$1*COS(RADIANS(ROW()))+AA$1*SIN(RADIANS(ROW()))</f>
        <v>-5.3548939499574066E-2</v>
      </c>
      <c r="AA112" s="1">
        <f t="shared" ref="AA112:BH112" si="6191">Z$1*COS(RADIANS(ROW()))-AA$1*SIN(RADIANS(ROW()))</f>
        <v>-1.9079166486331489</v>
      </c>
      <c r="AB112" s="1">
        <f t="shared" ref="AB112:BH112" si="6192">AB$1*COS(RADIANS(ROW()))-AC$1*SIN(RADIANS(ROW()))</f>
        <v>-2.4273988453078825</v>
      </c>
      <c r="AC112" s="1">
        <f t="shared" ref="AC112:BH112" si="6193">AC$1*COS(RADIANS(ROW()))+AB$1*SIN(RADIANS(ROW()))*AC$1*COS(RADIANS(ROW()))+AD$1*SIN(RADIANS(ROW()))</f>
        <v>-1.9079166486331489</v>
      </c>
      <c r="AD112" s="1">
        <f t="shared" ref="AD112:BH112" si="6194">AC$1*COS(RADIANS(ROW()))-AD$1*SIN(RADIANS(ROW()))</f>
        <v>-5.3548939499574066E-2</v>
      </c>
      <c r="AE112" s="1">
        <f t="shared" ref="AE112:BH112" si="6195">AE$1*COS(RADIANS(ROW()))-AF$1*SIN(RADIANS(ROW()))</f>
        <v>2.4273988453078825</v>
      </c>
      <c r="AF112" s="1">
        <f t="shared" ref="AF112:BH112" si="6196">AF$1*COS(RADIANS(ROW()))+AE$1*SIN(RADIANS(ROW()))*AF$1*COS(RADIANS(ROW()))+AG$1*SIN(RADIANS(ROW()))</f>
        <v>1.9079166486331489</v>
      </c>
      <c r="AG112" s="1">
        <f t="shared" ref="AG112:BH112" si="6197">AF$1*COS(RADIANS(ROW()))-AG$1*SIN(RADIANS(ROW()))</f>
        <v>5.3548939499574066E-2</v>
      </c>
      <c r="AH112" s="1">
        <f t="shared" ref="AH112:BH112" si="6198">AH$1*COS(RADIANS(ROW()))-AI$1*SIN(RADIANS(ROW()))</f>
        <v>2.4273988453078825</v>
      </c>
      <c r="AI112" s="1">
        <f t="shared" ref="AI112:BH112" si="6199">AI$1*COS(RADIANS(ROW()))+AH$1*SIN(RADIANS(ROW()))*AI$1*COS(RADIANS(ROW()))+AJ$1*SIN(RADIANS(ROW()))</f>
        <v>5.3548939499574066E-2</v>
      </c>
      <c r="AJ112" s="1">
        <f t="shared" ref="AJ112:BH112" si="6200">AI$1*COS(RADIANS(ROW()))-AJ$1*SIN(RADIANS(ROW()))</f>
        <v>1.9079166486331489</v>
      </c>
      <c r="AK112" s="1">
        <f t="shared" ref="AK112:BH112" si="6201">AK$1*COS(RADIANS(ROW()))-AL$1*SIN(RADIANS(ROW()))</f>
        <v>-1.9079166486331489</v>
      </c>
      <c r="AL112" s="1">
        <f t="shared" ref="AL112:BH112" si="6202">AL$1*COS(RADIANS(ROW()))+AK$1*SIN(RADIANS(ROW()))*AL$1*COS(RADIANS(ROW()))+AM$1*SIN(RADIANS(ROW()))</f>
        <v>-1.2839262057184164</v>
      </c>
      <c r="AM112" s="1">
        <f t="shared" ref="AM112:BH112" si="6203">AL$1*COS(RADIANS(ROW()))-AM$1*SIN(RADIANS(ROW()))</f>
        <v>-0.37460659341591207</v>
      </c>
      <c r="AN112" s="1">
        <f t="shared" ref="AN112:BH112" si="6204">AN$1*COS(RADIANS(ROW()))-AO$1*SIN(RADIANS(ROW()))</f>
        <v>5.3548939499574066E-2</v>
      </c>
      <c r="AO112" s="1">
        <f t="shared" ref="AO112:BH112" si="6205">AO$1*COS(RADIANS(ROW()))+AN$1*SIN(RADIANS(ROW()))*AO$1*COS(RADIANS(ROW()))+AP$1*SIN(RADIANS(ROW()))</f>
        <v>0.53471301888659228</v>
      </c>
      <c r="AP112" s="1">
        <f t="shared" ref="AP112:BH112" si="6206">AO$1*COS(RADIANS(ROW()))-AP$1*SIN(RADIANS(ROW()))</f>
        <v>-0.37460659341591207</v>
      </c>
      <c r="AQ112" s="1">
        <f t="shared" ref="AQ112:BH112" si="6207">AQ$1*COS(RADIANS(ROW()))-AR$1*SIN(RADIANS(ROW()))</f>
        <v>-5.3548939499574066E-2</v>
      </c>
      <c r="AR112" s="1">
        <f t="shared" ref="AR112:BH112" si="6208">AR$1*COS(RADIANS(ROW()))+AQ$1*SIN(RADIANS(ROW()))*AR$1*COS(RADIANS(ROW()))+AS$1*SIN(RADIANS(ROW()))</f>
        <v>1.2839262057184164</v>
      </c>
      <c r="AS112" s="1">
        <f t="shared" ref="AS112:BH112" si="6209">AR$1*COS(RADIANS(ROW()))-AS$1*SIN(RADIANS(ROW()))</f>
        <v>0.37460659341591207</v>
      </c>
      <c r="AT112" s="1">
        <f t="shared" ref="AT112:BH112" si="6210">AT$1*COS(RADIANS(ROW()))-AU$1*SIN(RADIANS(ROW()))</f>
        <v>1.9079166486331489</v>
      </c>
      <c r="AU112" s="1">
        <f t="shared" ref="AU112:BH112" si="6211">AU$1*COS(RADIANS(ROW()))+AT$1*SIN(RADIANS(ROW()))*AU$1*COS(RADIANS(ROW()))+AV$1*SIN(RADIANS(ROW()))</f>
        <v>-0.53471301888659228</v>
      </c>
      <c r="AV112" s="1">
        <f t="shared" ref="AV112:BH112" si="6212">AU$1*COS(RADIANS(ROW()))-AV$1*SIN(RADIANS(ROW()))</f>
        <v>0.37460659341591207</v>
      </c>
      <c r="AW112" s="1">
        <f t="shared" ref="AW112:BH112" si="6213">AW$1*COS(RADIANS(ROW()))-AX$1*SIN(RADIANS(ROW()))</f>
        <v>-0.37460659341591207</v>
      </c>
      <c r="AX112" s="1">
        <f t="shared" ref="AX112:BH112" si="6214">AX$1*COS(RADIANS(ROW()))+AW$1*SIN(RADIANS(ROW()))*AX$1*COS(RADIANS(ROW()))+AY$1*SIN(RADIANS(ROW()))</f>
        <v>2.4273988453078825</v>
      </c>
      <c r="AY112" s="1">
        <f t="shared" ref="AY112:BH112" si="6215">AX$1*COS(RADIANS(ROW()))-AY$1*SIN(RADIANS(ROW()))</f>
        <v>-2.4273988453078825</v>
      </c>
      <c r="AZ112" s="1">
        <f t="shared" ref="AZ112:BH112" si="6216">AZ$1*COS(RADIANS(ROW()))-BA$1*SIN(RADIANS(ROW()))</f>
        <v>-0.37460659341591207</v>
      </c>
      <c r="BA112" s="1">
        <f t="shared" ref="BA112:BH112" si="6217">BA$1*COS(RADIANS(ROW()))+AZ$1*SIN(RADIANS(ROW()))*BA$1*COS(RADIANS(ROW()))+BB$1*SIN(RADIANS(ROW()))</f>
        <v>-2.4273988453078825</v>
      </c>
      <c r="BB112" s="1">
        <f t="shared" ref="BB112:BH112" si="6218">BA$1*COS(RADIANS(ROW()))-BB$1*SIN(RADIANS(ROW()))</f>
        <v>2.4273988453078825</v>
      </c>
      <c r="BC112" s="1">
        <f t="shared" ref="BC112:BH112" si="6219">BC$1*COS(RADIANS(ROW()))-BD$1*SIN(RADIANS(ROW()))</f>
        <v>0.37460659341591207</v>
      </c>
      <c r="BD112" s="1">
        <f t="shared" ref="BD112:BH112" si="6220">BD$1*COS(RADIANS(ROW()))+BC$1*SIN(RADIANS(ROW()))*BD$1*COS(RADIANS(ROW()))+BE$1*SIN(RADIANS(ROW()))</f>
        <v>2.4273988453078825</v>
      </c>
      <c r="BE112" s="1">
        <f t="shared" ref="BE112:BH112" si="6221">BD$1*COS(RADIANS(ROW()))-BE$1*SIN(RADIANS(ROW()))</f>
        <v>-2.4273988453078825</v>
      </c>
      <c r="BF112" s="1">
        <f t="shared" ref="BF112:BH112" si="6222">BF$1*COS(RADIANS(ROW()))-BG$1*SIN(RADIANS(ROW()))</f>
        <v>0.37460659341591207</v>
      </c>
      <c r="BG112" s="1">
        <f t="shared" ref="BG112:BH112" si="6223">BG$1*COS(RADIANS(ROW()))+BF$1*SIN(RADIANS(ROW()))*BG$1*COS(RADIANS(ROW()))+BH$1*SIN(RADIANS(ROW()))</f>
        <v>-2.4273988453078825</v>
      </c>
      <c r="BH112" s="1">
        <f t="shared" si="3644"/>
        <v>2.4273988453078825</v>
      </c>
    </row>
    <row r="113" spans="1:60" x14ac:dyDescent="0.25">
      <c r="A113" s="1">
        <f t="shared" si="3645"/>
        <v>-2.1216243863814834</v>
      </c>
      <c r="B113" s="1">
        <f t="shared" si="3646"/>
        <v>-8.4436130195136183E-2</v>
      </c>
      <c r="C113" s="1">
        <f t="shared" si="3647"/>
        <v>-2.1216243863814834</v>
      </c>
      <c r="D113" s="1">
        <f t="shared" ref="D113:AI113" si="6224">D$1*COS(RADIANS(ROW()))-E$1*SIN(RADIANS(ROW()))</f>
        <v>-2.1216243863814834</v>
      </c>
      <c r="E113" s="1">
        <f t="shared" ref="E113:AJ113" si="6225">E$1*COS(RADIANS(ROW()))+D$1*SIN(RADIANS(ROW()))*E$1*COS(RADIANS(ROW()))+F$1*SIN(RADIANS(ROW()))</f>
        <v>-3.0632524100461609</v>
      </c>
      <c r="F113" s="1">
        <f t="shared" ref="F113:AK113" si="6226">E$1*COS(RADIANS(ROW()))-F$1*SIN(RADIANS(ROW()))</f>
        <v>0.85719189346954117</v>
      </c>
      <c r="G113" s="1">
        <f t="shared" ref="G113:AL113" si="6227">G$1*COS(RADIANS(ROW()))-H$1*SIN(RADIANS(ROW()))</f>
        <v>0.85719189346954117</v>
      </c>
      <c r="H113" s="1">
        <f t="shared" ref="H113:AM113" si="6228">H$1*COS(RADIANS(ROW()))+G$1*SIN(RADIANS(ROW()))*H$1*COS(RADIANS(ROW()))+I$1*SIN(RADIANS(ROW()))</f>
        <v>3.0632524100461609</v>
      </c>
      <c r="I113" s="1">
        <f t="shared" ref="I113:AN113" si="6229">H$1*COS(RADIANS(ROW()))-I$1*SIN(RADIANS(ROW()))</f>
        <v>-0.85719189346954117</v>
      </c>
      <c r="J113" s="1">
        <f t="shared" ref="J113:AO113" si="6230">J$1*COS(RADIANS(ROW()))-K$1*SIN(RADIANS(ROW()))</f>
        <v>-0.85719189346954117</v>
      </c>
      <c r="K113" s="1">
        <f t="shared" ref="K113:AP113" si="6231">K$1*COS(RADIANS(ROW()))+J$1*SIN(RADIANS(ROW()))*K$1*COS(RADIANS(ROW()))+L$1*SIN(RADIANS(ROW()))</f>
        <v>1.7988199171342185</v>
      </c>
      <c r="L113" s="1">
        <f t="shared" ref="L113:AQ113" si="6232">K$1*COS(RADIANS(ROW()))-L$1*SIN(RADIANS(ROW()))</f>
        <v>-2.1216243863814834</v>
      </c>
      <c r="M113" s="1">
        <f t="shared" ref="M113:BH113" si="6233">M$1*COS(RADIANS(ROW()))-N$1*SIN(RADIANS(ROW()))</f>
        <v>0.85719189346954117</v>
      </c>
      <c r="N113" s="1">
        <f t="shared" ref="N113:BH113" si="6234">N$1*COS(RADIANS(ROW()))+M$1*SIN(RADIANS(ROW()))*N$1*COS(RADIANS(ROW()))+O$1*SIN(RADIANS(ROW()))</f>
        <v>8.4436130195136183E-2</v>
      </c>
      <c r="O113" s="1">
        <f t="shared" ref="O113:BH113" si="6235">N$1*COS(RADIANS(ROW()))-O$1*SIN(RADIANS(ROW()))</f>
        <v>2.1216243863814834</v>
      </c>
      <c r="P113" s="1">
        <f t="shared" ref="P113:BH113" si="6236">P$1*COS(RADIANS(ROW()))-Q$1*SIN(RADIANS(ROW()))</f>
        <v>2.1216243863814834</v>
      </c>
      <c r="Q113" s="1">
        <f t="shared" ref="Q113:BH113" si="6237">Q$1*COS(RADIANS(ROW()))+P$1*SIN(RADIANS(ROW()))*Q$1*COS(RADIANS(ROW()))+R$1*SIN(RADIANS(ROW()))</f>
        <v>1.1799963627168062</v>
      </c>
      <c r="R113" s="1">
        <f t="shared" ref="R113:BH113" si="6238">Q$1*COS(RADIANS(ROW()))-R$1*SIN(RADIANS(ROW()))</f>
        <v>-0.85719189346954117</v>
      </c>
      <c r="S113" s="1">
        <f t="shared" ref="S113:BH113" si="6239">S$1*COS(RADIANS(ROW()))-T$1*SIN(RADIANS(ROW()))</f>
        <v>-0.85719189346954117</v>
      </c>
      <c r="T113" s="1">
        <f t="shared" ref="T113:BH113" si="6240">T$1*COS(RADIANS(ROW()))+S$1*SIN(RADIANS(ROW()))*T$1*COS(RADIANS(ROW()))+U$1*SIN(RADIANS(ROW()))</f>
        <v>-1.1799963627168062</v>
      </c>
      <c r="U113" s="1">
        <f t="shared" ref="U113:BH113" si="6241">T$1*COS(RADIANS(ROW()))-U$1*SIN(RADIANS(ROW()))</f>
        <v>0.85719189346954117</v>
      </c>
      <c r="V113" s="1">
        <f t="shared" ref="V113:BH113" si="6242">V$1*COS(RADIANS(ROW()))-W$1*SIN(RADIANS(ROW()))</f>
        <v>2.1216243863814834</v>
      </c>
      <c r="W113" s="1">
        <f t="shared" ref="W113:BH113" si="6243">W$1*COS(RADIANS(ROW()))+V$1*SIN(RADIANS(ROW()))*W$1*COS(RADIANS(ROW()))+X$1*SIN(RADIANS(ROW()))</f>
        <v>-1.7988199171342185</v>
      </c>
      <c r="X113" s="1">
        <f t="shared" ref="X113:BH113" si="6244">W$1*COS(RADIANS(ROW()))-X$1*SIN(RADIANS(ROW()))</f>
        <v>2.1216243863814834</v>
      </c>
      <c r="Y113" s="1">
        <f t="shared" ref="Y113:BH113" si="6245">Y$1*COS(RADIANS(ROW()))-Z$1*SIN(RADIANS(ROW()))</f>
        <v>-2.4099129933779526</v>
      </c>
      <c r="Z113" s="1">
        <f t="shared" ref="Z113:BH113" si="6246">Z$1*COS(RADIANS(ROW()))+Y$1*SIN(RADIANS(ROW()))*Z$1*COS(RADIANS(ROW()))+AA$1*SIN(RADIANS(ROW()))</f>
        <v>-0.10244252149280486</v>
      </c>
      <c r="AA113" s="1">
        <f t="shared" ref="AA113:BH113" si="6247">Z$1*COS(RADIANS(ROW()))-AA$1*SIN(RADIANS(ROW()))</f>
        <v>-1.9434522283976854</v>
      </c>
      <c r="AB113" s="1">
        <f t="shared" ref="AB113:BH113" si="6248">AB$1*COS(RADIANS(ROW()))-AC$1*SIN(RADIANS(ROW()))</f>
        <v>-2.4099129933779526</v>
      </c>
      <c r="AC113" s="1">
        <f t="shared" ref="AC113:BH113" si="6249">AC$1*COS(RADIANS(ROW()))+AB$1*SIN(RADIANS(ROW()))*AC$1*COS(RADIANS(ROW()))+AD$1*SIN(RADIANS(ROW()))</f>
        <v>-1.9434522283976854</v>
      </c>
      <c r="AD113" s="1">
        <f t="shared" ref="AD113:BH113" si="6250">AC$1*COS(RADIANS(ROW()))-AD$1*SIN(RADIANS(ROW()))</f>
        <v>-0.10244252149280486</v>
      </c>
      <c r="AE113" s="1">
        <f t="shared" ref="AE113:BH113" si="6251">AE$1*COS(RADIANS(ROW()))-AF$1*SIN(RADIANS(ROW()))</f>
        <v>2.4099129933779526</v>
      </c>
      <c r="AF113" s="1">
        <f t="shared" ref="AF113:BH113" si="6252">AF$1*COS(RADIANS(ROW()))+AE$1*SIN(RADIANS(ROW()))*AF$1*COS(RADIANS(ROW()))+AG$1*SIN(RADIANS(ROW()))</f>
        <v>1.9434522283976854</v>
      </c>
      <c r="AG113" s="1">
        <f t="shared" ref="AG113:BH113" si="6253">AF$1*COS(RADIANS(ROW()))-AG$1*SIN(RADIANS(ROW()))</f>
        <v>0.10244252149280486</v>
      </c>
      <c r="AH113" s="1">
        <f t="shared" ref="AH113:BH113" si="6254">AH$1*COS(RADIANS(ROW()))-AI$1*SIN(RADIANS(ROW()))</f>
        <v>2.4099129933779526</v>
      </c>
      <c r="AI113" s="1">
        <f t="shared" ref="AI113:BH113" si="6255">AI$1*COS(RADIANS(ROW()))+AH$1*SIN(RADIANS(ROW()))*AI$1*COS(RADIANS(ROW()))+AJ$1*SIN(RADIANS(ROW()))</f>
        <v>0.10244252149280486</v>
      </c>
      <c r="AJ113" s="1">
        <f t="shared" ref="AJ113:BH113" si="6256">AI$1*COS(RADIANS(ROW()))-AJ$1*SIN(RADIANS(ROW()))</f>
        <v>1.9434522283976854</v>
      </c>
      <c r="AK113" s="1">
        <f t="shared" ref="AK113:BH113" si="6257">AK$1*COS(RADIANS(ROW()))-AL$1*SIN(RADIANS(ROW()))</f>
        <v>-1.9434522283976854</v>
      </c>
      <c r="AL113" s="1">
        <f t="shared" ref="AL113:BH113" si="6258">AL$1*COS(RADIANS(ROW()))+AK$1*SIN(RADIANS(ROW()))*AL$1*COS(RADIANS(ROW()))+AM$1*SIN(RADIANS(ROW()))</f>
        <v>-1.3323591519528049</v>
      </c>
      <c r="AM113" s="1">
        <f t="shared" ref="AM113:BH113" si="6259">AL$1*COS(RADIANS(ROW()))-AM$1*SIN(RADIANS(ROW()))</f>
        <v>-0.39073112848927377</v>
      </c>
      <c r="AN113" s="1">
        <f t="shared" ref="AN113:BH113" si="6260">AN$1*COS(RADIANS(ROW()))-AO$1*SIN(RADIANS(ROW()))</f>
        <v>0.10244252149280486</v>
      </c>
      <c r="AO113" s="1">
        <f t="shared" ref="AO113:BH113" si="6261">AO$1*COS(RADIANS(ROW()))+AN$1*SIN(RADIANS(ROW()))*AO$1*COS(RADIANS(ROW()))+AP$1*SIN(RADIANS(ROW()))</f>
        <v>0.55089689497425742</v>
      </c>
      <c r="AP113" s="1">
        <f t="shared" ref="AP113:BH113" si="6262">AO$1*COS(RADIANS(ROW()))-AP$1*SIN(RADIANS(ROW()))</f>
        <v>-0.39073112848927377</v>
      </c>
      <c r="AQ113" s="1">
        <f t="shared" ref="AQ113:BH113" si="6263">AQ$1*COS(RADIANS(ROW()))-AR$1*SIN(RADIANS(ROW()))</f>
        <v>-0.10244252149280486</v>
      </c>
      <c r="AR113" s="1">
        <f t="shared" ref="AR113:BH113" si="6264">AR$1*COS(RADIANS(ROW()))+AQ$1*SIN(RADIANS(ROW()))*AR$1*COS(RADIANS(ROW()))+AS$1*SIN(RADIANS(ROW()))</f>
        <v>1.3323591519528049</v>
      </c>
      <c r="AS113" s="1">
        <f t="shared" ref="AS113:BH113" si="6265">AR$1*COS(RADIANS(ROW()))-AS$1*SIN(RADIANS(ROW()))</f>
        <v>0.39073112848927377</v>
      </c>
      <c r="AT113" s="1">
        <f t="shared" ref="AT113:BH113" si="6266">AT$1*COS(RADIANS(ROW()))-AU$1*SIN(RADIANS(ROW()))</f>
        <v>1.9434522283976854</v>
      </c>
      <c r="AU113" s="1">
        <f t="shared" ref="AU113:BH113" si="6267">AU$1*COS(RADIANS(ROW()))+AT$1*SIN(RADIANS(ROW()))*AU$1*COS(RADIANS(ROW()))+AV$1*SIN(RADIANS(ROW()))</f>
        <v>-0.55089689497425742</v>
      </c>
      <c r="AV113" s="1">
        <f t="shared" ref="AV113:BH113" si="6268">AU$1*COS(RADIANS(ROW()))-AV$1*SIN(RADIANS(ROW()))</f>
        <v>0.39073112848927377</v>
      </c>
      <c r="AW113" s="1">
        <f t="shared" ref="AW113:BH113" si="6269">AW$1*COS(RADIANS(ROW()))-AX$1*SIN(RADIANS(ROW()))</f>
        <v>-0.39073112848927377</v>
      </c>
      <c r="AX113" s="1">
        <f t="shared" ref="AX113:BH113" si="6270">AX$1*COS(RADIANS(ROW()))+AW$1*SIN(RADIANS(ROW()))*AX$1*COS(RADIANS(ROW()))+AY$1*SIN(RADIANS(ROW()))</f>
        <v>2.4099129933779526</v>
      </c>
      <c r="AY113" s="1">
        <f t="shared" ref="AY113:BH113" si="6271">AX$1*COS(RADIANS(ROW()))-AY$1*SIN(RADIANS(ROW()))</f>
        <v>-2.4099129933779526</v>
      </c>
      <c r="AZ113" s="1">
        <f t="shared" ref="AZ113:BH113" si="6272">AZ$1*COS(RADIANS(ROW()))-BA$1*SIN(RADIANS(ROW()))</f>
        <v>-0.39073112848927377</v>
      </c>
      <c r="BA113" s="1">
        <f t="shared" ref="BA113:BH113" si="6273">BA$1*COS(RADIANS(ROW()))+AZ$1*SIN(RADIANS(ROW()))*BA$1*COS(RADIANS(ROW()))+BB$1*SIN(RADIANS(ROW()))</f>
        <v>-2.4099129933779526</v>
      </c>
      <c r="BB113" s="1">
        <f t="shared" ref="BB113:BH113" si="6274">BA$1*COS(RADIANS(ROW()))-BB$1*SIN(RADIANS(ROW()))</f>
        <v>2.4099129933779526</v>
      </c>
      <c r="BC113" s="1">
        <f t="shared" ref="BC113:BH113" si="6275">BC$1*COS(RADIANS(ROW()))-BD$1*SIN(RADIANS(ROW()))</f>
        <v>0.39073112848927377</v>
      </c>
      <c r="BD113" s="1">
        <f t="shared" ref="BD113:BH113" si="6276">BD$1*COS(RADIANS(ROW()))+BC$1*SIN(RADIANS(ROW()))*BD$1*COS(RADIANS(ROW()))+BE$1*SIN(RADIANS(ROW()))</f>
        <v>2.4099129933779526</v>
      </c>
      <c r="BE113" s="1">
        <f t="shared" ref="BE113:BH113" si="6277">BD$1*COS(RADIANS(ROW()))-BE$1*SIN(RADIANS(ROW()))</f>
        <v>-2.4099129933779526</v>
      </c>
      <c r="BF113" s="1">
        <f t="shared" ref="BF113:BH113" si="6278">BF$1*COS(RADIANS(ROW()))-BG$1*SIN(RADIANS(ROW()))</f>
        <v>0.39073112848927377</v>
      </c>
      <c r="BG113" s="1">
        <f t="shared" ref="BG113:BH113" si="6279">BG$1*COS(RADIANS(ROW()))+BF$1*SIN(RADIANS(ROW()))*BG$1*COS(RADIANS(ROW()))+BH$1*SIN(RADIANS(ROW()))</f>
        <v>-2.4099129933779526</v>
      </c>
      <c r="BH113" s="1">
        <f t="shared" si="3644"/>
        <v>2.4099129933779526</v>
      </c>
    </row>
    <row r="114" spans="1:60" x14ac:dyDescent="0.25">
      <c r="A114" s="1">
        <f t="shared" si="3645"/>
        <v>-2.1362613140306941</v>
      </c>
      <c r="B114" s="1">
        <f t="shared" si="3646"/>
        <v>-0.15275531823856658</v>
      </c>
      <c r="C114" s="1">
        <f t="shared" si="3647"/>
        <v>-2.1362613140306941</v>
      </c>
      <c r="D114" s="1">
        <f t="shared" ref="D114:AI114" si="6280">D$1*COS(RADIANS(ROW()))-E$1*SIN(RADIANS(ROW()))</f>
        <v>-2.1362613140306941</v>
      </c>
      <c r="E114" s="1">
        <f t="shared" ref="E114:AJ114" si="6281">E$1*COS(RADIANS(ROW()))+D$1*SIN(RADIANS(ROW()))*E$1*COS(RADIANS(ROW()))+F$1*SIN(RADIANS(ROW()))</f>
        <v>-3.1090505201631427</v>
      </c>
      <c r="F114" s="1">
        <f t="shared" ref="F114:AK114" si="6282">E$1*COS(RADIANS(ROW()))-F$1*SIN(RADIANS(ROW()))</f>
        <v>0.82003388789388176</v>
      </c>
      <c r="G114" s="1">
        <f t="shared" ref="G114:AL114" si="6283">G$1*COS(RADIANS(ROW()))-H$1*SIN(RADIANS(ROW()))</f>
        <v>0.82003388789388176</v>
      </c>
      <c r="H114" s="1">
        <f t="shared" ref="H114:AM114" si="6284">H$1*COS(RADIANS(ROW()))+G$1*SIN(RADIANS(ROW()))*H$1*COS(RADIANS(ROW()))+I$1*SIN(RADIANS(ROW()))</f>
        <v>3.1090505201631427</v>
      </c>
      <c r="I114" s="1">
        <f t="shared" ref="I114:AN114" si="6285">H$1*COS(RADIANS(ROW()))-I$1*SIN(RADIANS(ROW()))</f>
        <v>-0.82003388789388176</v>
      </c>
      <c r="J114" s="1">
        <f t="shared" ref="J114:AO114" si="6286">J$1*COS(RADIANS(ROW()))-K$1*SIN(RADIANS(ROW()))</f>
        <v>-0.82003388789388176</v>
      </c>
      <c r="K114" s="1">
        <f t="shared" ref="K114:AP114" si="6287">K$1*COS(RADIANS(ROW()))+J$1*SIN(RADIANS(ROW()))*K$1*COS(RADIANS(ROW()))+L$1*SIN(RADIANS(ROW()))</f>
        <v>1.7928230940263301</v>
      </c>
      <c r="L114" s="1">
        <f t="shared" ref="L114:AQ114" si="6288">K$1*COS(RADIANS(ROW()))-L$1*SIN(RADIANS(ROW()))</f>
        <v>-2.1362613140306941</v>
      </c>
      <c r="M114" s="1">
        <f t="shared" ref="M114:BH114" si="6289">M$1*COS(RADIANS(ROW()))-N$1*SIN(RADIANS(ROW()))</f>
        <v>0.82003388789388176</v>
      </c>
      <c r="N114" s="1">
        <f t="shared" ref="N114:BH114" si="6290">N$1*COS(RADIANS(ROW()))+M$1*SIN(RADIANS(ROW()))*N$1*COS(RADIANS(ROW()))+O$1*SIN(RADIANS(ROW()))</f>
        <v>0.15275531823856658</v>
      </c>
      <c r="O114" s="1">
        <f t="shared" ref="O114:BH114" si="6291">N$1*COS(RADIANS(ROW()))-O$1*SIN(RADIANS(ROW()))</f>
        <v>2.1362613140306941</v>
      </c>
      <c r="P114" s="1">
        <f t="shared" ref="P114:BH114" si="6292">P$1*COS(RADIANS(ROW()))-Q$1*SIN(RADIANS(ROW()))</f>
        <v>2.1362613140306941</v>
      </c>
      <c r="Q114" s="1">
        <f t="shared" ref="Q114:BH114" si="6293">Q$1*COS(RADIANS(ROW()))+P$1*SIN(RADIANS(ROW()))*Q$1*COS(RADIANS(ROW()))+R$1*SIN(RADIANS(ROW()))</f>
        <v>1.163472107898246</v>
      </c>
      <c r="R114" s="1">
        <f t="shared" ref="R114:BH114" si="6294">Q$1*COS(RADIANS(ROW()))-R$1*SIN(RADIANS(ROW()))</f>
        <v>-0.82003388789388176</v>
      </c>
      <c r="S114" s="1">
        <f t="shared" ref="S114:BH114" si="6295">S$1*COS(RADIANS(ROW()))-T$1*SIN(RADIANS(ROW()))</f>
        <v>-0.82003388789388176</v>
      </c>
      <c r="T114" s="1">
        <f t="shared" ref="T114:BH114" si="6296">T$1*COS(RADIANS(ROW()))+S$1*SIN(RADIANS(ROW()))*T$1*COS(RADIANS(ROW()))+U$1*SIN(RADIANS(ROW()))</f>
        <v>-1.163472107898246</v>
      </c>
      <c r="U114" s="1">
        <f t="shared" ref="U114:BH114" si="6297">T$1*COS(RADIANS(ROW()))-U$1*SIN(RADIANS(ROW()))</f>
        <v>0.82003388789388176</v>
      </c>
      <c r="V114" s="1">
        <f t="shared" ref="V114:BH114" si="6298">V$1*COS(RADIANS(ROW()))-W$1*SIN(RADIANS(ROW()))</f>
        <v>2.1362613140306941</v>
      </c>
      <c r="W114" s="1">
        <f t="shared" ref="W114:BH114" si="6299">W$1*COS(RADIANS(ROW()))+V$1*SIN(RADIANS(ROW()))*W$1*COS(RADIANS(ROW()))+X$1*SIN(RADIANS(ROW()))</f>
        <v>-1.7928230940263301</v>
      </c>
      <c r="X114" s="1">
        <f t="shared" ref="X114:BH114" si="6300">W$1*COS(RADIANS(ROW()))-X$1*SIN(RADIANS(ROW()))</f>
        <v>2.1362613140306941</v>
      </c>
      <c r="Y114" s="1">
        <f t="shared" ref="Y114:BH114" si="6301">Y$1*COS(RADIANS(ROW()))-Z$1*SIN(RADIANS(ROW()))</f>
        <v>-2.391693058604889</v>
      </c>
      <c r="Z114" s="1">
        <f t="shared" ref="Z114:BH114" si="6302">Z$1*COS(RADIANS(ROW()))+Y$1*SIN(RADIANS(ROW()))*Z$1*COS(RADIANS(ROW()))+AA$1*SIN(RADIANS(ROW()))</f>
        <v>-0.15130489850160578</v>
      </c>
      <c r="AA114" s="1">
        <f t="shared" ref="AA114:BH114" si="6303">Z$1*COS(RADIANS(ROW()))-AA$1*SIN(RADIANS(ROW()))</f>
        <v>-1.9783958137868076</v>
      </c>
      <c r="AB114" s="1">
        <f t="shared" ref="AB114:BH114" si="6304">AB$1*COS(RADIANS(ROW()))-AC$1*SIN(RADIANS(ROW()))</f>
        <v>-2.391693058604889</v>
      </c>
      <c r="AC114" s="1">
        <f t="shared" ref="AC114:BH114" si="6305">AC$1*COS(RADIANS(ROW()))+AB$1*SIN(RADIANS(ROW()))*AC$1*COS(RADIANS(ROW()))+AD$1*SIN(RADIANS(ROW()))</f>
        <v>-1.9783958137868076</v>
      </c>
      <c r="AD114" s="1">
        <f t="shared" ref="AD114:BH114" si="6306">AC$1*COS(RADIANS(ROW()))-AD$1*SIN(RADIANS(ROW()))</f>
        <v>-0.15130489850160578</v>
      </c>
      <c r="AE114" s="1">
        <f t="shared" ref="AE114:BH114" si="6307">AE$1*COS(RADIANS(ROW()))-AF$1*SIN(RADIANS(ROW()))</f>
        <v>2.391693058604889</v>
      </c>
      <c r="AF114" s="1">
        <f t="shared" ref="AF114:BH114" si="6308">AF$1*COS(RADIANS(ROW()))+AE$1*SIN(RADIANS(ROW()))*AF$1*COS(RADIANS(ROW()))+AG$1*SIN(RADIANS(ROW()))</f>
        <v>1.9783958137868076</v>
      </c>
      <c r="AG114" s="1">
        <f t="shared" ref="AG114:BH114" si="6309">AF$1*COS(RADIANS(ROW()))-AG$1*SIN(RADIANS(ROW()))</f>
        <v>0.15130489850160578</v>
      </c>
      <c r="AH114" s="1">
        <f t="shared" ref="AH114:BH114" si="6310">AH$1*COS(RADIANS(ROW()))-AI$1*SIN(RADIANS(ROW()))</f>
        <v>2.391693058604889</v>
      </c>
      <c r="AI114" s="1">
        <f t="shared" ref="AI114:BH114" si="6311">AI$1*COS(RADIANS(ROW()))+AH$1*SIN(RADIANS(ROW()))*AI$1*COS(RADIANS(ROW()))+AJ$1*SIN(RADIANS(ROW()))</f>
        <v>0.15130489850160578</v>
      </c>
      <c r="AJ114" s="1">
        <f t="shared" ref="AJ114:BH114" si="6312">AI$1*COS(RADIANS(ROW()))-AJ$1*SIN(RADIANS(ROW()))</f>
        <v>1.9783958137868076</v>
      </c>
      <c r="AK114" s="1">
        <f t="shared" ref="AK114:BH114" si="6313">AK$1*COS(RADIANS(ROW()))-AL$1*SIN(RADIANS(ROW()))</f>
        <v>-1.9783958137868076</v>
      </c>
      <c r="AL114" s="1">
        <f t="shared" ref="AL114:BH114" si="6314">AL$1*COS(RADIANS(ROW()))+AK$1*SIN(RADIANS(ROW()))*AL$1*COS(RADIANS(ROW()))+AM$1*SIN(RADIANS(ROW()))</f>
        <v>-1.3795258490004461</v>
      </c>
      <c r="AM114" s="1">
        <f t="shared" ref="AM114:BH114" si="6315">AL$1*COS(RADIANS(ROW()))-AM$1*SIN(RADIANS(ROW()))</f>
        <v>-0.40673664307580026</v>
      </c>
      <c r="AN114" s="1">
        <f t="shared" ref="AN114:BH114" si="6316">AN$1*COS(RADIANS(ROW()))-AO$1*SIN(RADIANS(ROW()))</f>
        <v>0.15130489850160578</v>
      </c>
      <c r="AO114" s="1">
        <f t="shared" ref="AO114:BH114" si="6317">AO$1*COS(RADIANS(ROW()))+AN$1*SIN(RADIANS(ROW()))*AO$1*COS(RADIANS(ROW()))+AP$1*SIN(RADIANS(ROW()))</f>
        <v>0.56605256284884553</v>
      </c>
      <c r="AP114" s="1">
        <f t="shared" ref="AP114:BH114" si="6318">AO$1*COS(RADIANS(ROW()))-AP$1*SIN(RADIANS(ROW()))</f>
        <v>-0.40673664307580026</v>
      </c>
      <c r="AQ114" s="1">
        <f t="shared" ref="AQ114:BH114" si="6319">AQ$1*COS(RADIANS(ROW()))-AR$1*SIN(RADIANS(ROW()))</f>
        <v>-0.15130489850160578</v>
      </c>
      <c r="AR114" s="1">
        <f t="shared" ref="AR114:BH114" si="6320">AR$1*COS(RADIANS(ROW()))+AQ$1*SIN(RADIANS(ROW()))*AR$1*COS(RADIANS(ROW()))+AS$1*SIN(RADIANS(ROW()))</f>
        <v>1.3795258490004461</v>
      </c>
      <c r="AS114" s="1">
        <f t="shared" ref="AS114:BH114" si="6321">AR$1*COS(RADIANS(ROW()))-AS$1*SIN(RADIANS(ROW()))</f>
        <v>0.40673664307580026</v>
      </c>
      <c r="AT114" s="1">
        <f t="shared" ref="AT114:BH114" si="6322">AT$1*COS(RADIANS(ROW()))-AU$1*SIN(RADIANS(ROW()))</f>
        <v>1.9783958137868076</v>
      </c>
      <c r="AU114" s="1">
        <f t="shared" ref="AU114:BH114" si="6323">AU$1*COS(RADIANS(ROW()))+AT$1*SIN(RADIANS(ROW()))*AU$1*COS(RADIANS(ROW()))+AV$1*SIN(RADIANS(ROW()))</f>
        <v>-0.56605256284884553</v>
      </c>
      <c r="AV114" s="1">
        <f t="shared" ref="AV114:BH114" si="6324">AU$1*COS(RADIANS(ROW()))-AV$1*SIN(RADIANS(ROW()))</f>
        <v>0.40673664307580026</v>
      </c>
      <c r="AW114" s="1">
        <f t="shared" ref="AW114:BH114" si="6325">AW$1*COS(RADIANS(ROW()))-AX$1*SIN(RADIANS(ROW()))</f>
        <v>-0.40673664307580026</v>
      </c>
      <c r="AX114" s="1">
        <f t="shared" ref="AX114:BH114" si="6326">AX$1*COS(RADIANS(ROW()))+AW$1*SIN(RADIANS(ROW()))*AX$1*COS(RADIANS(ROW()))+AY$1*SIN(RADIANS(ROW()))</f>
        <v>2.391693058604889</v>
      </c>
      <c r="AY114" s="1">
        <f t="shared" ref="AY114:BH114" si="6327">AX$1*COS(RADIANS(ROW()))-AY$1*SIN(RADIANS(ROW()))</f>
        <v>-2.391693058604889</v>
      </c>
      <c r="AZ114" s="1">
        <f t="shared" ref="AZ114:BH114" si="6328">AZ$1*COS(RADIANS(ROW()))-BA$1*SIN(RADIANS(ROW()))</f>
        <v>-0.40673664307580026</v>
      </c>
      <c r="BA114" s="1">
        <f t="shared" ref="BA114:BH114" si="6329">BA$1*COS(RADIANS(ROW()))+AZ$1*SIN(RADIANS(ROW()))*BA$1*COS(RADIANS(ROW()))+BB$1*SIN(RADIANS(ROW()))</f>
        <v>-2.391693058604889</v>
      </c>
      <c r="BB114" s="1">
        <f t="shared" ref="BB114:BH114" si="6330">BA$1*COS(RADIANS(ROW()))-BB$1*SIN(RADIANS(ROW()))</f>
        <v>2.391693058604889</v>
      </c>
      <c r="BC114" s="1">
        <f t="shared" ref="BC114:BH114" si="6331">BC$1*COS(RADIANS(ROW()))-BD$1*SIN(RADIANS(ROW()))</f>
        <v>0.40673664307580026</v>
      </c>
      <c r="BD114" s="1">
        <f t="shared" ref="BD114:BH114" si="6332">BD$1*COS(RADIANS(ROW()))+BC$1*SIN(RADIANS(ROW()))*BD$1*COS(RADIANS(ROW()))+BE$1*SIN(RADIANS(ROW()))</f>
        <v>2.391693058604889</v>
      </c>
      <c r="BE114" s="1">
        <f t="shared" ref="BE114:BH114" si="6333">BD$1*COS(RADIANS(ROW()))-BE$1*SIN(RADIANS(ROW()))</f>
        <v>-2.391693058604889</v>
      </c>
      <c r="BF114" s="1">
        <f t="shared" ref="BF114:BH114" si="6334">BF$1*COS(RADIANS(ROW()))-BG$1*SIN(RADIANS(ROW()))</f>
        <v>0.40673664307580026</v>
      </c>
      <c r="BG114" s="1">
        <f t="shared" ref="BG114:BH114" si="6335">BG$1*COS(RADIANS(ROW()))+BF$1*SIN(RADIANS(ROW()))*BG$1*COS(RADIANS(ROW()))+BH$1*SIN(RADIANS(ROW()))</f>
        <v>-2.391693058604889</v>
      </c>
      <c r="BH114" s="1">
        <f t="shared" si="3644"/>
        <v>2.391693058604889</v>
      </c>
    </row>
    <row r="115" spans="1:60" x14ac:dyDescent="0.25">
      <c r="A115" s="1">
        <f t="shared" si="3645"/>
        <v>-2.1502475157892231</v>
      </c>
      <c r="B115" s="1">
        <f t="shared" si="3646"/>
        <v>-0.2201391027471129</v>
      </c>
      <c r="C115" s="1">
        <f t="shared" si="3647"/>
        <v>-2.1502475157892231</v>
      </c>
      <c r="D115" s="1">
        <f t="shared" ref="D115:AI115" si="6336">D$1*COS(RADIANS(ROW()))-E$1*SIN(RADIANS(ROW()))</f>
        <v>-2.1502475157892231</v>
      </c>
      <c r="E115" s="1">
        <f t="shared" ref="E115:AJ115" si="6337">E$1*COS(RADIANS(ROW()))+D$1*SIN(RADIANS(ROW()))*E$1*COS(RADIANS(ROW()))+F$1*SIN(RADIANS(ROW()))</f>
        <v>-3.1530127105884596</v>
      </c>
      <c r="F115" s="1">
        <f t="shared" ref="F115:AK115" si="6338">E$1*COS(RADIANS(ROW()))-F$1*SIN(RADIANS(ROW()))</f>
        <v>0.78262609205212341</v>
      </c>
      <c r="G115" s="1">
        <f t="shared" ref="G115:AL115" si="6339">G$1*COS(RADIANS(ROW()))-H$1*SIN(RADIANS(ROW()))</f>
        <v>0.78262609205212341</v>
      </c>
      <c r="H115" s="1">
        <f t="shared" ref="H115:AM115" si="6340">H$1*COS(RADIANS(ROW()))+G$1*SIN(RADIANS(ROW()))*H$1*COS(RADIANS(ROW()))+I$1*SIN(RADIANS(ROW()))</f>
        <v>3.1530127105884596</v>
      </c>
      <c r="I115" s="1">
        <f t="shared" ref="I115:AN115" si="6341">H$1*COS(RADIANS(ROW()))-I$1*SIN(RADIANS(ROW()))</f>
        <v>-0.78262609205212341</v>
      </c>
      <c r="J115" s="1">
        <f t="shared" ref="J115:AO115" si="6342">J$1*COS(RADIANS(ROW()))-K$1*SIN(RADIANS(ROW()))</f>
        <v>-0.78262609205212341</v>
      </c>
      <c r="K115" s="1">
        <f t="shared" ref="K115:AP115" si="6343">K$1*COS(RADIANS(ROW()))+J$1*SIN(RADIANS(ROW()))*K$1*COS(RADIANS(ROW()))+L$1*SIN(RADIANS(ROW()))</f>
        <v>1.7853912868513597</v>
      </c>
      <c r="L115" s="1">
        <f t="shared" ref="L115:AQ115" si="6344">K$1*COS(RADIANS(ROW()))-L$1*SIN(RADIANS(ROW()))</f>
        <v>-2.1502475157892231</v>
      </c>
      <c r="M115" s="1">
        <f t="shared" ref="M115:BH115" si="6345">M$1*COS(RADIANS(ROW()))-N$1*SIN(RADIANS(ROW()))</f>
        <v>0.78262609205212341</v>
      </c>
      <c r="N115" s="1">
        <f t="shared" ref="N115:BH115" si="6346">N$1*COS(RADIANS(ROW()))+M$1*SIN(RADIANS(ROW()))*N$1*COS(RADIANS(ROW()))+O$1*SIN(RADIANS(ROW()))</f>
        <v>0.2201391027471129</v>
      </c>
      <c r="O115" s="1">
        <f t="shared" ref="O115:BH115" si="6347">N$1*COS(RADIANS(ROW()))-O$1*SIN(RADIANS(ROW()))</f>
        <v>2.1502475157892231</v>
      </c>
      <c r="P115" s="1">
        <f t="shared" ref="P115:BH115" si="6348">P$1*COS(RADIANS(ROW()))-Q$1*SIN(RADIANS(ROW()))</f>
        <v>2.1502475157892231</v>
      </c>
      <c r="Q115" s="1">
        <f t="shared" ref="Q115:BH115" si="6349">Q$1*COS(RADIANS(ROW()))+P$1*SIN(RADIANS(ROW()))*Q$1*COS(RADIANS(ROW()))+R$1*SIN(RADIANS(ROW()))</f>
        <v>1.1474823209899867</v>
      </c>
      <c r="R115" s="1">
        <f t="shared" ref="R115:BH115" si="6350">Q$1*COS(RADIANS(ROW()))-R$1*SIN(RADIANS(ROW()))</f>
        <v>-0.78262609205212341</v>
      </c>
      <c r="S115" s="1">
        <f t="shared" ref="S115:BH115" si="6351">S$1*COS(RADIANS(ROW()))-T$1*SIN(RADIANS(ROW()))</f>
        <v>-0.78262609205212341</v>
      </c>
      <c r="T115" s="1">
        <f t="shared" ref="T115:BH115" si="6352">T$1*COS(RADIANS(ROW()))+S$1*SIN(RADIANS(ROW()))*T$1*COS(RADIANS(ROW()))+U$1*SIN(RADIANS(ROW()))</f>
        <v>-1.1474823209899867</v>
      </c>
      <c r="U115" s="1">
        <f t="shared" ref="U115:BH115" si="6353">T$1*COS(RADIANS(ROW()))-U$1*SIN(RADIANS(ROW()))</f>
        <v>0.78262609205212341</v>
      </c>
      <c r="V115" s="1">
        <f t="shared" ref="V115:BH115" si="6354">V$1*COS(RADIANS(ROW()))-W$1*SIN(RADIANS(ROW()))</f>
        <v>2.1502475157892231</v>
      </c>
      <c r="W115" s="1">
        <f t="shared" ref="W115:BH115" si="6355">W$1*COS(RADIANS(ROW()))+V$1*SIN(RADIANS(ROW()))*W$1*COS(RADIANS(ROW()))+X$1*SIN(RADIANS(ROW()))</f>
        <v>-1.7853912868513597</v>
      </c>
      <c r="X115" s="1">
        <f t="shared" ref="X115:BH115" si="6356">W$1*COS(RADIANS(ROW()))-X$1*SIN(RADIANS(ROW()))</f>
        <v>2.1502475157892231</v>
      </c>
      <c r="Y115" s="1">
        <f t="shared" ref="Y115:BH115" si="6357">Y$1*COS(RADIANS(ROW()))-Z$1*SIN(RADIANS(ROW()))</f>
        <v>-2.3727445909573235</v>
      </c>
      <c r="Z115" s="1">
        <f t="shared" ref="Z115:BH115" si="6358">Z$1*COS(RADIANS(ROW()))+Y$1*SIN(RADIANS(ROW()))*Z$1*COS(RADIANS(ROW()))+AA$1*SIN(RADIANS(ROW()))</f>
        <v>-0.20012118657259914</v>
      </c>
      <c r="AA115" s="1">
        <f t="shared" ref="AA115:BH115" si="6359">Z$1*COS(RADIANS(ROW()))-AA$1*SIN(RADIANS(ROW()))</f>
        <v>-2.0127367606458995</v>
      </c>
      <c r="AB115" s="1">
        <f t="shared" ref="AB115:BH115" si="6360">AB$1*COS(RADIANS(ROW()))-AC$1*SIN(RADIANS(ROW()))</f>
        <v>-2.3727445909573235</v>
      </c>
      <c r="AC115" s="1">
        <f t="shared" ref="AC115:BH115" si="6361">AC$1*COS(RADIANS(ROW()))+AB$1*SIN(RADIANS(ROW()))*AC$1*COS(RADIANS(ROW()))+AD$1*SIN(RADIANS(ROW()))</f>
        <v>-2.0127367606458995</v>
      </c>
      <c r="AD115" s="1">
        <f t="shared" ref="AD115:BH115" si="6362">AC$1*COS(RADIANS(ROW()))-AD$1*SIN(RADIANS(ROW()))</f>
        <v>-0.20012118657259914</v>
      </c>
      <c r="AE115" s="1">
        <f t="shared" ref="AE115:BH115" si="6363">AE$1*COS(RADIANS(ROW()))-AF$1*SIN(RADIANS(ROW()))</f>
        <v>2.3727445909573235</v>
      </c>
      <c r="AF115" s="1">
        <f t="shared" ref="AF115:BH115" si="6364">AF$1*COS(RADIANS(ROW()))+AE$1*SIN(RADIANS(ROW()))*AF$1*COS(RADIANS(ROW()))+AG$1*SIN(RADIANS(ROW()))</f>
        <v>2.0127367606458995</v>
      </c>
      <c r="AG115" s="1">
        <f t="shared" ref="AG115:BH115" si="6365">AF$1*COS(RADIANS(ROW()))-AG$1*SIN(RADIANS(ROW()))</f>
        <v>0.20012118657259914</v>
      </c>
      <c r="AH115" s="1">
        <f t="shared" ref="AH115:BH115" si="6366">AH$1*COS(RADIANS(ROW()))-AI$1*SIN(RADIANS(ROW()))</f>
        <v>2.3727445909573235</v>
      </c>
      <c r="AI115" s="1">
        <f t="shared" ref="AI115:BH115" si="6367">AI$1*COS(RADIANS(ROW()))+AH$1*SIN(RADIANS(ROW()))*AI$1*COS(RADIANS(ROW()))+AJ$1*SIN(RADIANS(ROW()))</f>
        <v>0.20012118657259914</v>
      </c>
      <c r="AJ115" s="1">
        <f t="shared" ref="AJ115:BH115" si="6368">AI$1*COS(RADIANS(ROW()))-AJ$1*SIN(RADIANS(ROW()))</f>
        <v>2.0127367606458995</v>
      </c>
      <c r="AK115" s="1">
        <f t="shared" ref="AK115:BH115" si="6369">AK$1*COS(RADIANS(ROW()))-AL$1*SIN(RADIANS(ROW()))</f>
        <v>-2.0127367606458995</v>
      </c>
      <c r="AL115" s="1">
        <f t="shared" ref="AL115:BH115" si="6370">AL$1*COS(RADIANS(ROW()))+AK$1*SIN(RADIANS(ROW()))*AL$1*COS(RADIANS(ROW()))+AM$1*SIN(RADIANS(ROW()))</f>
        <v>-1.4253834563257299</v>
      </c>
      <c r="AM115" s="1">
        <f t="shared" ref="AM115:BH115" si="6371">AL$1*COS(RADIANS(ROW()))-AM$1*SIN(RADIANS(ROW()))</f>
        <v>-0.42261826174069933</v>
      </c>
      <c r="AN115" s="1">
        <f t="shared" ref="AN115:BH115" si="6372">AN$1*COS(RADIANS(ROW()))-AO$1*SIN(RADIANS(ROW()))</f>
        <v>0.20012118657259914</v>
      </c>
      <c r="AO115" s="1">
        <f t="shared" ref="AO115:BH115" si="6373">AO$1*COS(RADIANS(ROW()))+AN$1*SIN(RADIANS(ROW()))*AO$1*COS(RADIANS(ROW()))+AP$1*SIN(RADIANS(ROW()))</f>
        <v>0.58014693284433139</v>
      </c>
      <c r="AP115" s="1">
        <f t="shared" ref="AP115:BH115" si="6374">AO$1*COS(RADIANS(ROW()))-AP$1*SIN(RADIANS(ROW()))</f>
        <v>-0.42261826174069933</v>
      </c>
      <c r="AQ115" s="1">
        <f t="shared" ref="AQ115:BH115" si="6375">AQ$1*COS(RADIANS(ROW()))-AR$1*SIN(RADIANS(ROW()))</f>
        <v>-0.20012118657259914</v>
      </c>
      <c r="AR115" s="1">
        <f t="shared" ref="AR115:BH115" si="6376">AR$1*COS(RADIANS(ROW()))+AQ$1*SIN(RADIANS(ROW()))*AR$1*COS(RADIANS(ROW()))+AS$1*SIN(RADIANS(ROW()))</f>
        <v>1.4253834563257299</v>
      </c>
      <c r="AS115" s="1">
        <f t="shared" ref="AS115:BH115" si="6377">AR$1*COS(RADIANS(ROW()))-AS$1*SIN(RADIANS(ROW()))</f>
        <v>0.42261826174069933</v>
      </c>
      <c r="AT115" s="1">
        <f t="shared" ref="AT115:BH115" si="6378">AT$1*COS(RADIANS(ROW()))-AU$1*SIN(RADIANS(ROW()))</f>
        <v>2.0127367606458995</v>
      </c>
      <c r="AU115" s="1">
        <f t="shared" ref="AU115:BH115" si="6379">AU$1*COS(RADIANS(ROW()))+AT$1*SIN(RADIANS(ROW()))*AU$1*COS(RADIANS(ROW()))+AV$1*SIN(RADIANS(ROW()))</f>
        <v>-0.58014693284433139</v>
      </c>
      <c r="AV115" s="1">
        <f t="shared" ref="AV115:BH115" si="6380">AU$1*COS(RADIANS(ROW()))-AV$1*SIN(RADIANS(ROW()))</f>
        <v>0.42261826174069933</v>
      </c>
      <c r="AW115" s="1">
        <f t="shared" ref="AW115:BH115" si="6381">AW$1*COS(RADIANS(ROW()))-AX$1*SIN(RADIANS(ROW()))</f>
        <v>-0.42261826174069933</v>
      </c>
      <c r="AX115" s="1">
        <f t="shared" ref="AX115:BH115" si="6382">AX$1*COS(RADIANS(ROW()))+AW$1*SIN(RADIANS(ROW()))*AX$1*COS(RADIANS(ROW()))+AY$1*SIN(RADIANS(ROW()))</f>
        <v>2.3727445909573235</v>
      </c>
      <c r="AY115" s="1">
        <f t="shared" ref="AY115:BH115" si="6383">AX$1*COS(RADIANS(ROW()))-AY$1*SIN(RADIANS(ROW()))</f>
        <v>-2.3727445909573235</v>
      </c>
      <c r="AZ115" s="1">
        <f t="shared" ref="AZ115:BH115" si="6384">AZ$1*COS(RADIANS(ROW()))-BA$1*SIN(RADIANS(ROW()))</f>
        <v>-0.42261826174069933</v>
      </c>
      <c r="BA115" s="1">
        <f t="shared" ref="BA115:BH115" si="6385">BA$1*COS(RADIANS(ROW()))+AZ$1*SIN(RADIANS(ROW()))*BA$1*COS(RADIANS(ROW()))+BB$1*SIN(RADIANS(ROW()))</f>
        <v>-2.3727445909573235</v>
      </c>
      <c r="BB115" s="1">
        <f t="shared" ref="BB115:BH115" si="6386">BA$1*COS(RADIANS(ROW()))-BB$1*SIN(RADIANS(ROW()))</f>
        <v>2.3727445909573235</v>
      </c>
      <c r="BC115" s="1">
        <f t="shared" ref="BC115:BH115" si="6387">BC$1*COS(RADIANS(ROW()))-BD$1*SIN(RADIANS(ROW()))</f>
        <v>0.42261826174069933</v>
      </c>
      <c r="BD115" s="1">
        <f t="shared" ref="BD115:BH115" si="6388">BD$1*COS(RADIANS(ROW()))+BC$1*SIN(RADIANS(ROW()))*BD$1*COS(RADIANS(ROW()))+BE$1*SIN(RADIANS(ROW()))</f>
        <v>2.3727445909573235</v>
      </c>
      <c r="BE115" s="1">
        <f t="shared" ref="BE115:BH115" si="6389">BD$1*COS(RADIANS(ROW()))-BE$1*SIN(RADIANS(ROW()))</f>
        <v>-2.3727445909573235</v>
      </c>
      <c r="BF115" s="1">
        <f t="shared" ref="BF115:BH115" si="6390">BF$1*COS(RADIANS(ROW()))-BG$1*SIN(RADIANS(ROW()))</f>
        <v>0.42261826174069933</v>
      </c>
      <c r="BG115" s="1">
        <f t="shared" ref="BG115:BH115" si="6391">BG$1*COS(RADIANS(ROW()))+BF$1*SIN(RADIANS(ROW()))*BG$1*COS(RADIANS(ROW()))+BH$1*SIN(RADIANS(ROW()))</f>
        <v>-2.3727445909573235</v>
      </c>
      <c r="BH115" s="1">
        <f t="shared" si="3644"/>
        <v>2.3727445909573235</v>
      </c>
    </row>
    <row r="116" spans="1:60" x14ac:dyDescent="0.25">
      <c r="A116" s="1">
        <f t="shared" si="3645"/>
        <v>-2.1635787313245274</v>
      </c>
      <c r="B116" s="1">
        <f t="shared" si="3646"/>
        <v>-0.28653956781904344</v>
      </c>
      <c r="C116" s="1">
        <f t="shared" si="3647"/>
        <v>-2.1635787313245274</v>
      </c>
      <c r="D116" s="1">
        <f t="shared" ref="D116:AI116" si="6392">D$1*COS(RADIANS(ROW()))-E$1*SIN(RADIANS(ROW()))</f>
        <v>-2.1635787313245274</v>
      </c>
      <c r="E116" s="1">
        <f t="shared" ref="E116:AJ116" si="6393">E$1*COS(RADIANS(ROW()))+D$1*SIN(RADIANS(ROW()))*E$1*COS(RADIANS(ROW()))+F$1*SIN(RADIANS(ROW()))</f>
        <v>-3.1950981998648267</v>
      </c>
      <c r="F116" s="1">
        <f t="shared" ref="F116:AK116" si="6394">E$1*COS(RADIANS(ROW()))-F$1*SIN(RADIANS(ROW()))</f>
        <v>0.74497990072125608</v>
      </c>
      <c r="G116" s="1">
        <f t="shared" ref="G116:AL116" si="6395">G$1*COS(RADIANS(ROW()))-H$1*SIN(RADIANS(ROW()))</f>
        <v>0.74497990072125608</v>
      </c>
      <c r="H116" s="1">
        <f t="shared" ref="H116:AM116" si="6396">H$1*COS(RADIANS(ROW()))+G$1*SIN(RADIANS(ROW()))*H$1*COS(RADIANS(ROW()))+I$1*SIN(RADIANS(ROW()))</f>
        <v>3.1950981998648267</v>
      </c>
      <c r="I116" s="1">
        <f t="shared" ref="I116:AN116" si="6397">H$1*COS(RADIANS(ROW()))-I$1*SIN(RADIANS(ROW()))</f>
        <v>-0.74497990072125608</v>
      </c>
      <c r="J116" s="1">
        <f t="shared" ref="J116:AO116" si="6398">J$1*COS(RADIANS(ROW()))-K$1*SIN(RADIANS(ROW()))</f>
        <v>-0.74497990072125608</v>
      </c>
      <c r="K116" s="1">
        <f t="shared" ref="K116:AP116" si="6399">K$1*COS(RADIANS(ROW()))+J$1*SIN(RADIANS(ROW()))*K$1*COS(RADIANS(ROW()))+L$1*SIN(RADIANS(ROW()))</f>
        <v>1.7764993692615556</v>
      </c>
      <c r="L116" s="1">
        <f t="shared" ref="L116:AQ116" si="6400">K$1*COS(RADIANS(ROW()))-L$1*SIN(RADIANS(ROW()))</f>
        <v>-2.1635787313245274</v>
      </c>
      <c r="M116" s="1">
        <f t="shared" ref="M116:BH116" si="6401">M$1*COS(RADIANS(ROW()))-N$1*SIN(RADIANS(ROW()))</f>
        <v>0.74497990072125608</v>
      </c>
      <c r="N116" s="1">
        <f t="shared" ref="N116:BH116" si="6402">N$1*COS(RADIANS(ROW()))+M$1*SIN(RADIANS(ROW()))*N$1*COS(RADIANS(ROW()))+O$1*SIN(RADIANS(ROW()))</f>
        <v>0.28653956781904344</v>
      </c>
      <c r="O116" s="1">
        <f t="shared" ref="O116:BH116" si="6403">N$1*COS(RADIANS(ROW()))-O$1*SIN(RADIANS(ROW()))</f>
        <v>2.1635787313245274</v>
      </c>
      <c r="P116" s="1">
        <f t="shared" ref="P116:BH116" si="6404">P$1*COS(RADIANS(ROW()))-Q$1*SIN(RADIANS(ROW()))</f>
        <v>2.1635787313245274</v>
      </c>
      <c r="Q116" s="1">
        <f t="shared" ref="Q116:BH116" si="6405">Q$1*COS(RADIANS(ROW()))+P$1*SIN(RADIANS(ROW()))*Q$1*COS(RADIANS(ROW()))+R$1*SIN(RADIANS(ROW()))</f>
        <v>1.1320592627842279</v>
      </c>
      <c r="R116" s="1">
        <f t="shared" ref="R116:BH116" si="6406">Q$1*COS(RADIANS(ROW()))-R$1*SIN(RADIANS(ROW()))</f>
        <v>-0.74497990072125608</v>
      </c>
      <c r="S116" s="1">
        <f t="shared" ref="S116:BH116" si="6407">S$1*COS(RADIANS(ROW()))-T$1*SIN(RADIANS(ROW()))</f>
        <v>-0.74497990072125608</v>
      </c>
      <c r="T116" s="1">
        <f t="shared" ref="T116:BH116" si="6408">T$1*COS(RADIANS(ROW()))+S$1*SIN(RADIANS(ROW()))*T$1*COS(RADIANS(ROW()))+U$1*SIN(RADIANS(ROW()))</f>
        <v>-1.1320592627842279</v>
      </c>
      <c r="U116" s="1">
        <f t="shared" ref="U116:BH116" si="6409">T$1*COS(RADIANS(ROW()))-U$1*SIN(RADIANS(ROW()))</f>
        <v>0.74497990072125608</v>
      </c>
      <c r="V116" s="1">
        <f t="shared" ref="V116:BH116" si="6410">V$1*COS(RADIANS(ROW()))-W$1*SIN(RADIANS(ROW()))</f>
        <v>2.1635787313245274</v>
      </c>
      <c r="W116" s="1">
        <f t="shared" ref="W116:BH116" si="6411">W$1*COS(RADIANS(ROW()))+V$1*SIN(RADIANS(ROW()))*W$1*COS(RADIANS(ROW()))+X$1*SIN(RADIANS(ROW()))</f>
        <v>-1.7764993692615556</v>
      </c>
      <c r="X116" s="1">
        <f t="shared" ref="X116:BH116" si="6412">W$1*COS(RADIANS(ROW()))-X$1*SIN(RADIANS(ROW()))</f>
        <v>2.1635787313245274</v>
      </c>
      <c r="Y116" s="1">
        <f t="shared" ref="Y116:BH116" si="6413">Y$1*COS(RADIANS(ROW()))-Z$1*SIN(RADIANS(ROW()))</f>
        <v>-2.3530733623220588</v>
      </c>
      <c r="Z116" s="1">
        <f t="shared" ref="Z116:BH116" si="6414">Z$1*COS(RADIANS(ROW()))+Y$1*SIN(RADIANS(ROW()))*Z$1*COS(RADIANS(ROW()))+AA$1*SIN(RADIANS(ROW()))</f>
        <v>-0.24887651579154635</v>
      </c>
      <c r="AA116" s="1">
        <f t="shared" ref="AA116:BH116" si="6415">Z$1*COS(RADIANS(ROW()))-AA$1*SIN(RADIANS(ROW()))</f>
        <v>-2.0464646083898801</v>
      </c>
      <c r="AB116" s="1">
        <f t="shared" ref="AB116:BH116" si="6416">AB$1*COS(RADIANS(ROW()))-AC$1*SIN(RADIANS(ROW()))</f>
        <v>-2.3530733623220588</v>
      </c>
      <c r="AC116" s="1">
        <f t="shared" ref="AC116:BH116" si="6417">AC$1*COS(RADIANS(ROW()))+AB$1*SIN(RADIANS(ROW()))*AC$1*COS(RADIANS(ROW()))+AD$1*SIN(RADIANS(ROW()))</f>
        <v>-2.0464646083898801</v>
      </c>
      <c r="AD116" s="1">
        <f t="shared" ref="AD116:BH116" si="6418">AC$1*COS(RADIANS(ROW()))-AD$1*SIN(RADIANS(ROW()))</f>
        <v>-0.24887651579154635</v>
      </c>
      <c r="AE116" s="1">
        <f t="shared" ref="AE116:BH116" si="6419">AE$1*COS(RADIANS(ROW()))-AF$1*SIN(RADIANS(ROW()))</f>
        <v>2.3530733623220588</v>
      </c>
      <c r="AF116" s="1">
        <f t="shared" ref="AF116:BH116" si="6420">AF$1*COS(RADIANS(ROW()))+AE$1*SIN(RADIANS(ROW()))*AF$1*COS(RADIANS(ROW()))+AG$1*SIN(RADIANS(ROW()))</f>
        <v>2.0464646083898801</v>
      </c>
      <c r="AG116" s="1">
        <f t="shared" ref="AG116:BH116" si="6421">AF$1*COS(RADIANS(ROW()))-AG$1*SIN(RADIANS(ROW()))</f>
        <v>0.24887651579154635</v>
      </c>
      <c r="AH116" s="1">
        <f t="shared" ref="AH116:BH116" si="6422">AH$1*COS(RADIANS(ROW()))-AI$1*SIN(RADIANS(ROW()))</f>
        <v>2.3530733623220588</v>
      </c>
      <c r="AI116" s="1">
        <f t="shared" ref="AI116:BH116" si="6423">AI$1*COS(RADIANS(ROW()))+AH$1*SIN(RADIANS(ROW()))*AI$1*COS(RADIANS(ROW()))+AJ$1*SIN(RADIANS(ROW()))</f>
        <v>0.24887651579154635</v>
      </c>
      <c r="AJ116" s="1">
        <f t="shared" ref="AJ116:BH116" si="6424">AI$1*COS(RADIANS(ROW()))-AJ$1*SIN(RADIANS(ROW()))</f>
        <v>2.0464646083898801</v>
      </c>
      <c r="AK116" s="1">
        <f t="shared" ref="AK116:BH116" si="6425">AK$1*COS(RADIANS(ROW()))-AL$1*SIN(RADIANS(ROW()))</f>
        <v>-2.0464646083898801</v>
      </c>
      <c r="AL116" s="1">
        <f t="shared" ref="AL116:BH116" si="6426">AL$1*COS(RADIANS(ROW()))+AK$1*SIN(RADIANS(ROW()))*AL$1*COS(RADIANS(ROW()))+AM$1*SIN(RADIANS(ROW()))</f>
        <v>-1.469890615109029</v>
      </c>
      <c r="AM116" s="1">
        <f t="shared" ref="AM116:BH116" si="6427">AL$1*COS(RADIANS(ROW()))-AM$1*SIN(RADIANS(ROW()))</f>
        <v>-0.43837114678907751</v>
      </c>
      <c r="AN116" s="1">
        <f t="shared" ref="AN116:BH116" si="6428">AN$1*COS(RADIANS(ROW()))-AO$1*SIN(RADIANS(ROW()))</f>
        <v>0.24887651579154635</v>
      </c>
      <c r="AO116" s="1">
        <f t="shared" ref="AO116:BH116" si="6429">AO$1*COS(RADIANS(ROW()))+AN$1*SIN(RADIANS(ROW()))*AO$1*COS(RADIANS(ROW()))+AP$1*SIN(RADIANS(ROW()))</f>
        <v>0.59314832153087382</v>
      </c>
      <c r="AP116" s="1">
        <f t="shared" ref="AP116:BH116" si="6430">AO$1*COS(RADIANS(ROW()))-AP$1*SIN(RADIANS(ROW()))</f>
        <v>-0.43837114678907751</v>
      </c>
      <c r="AQ116" s="1">
        <f t="shared" ref="AQ116:BH116" si="6431">AQ$1*COS(RADIANS(ROW()))-AR$1*SIN(RADIANS(ROW()))</f>
        <v>-0.24887651579154635</v>
      </c>
      <c r="AR116" s="1">
        <f t="shared" ref="AR116:BH116" si="6432">AR$1*COS(RADIANS(ROW()))+AQ$1*SIN(RADIANS(ROW()))*AR$1*COS(RADIANS(ROW()))+AS$1*SIN(RADIANS(ROW()))</f>
        <v>1.469890615109029</v>
      </c>
      <c r="AS116" s="1">
        <f t="shared" ref="AS116:BH116" si="6433">AR$1*COS(RADIANS(ROW()))-AS$1*SIN(RADIANS(ROW()))</f>
        <v>0.43837114678907751</v>
      </c>
      <c r="AT116" s="1">
        <f t="shared" ref="AT116:BH116" si="6434">AT$1*COS(RADIANS(ROW()))-AU$1*SIN(RADIANS(ROW()))</f>
        <v>2.0464646083898801</v>
      </c>
      <c r="AU116" s="1">
        <f t="shared" ref="AU116:BH116" si="6435">AU$1*COS(RADIANS(ROW()))+AT$1*SIN(RADIANS(ROW()))*AU$1*COS(RADIANS(ROW()))+AV$1*SIN(RADIANS(ROW()))</f>
        <v>-0.59314832153087382</v>
      </c>
      <c r="AV116" s="1">
        <f t="shared" ref="AV116:BH116" si="6436">AU$1*COS(RADIANS(ROW()))-AV$1*SIN(RADIANS(ROW()))</f>
        <v>0.43837114678907751</v>
      </c>
      <c r="AW116" s="1">
        <f t="shared" ref="AW116:BH116" si="6437">AW$1*COS(RADIANS(ROW()))-AX$1*SIN(RADIANS(ROW()))</f>
        <v>-0.43837114678907751</v>
      </c>
      <c r="AX116" s="1">
        <f t="shared" ref="AX116:BH116" si="6438">AX$1*COS(RADIANS(ROW()))+AW$1*SIN(RADIANS(ROW()))*AX$1*COS(RADIANS(ROW()))+AY$1*SIN(RADIANS(ROW()))</f>
        <v>2.3530733623220588</v>
      </c>
      <c r="AY116" s="1">
        <f t="shared" ref="AY116:BH116" si="6439">AX$1*COS(RADIANS(ROW()))-AY$1*SIN(RADIANS(ROW()))</f>
        <v>-2.3530733623220588</v>
      </c>
      <c r="AZ116" s="1">
        <f t="shared" ref="AZ116:BH116" si="6440">AZ$1*COS(RADIANS(ROW()))-BA$1*SIN(RADIANS(ROW()))</f>
        <v>-0.43837114678907751</v>
      </c>
      <c r="BA116" s="1">
        <f t="shared" ref="BA116:BH116" si="6441">BA$1*COS(RADIANS(ROW()))+AZ$1*SIN(RADIANS(ROW()))*BA$1*COS(RADIANS(ROW()))+BB$1*SIN(RADIANS(ROW()))</f>
        <v>-2.3530733623220588</v>
      </c>
      <c r="BB116" s="1">
        <f t="shared" ref="BB116:BH116" si="6442">BA$1*COS(RADIANS(ROW()))-BB$1*SIN(RADIANS(ROW()))</f>
        <v>2.3530733623220588</v>
      </c>
      <c r="BC116" s="1">
        <f t="shared" ref="BC116:BH116" si="6443">BC$1*COS(RADIANS(ROW()))-BD$1*SIN(RADIANS(ROW()))</f>
        <v>0.43837114678907751</v>
      </c>
      <c r="BD116" s="1">
        <f t="shared" ref="BD116:BH116" si="6444">BD$1*COS(RADIANS(ROW()))+BC$1*SIN(RADIANS(ROW()))*BD$1*COS(RADIANS(ROW()))+BE$1*SIN(RADIANS(ROW()))</f>
        <v>2.3530733623220588</v>
      </c>
      <c r="BE116" s="1">
        <f t="shared" ref="BE116:BH116" si="6445">BD$1*COS(RADIANS(ROW()))-BE$1*SIN(RADIANS(ROW()))</f>
        <v>-2.3530733623220588</v>
      </c>
      <c r="BF116" s="1">
        <f t="shared" ref="BF116:BH116" si="6446">BF$1*COS(RADIANS(ROW()))-BG$1*SIN(RADIANS(ROW()))</f>
        <v>0.43837114678907751</v>
      </c>
      <c r="BG116" s="1">
        <f t="shared" ref="BG116:BH116" si="6447">BG$1*COS(RADIANS(ROW()))+BF$1*SIN(RADIANS(ROW()))*BG$1*COS(RADIANS(ROW()))+BH$1*SIN(RADIANS(ROW()))</f>
        <v>-2.3530733623220588</v>
      </c>
      <c r="BH116" s="1">
        <f t="shared" si="3644"/>
        <v>2.3530733623220588</v>
      </c>
    </row>
    <row r="117" spans="1:60" x14ac:dyDescent="0.25">
      <c r="A117" s="1">
        <f t="shared" si="3645"/>
        <v>-2.176250899819212</v>
      </c>
      <c r="B117" s="1">
        <f t="shared" si="3646"/>
        <v>-0.35191021340649131</v>
      </c>
      <c r="C117" s="1">
        <f t="shared" si="3647"/>
        <v>-2.176250899819212</v>
      </c>
      <c r="D117" s="1">
        <f t="shared" ref="D117:AI117" si="6448">D$1*COS(RADIANS(ROW()))-E$1*SIN(RADIANS(ROW()))</f>
        <v>-2.176250899819212</v>
      </c>
      <c r="E117" s="1">
        <f t="shared" ref="E117:AJ117" si="6449">E$1*COS(RADIANS(ROW()))+D$1*SIN(RADIANS(ROW()))*E$1*COS(RADIANS(ROW()))+F$1*SIN(RADIANS(ROW()))</f>
        <v>-3.2352678945215509</v>
      </c>
      <c r="F117" s="1">
        <f t="shared" ref="F117:AK117" si="6450">E$1*COS(RADIANS(ROW()))-F$1*SIN(RADIANS(ROW()))</f>
        <v>0.7071067812958477</v>
      </c>
      <c r="G117" s="1">
        <f t="shared" ref="G117:AL117" si="6451">G$1*COS(RADIANS(ROW()))-H$1*SIN(RADIANS(ROW()))</f>
        <v>0.7071067812958477</v>
      </c>
      <c r="H117" s="1">
        <f t="shared" ref="H117:AM117" si="6452">H$1*COS(RADIANS(ROW()))+G$1*SIN(RADIANS(ROW()))*H$1*COS(RADIANS(ROW()))+I$1*SIN(RADIANS(ROW()))</f>
        <v>3.2352678945215509</v>
      </c>
      <c r="I117" s="1">
        <f t="shared" ref="I117:AN117" si="6453">H$1*COS(RADIANS(ROW()))-I$1*SIN(RADIANS(ROW()))</f>
        <v>-0.7071067812958477</v>
      </c>
      <c r="J117" s="1">
        <f t="shared" ref="J117:AO117" si="6454">J$1*COS(RADIANS(ROW()))-K$1*SIN(RADIANS(ROW()))</f>
        <v>-0.7071067812958477</v>
      </c>
      <c r="K117" s="1">
        <f t="shared" ref="K117:AP117" si="6455">K$1*COS(RADIANS(ROW()))+J$1*SIN(RADIANS(ROW()))*K$1*COS(RADIANS(ROW()))+L$1*SIN(RADIANS(ROW()))</f>
        <v>1.7661237759981869</v>
      </c>
      <c r="L117" s="1">
        <f t="shared" ref="L117:AQ117" si="6456">K$1*COS(RADIANS(ROW()))-L$1*SIN(RADIANS(ROW()))</f>
        <v>-2.176250899819212</v>
      </c>
      <c r="M117" s="1">
        <f t="shared" ref="M117:BH117" si="6457">M$1*COS(RADIANS(ROW()))-N$1*SIN(RADIANS(ROW()))</f>
        <v>0.7071067812958477</v>
      </c>
      <c r="N117" s="1">
        <f t="shared" ref="N117:BH117" si="6458">N$1*COS(RADIANS(ROW()))+M$1*SIN(RADIANS(ROW()))*N$1*COS(RADIANS(ROW()))+O$1*SIN(RADIANS(ROW()))</f>
        <v>0.35191021340649131</v>
      </c>
      <c r="O117" s="1">
        <f t="shared" ref="O117:BH117" si="6459">N$1*COS(RADIANS(ROW()))-O$1*SIN(RADIANS(ROW()))</f>
        <v>2.176250899819212</v>
      </c>
      <c r="P117" s="1">
        <f t="shared" ref="P117:BH117" si="6460">P$1*COS(RADIANS(ROW()))-Q$1*SIN(RADIANS(ROW()))</f>
        <v>2.176250899819212</v>
      </c>
      <c r="Q117" s="1">
        <f t="shared" ref="Q117:BH117" si="6461">Q$1*COS(RADIANS(ROW()))+P$1*SIN(RADIANS(ROW()))*Q$1*COS(RADIANS(ROW()))+R$1*SIN(RADIANS(ROW()))</f>
        <v>1.1172339051168727</v>
      </c>
      <c r="R117" s="1">
        <f t="shared" ref="R117:BH117" si="6462">Q$1*COS(RADIANS(ROW()))-R$1*SIN(RADIANS(ROW()))</f>
        <v>-0.7071067812958477</v>
      </c>
      <c r="S117" s="1">
        <f t="shared" ref="S117:BH117" si="6463">S$1*COS(RADIANS(ROW()))-T$1*SIN(RADIANS(ROW()))</f>
        <v>-0.7071067812958477</v>
      </c>
      <c r="T117" s="1">
        <f t="shared" ref="T117:BH117" si="6464">T$1*COS(RADIANS(ROW()))+S$1*SIN(RADIANS(ROW()))*T$1*COS(RADIANS(ROW()))+U$1*SIN(RADIANS(ROW()))</f>
        <v>-1.1172339051168727</v>
      </c>
      <c r="U117" s="1">
        <f t="shared" ref="U117:BH117" si="6465">T$1*COS(RADIANS(ROW()))-U$1*SIN(RADIANS(ROW()))</f>
        <v>0.7071067812958477</v>
      </c>
      <c r="V117" s="1">
        <f t="shared" ref="V117:BH117" si="6466">V$1*COS(RADIANS(ROW()))-W$1*SIN(RADIANS(ROW()))</f>
        <v>2.176250899819212</v>
      </c>
      <c r="W117" s="1">
        <f t="shared" ref="W117:BH117" si="6467">W$1*COS(RADIANS(ROW()))+V$1*SIN(RADIANS(ROW()))*W$1*COS(RADIANS(ROW()))+X$1*SIN(RADIANS(ROW()))</f>
        <v>-1.7661237759981869</v>
      </c>
      <c r="X117" s="1">
        <f t="shared" ref="X117:BH117" si="6468">W$1*COS(RADIANS(ROW()))-X$1*SIN(RADIANS(ROW()))</f>
        <v>2.176250899819212</v>
      </c>
      <c r="Y117" s="1">
        <f t="shared" ref="Y117:BH117" si="6469">Y$1*COS(RADIANS(ROW()))-Z$1*SIN(RADIANS(ROW()))</f>
        <v>-2.332685364745898</v>
      </c>
      <c r="Z117" s="1">
        <f t="shared" ref="Z117:BH117" si="6470">Z$1*COS(RADIANS(ROW()))+Y$1*SIN(RADIANS(ROW()))*Z$1*COS(RADIANS(ROW()))+AA$1*SIN(RADIANS(ROW()))</f>
        <v>-0.29755603481286108</v>
      </c>
      <c r="AA117" s="1">
        <f t="shared" ref="AA117:BH117" si="6471">Z$1*COS(RADIANS(ROW()))-AA$1*SIN(RADIANS(ROW()))</f>
        <v>-2.0795690831895968</v>
      </c>
      <c r="AB117" s="1">
        <f t="shared" ref="AB117:BH117" si="6472">AB$1*COS(RADIANS(ROW()))-AC$1*SIN(RADIANS(ROW()))</f>
        <v>-2.332685364745898</v>
      </c>
      <c r="AC117" s="1">
        <f t="shared" ref="AC117:BH117" si="6473">AC$1*COS(RADIANS(ROW()))+AB$1*SIN(RADIANS(ROW()))*AC$1*COS(RADIANS(ROW()))+AD$1*SIN(RADIANS(ROW()))</f>
        <v>-2.0795690831895968</v>
      </c>
      <c r="AD117" s="1">
        <f t="shared" ref="AD117:BH117" si="6474">AC$1*COS(RADIANS(ROW()))-AD$1*SIN(RADIANS(ROW()))</f>
        <v>-0.29755603481286108</v>
      </c>
      <c r="AE117" s="1">
        <f t="shared" ref="AE117:BH117" si="6475">AE$1*COS(RADIANS(ROW()))-AF$1*SIN(RADIANS(ROW()))</f>
        <v>2.332685364745898</v>
      </c>
      <c r="AF117" s="1">
        <f t="shared" ref="AF117:BH117" si="6476">AF$1*COS(RADIANS(ROW()))+AE$1*SIN(RADIANS(ROW()))*AF$1*COS(RADIANS(ROW()))+AG$1*SIN(RADIANS(ROW()))</f>
        <v>2.0795690831895968</v>
      </c>
      <c r="AG117" s="1">
        <f t="shared" ref="AG117:BH117" si="6477">AF$1*COS(RADIANS(ROW()))-AG$1*SIN(RADIANS(ROW()))</f>
        <v>0.29755603481286108</v>
      </c>
      <c r="AH117" s="1">
        <f t="shared" ref="AH117:BH117" si="6478">AH$1*COS(RADIANS(ROW()))-AI$1*SIN(RADIANS(ROW()))</f>
        <v>2.332685364745898</v>
      </c>
      <c r="AI117" s="1">
        <f t="shared" ref="AI117:BH117" si="6479">AI$1*COS(RADIANS(ROW()))+AH$1*SIN(RADIANS(ROW()))*AI$1*COS(RADIANS(ROW()))+AJ$1*SIN(RADIANS(ROW()))</f>
        <v>0.29755603481286108</v>
      </c>
      <c r="AJ117" s="1">
        <f t="shared" ref="AJ117:BH117" si="6480">AI$1*COS(RADIANS(ROW()))-AJ$1*SIN(RADIANS(ROW()))</f>
        <v>2.0795690831895968</v>
      </c>
      <c r="AK117" s="1">
        <f t="shared" ref="AK117:BH117" si="6481">AK$1*COS(RADIANS(ROW()))-AL$1*SIN(RADIANS(ROW()))</f>
        <v>-2.0795690831895968</v>
      </c>
      <c r="AL117" s="1">
        <f t="shared" ref="AL117:BH117" si="6482">AL$1*COS(RADIANS(ROW()))+AK$1*SIN(RADIANS(ROW()))*AL$1*COS(RADIANS(ROW()))+AM$1*SIN(RADIANS(ROW()))</f>
        <v>-1.5130074942156637</v>
      </c>
      <c r="AM117" s="1">
        <f t="shared" ref="AM117:BH117" si="6483">AL$1*COS(RADIANS(ROW()))-AM$1*SIN(RADIANS(ROW()))</f>
        <v>-0.45399049973954669</v>
      </c>
      <c r="AN117" s="1">
        <f t="shared" ref="AN117:BH117" si="6484">AN$1*COS(RADIANS(ROW()))-AO$1*SIN(RADIANS(ROW()))</f>
        <v>0.29755603481286108</v>
      </c>
      <c r="AO117" s="1">
        <f t="shared" ref="AO117:BH117" si="6485">AO$1*COS(RADIANS(ROW()))+AN$1*SIN(RADIANS(ROW()))*AO$1*COS(RADIANS(ROW()))+AP$1*SIN(RADIANS(ROW()))</f>
        <v>0.60502649473657022</v>
      </c>
      <c r="AP117" s="1">
        <f t="shared" ref="AP117:BH117" si="6486">AO$1*COS(RADIANS(ROW()))-AP$1*SIN(RADIANS(ROW()))</f>
        <v>-0.45399049973954669</v>
      </c>
      <c r="AQ117" s="1">
        <f t="shared" ref="AQ117:BH117" si="6487">AQ$1*COS(RADIANS(ROW()))-AR$1*SIN(RADIANS(ROW()))</f>
        <v>-0.29755603481286108</v>
      </c>
      <c r="AR117" s="1">
        <f t="shared" ref="AR117:BH117" si="6488">AR$1*COS(RADIANS(ROW()))+AQ$1*SIN(RADIANS(ROW()))*AR$1*COS(RADIANS(ROW()))+AS$1*SIN(RADIANS(ROW()))</f>
        <v>1.5130074942156637</v>
      </c>
      <c r="AS117" s="1">
        <f t="shared" ref="AS117:BH117" si="6489">AR$1*COS(RADIANS(ROW()))-AS$1*SIN(RADIANS(ROW()))</f>
        <v>0.45399049973954669</v>
      </c>
      <c r="AT117" s="1">
        <f t="shared" ref="AT117:BH117" si="6490">AT$1*COS(RADIANS(ROW()))-AU$1*SIN(RADIANS(ROW()))</f>
        <v>2.0795690831895968</v>
      </c>
      <c r="AU117" s="1">
        <f t="shared" ref="AU117:BH117" si="6491">AU$1*COS(RADIANS(ROW()))+AT$1*SIN(RADIANS(ROW()))*AU$1*COS(RADIANS(ROW()))+AV$1*SIN(RADIANS(ROW()))</f>
        <v>-0.60502649473657022</v>
      </c>
      <c r="AV117" s="1">
        <f t="shared" ref="AV117:BH117" si="6492">AU$1*COS(RADIANS(ROW()))-AV$1*SIN(RADIANS(ROW()))</f>
        <v>0.45399049973954669</v>
      </c>
      <c r="AW117" s="1">
        <f t="shared" ref="AW117:BH117" si="6493">AW$1*COS(RADIANS(ROW()))-AX$1*SIN(RADIANS(ROW()))</f>
        <v>-0.45399049973954669</v>
      </c>
      <c r="AX117" s="1">
        <f t="shared" ref="AX117:BH117" si="6494">AX$1*COS(RADIANS(ROW()))+AW$1*SIN(RADIANS(ROW()))*AX$1*COS(RADIANS(ROW()))+AY$1*SIN(RADIANS(ROW()))</f>
        <v>2.332685364745898</v>
      </c>
      <c r="AY117" s="1">
        <f t="shared" ref="AY117:BH117" si="6495">AX$1*COS(RADIANS(ROW()))-AY$1*SIN(RADIANS(ROW()))</f>
        <v>-2.332685364745898</v>
      </c>
      <c r="AZ117" s="1">
        <f t="shared" ref="AZ117:BH117" si="6496">AZ$1*COS(RADIANS(ROW()))-BA$1*SIN(RADIANS(ROW()))</f>
        <v>-0.45399049973954669</v>
      </c>
      <c r="BA117" s="1">
        <f t="shared" ref="BA117:BH117" si="6497">BA$1*COS(RADIANS(ROW()))+AZ$1*SIN(RADIANS(ROW()))*BA$1*COS(RADIANS(ROW()))+BB$1*SIN(RADIANS(ROW()))</f>
        <v>-2.332685364745898</v>
      </c>
      <c r="BB117" s="1">
        <f t="shared" ref="BB117:BH117" si="6498">BA$1*COS(RADIANS(ROW()))-BB$1*SIN(RADIANS(ROW()))</f>
        <v>2.332685364745898</v>
      </c>
      <c r="BC117" s="1">
        <f t="shared" ref="BC117:BH117" si="6499">BC$1*COS(RADIANS(ROW()))-BD$1*SIN(RADIANS(ROW()))</f>
        <v>0.45399049973954669</v>
      </c>
      <c r="BD117" s="1">
        <f t="shared" ref="BD117:BH117" si="6500">BD$1*COS(RADIANS(ROW()))+BC$1*SIN(RADIANS(ROW()))*BD$1*COS(RADIANS(ROW()))+BE$1*SIN(RADIANS(ROW()))</f>
        <v>2.332685364745898</v>
      </c>
      <c r="BE117" s="1">
        <f t="shared" ref="BE117:BH117" si="6501">BD$1*COS(RADIANS(ROW()))-BE$1*SIN(RADIANS(ROW()))</f>
        <v>-2.332685364745898</v>
      </c>
      <c r="BF117" s="1">
        <f t="shared" ref="BF117:BH117" si="6502">BF$1*COS(RADIANS(ROW()))-BG$1*SIN(RADIANS(ROW()))</f>
        <v>0.45399049973954669</v>
      </c>
      <c r="BG117" s="1">
        <f t="shared" ref="BG117:BH117" si="6503">BG$1*COS(RADIANS(ROW()))+BF$1*SIN(RADIANS(ROW()))*BG$1*COS(RADIANS(ROW()))+BH$1*SIN(RADIANS(ROW()))</f>
        <v>-2.332685364745898</v>
      </c>
      <c r="BH117" s="1">
        <f t="shared" si="3644"/>
        <v>2.332685364745898</v>
      </c>
    </row>
    <row r="118" spans="1:60" x14ac:dyDescent="0.25">
      <c r="A118" s="1">
        <f t="shared" si="3645"/>
        <v>-2.1882601612079964</v>
      </c>
      <c r="B118" s="1">
        <f t="shared" si="3646"/>
        <v>-0.41620600149043874</v>
      </c>
      <c r="C118" s="1">
        <f t="shared" si="3647"/>
        <v>-2.1882601612079964</v>
      </c>
      <c r="D118" s="1">
        <f t="shared" ref="D118:AI118" si="6504">D$1*COS(RADIANS(ROW()))-E$1*SIN(RADIANS(ROW()))</f>
        <v>-2.1882601612079964</v>
      </c>
      <c r="E118" s="1">
        <f t="shared" ref="E118:AJ118" si="6505">E$1*COS(RADIANS(ROW()))+D$1*SIN(RADIANS(ROW()))*E$1*COS(RADIANS(ROW()))+F$1*SIN(RADIANS(ROW()))</f>
        <v>-3.2734844329933934</v>
      </c>
      <c r="F118" s="1">
        <f t="shared" ref="F118:AK118" si="6506">E$1*COS(RADIANS(ROW()))-F$1*SIN(RADIANS(ROW()))</f>
        <v>0.66901827029495831</v>
      </c>
      <c r="G118" s="1">
        <f t="shared" ref="G118:AL118" si="6507">G$1*COS(RADIANS(ROW()))-H$1*SIN(RADIANS(ROW()))</f>
        <v>0.66901827029495831</v>
      </c>
      <c r="H118" s="1">
        <f t="shared" ref="H118:AM118" si="6508">H$1*COS(RADIANS(ROW()))+G$1*SIN(RADIANS(ROW()))*H$1*COS(RADIANS(ROW()))+I$1*SIN(RADIANS(ROW()))</f>
        <v>3.2734844329933934</v>
      </c>
      <c r="I118" s="1">
        <f t="shared" ref="I118:AN118" si="6509">H$1*COS(RADIANS(ROW()))-I$1*SIN(RADIANS(ROW()))</f>
        <v>-0.66901827029495831</v>
      </c>
      <c r="J118" s="1">
        <f t="shared" ref="J118:AO118" si="6510">J$1*COS(RADIANS(ROW()))-K$1*SIN(RADIANS(ROW()))</f>
        <v>-0.66901827029495831</v>
      </c>
      <c r="K118" s="1">
        <f t="shared" ref="K118:AP118" si="6511">K$1*COS(RADIANS(ROW()))+J$1*SIN(RADIANS(ROW()))*K$1*COS(RADIANS(ROW()))+L$1*SIN(RADIANS(ROW()))</f>
        <v>1.7542425420803553</v>
      </c>
      <c r="L118" s="1">
        <f t="shared" ref="L118:AQ118" si="6512">K$1*COS(RADIANS(ROW()))-L$1*SIN(RADIANS(ROW()))</f>
        <v>-2.1882601612079964</v>
      </c>
      <c r="M118" s="1">
        <f t="shared" ref="M118:BH118" si="6513">M$1*COS(RADIANS(ROW()))-N$1*SIN(RADIANS(ROW()))</f>
        <v>0.66901827029495831</v>
      </c>
      <c r="N118" s="1">
        <f t="shared" ref="N118:BH118" si="6514">N$1*COS(RADIANS(ROW()))+M$1*SIN(RADIANS(ROW()))*N$1*COS(RADIANS(ROW()))+O$1*SIN(RADIANS(ROW()))</f>
        <v>0.41620600149043874</v>
      </c>
      <c r="O118" s="1">
        <f t="shared" ref="O118:BH118" si="6515">N$1*COS(RADIANS(ROW()))-O$1*SIN(RADIANS(ROW()))</f>
        <v>2.1882601612079964</v>
      </c>
      <c r="P118" s="1">
        <f t="shared" ref="P118:BH118" si="6516">P$1*COS(RADIANS(ROW()))-Q$1*SIN(RADIANS(ROW()))</f>
        <v>2.1882601612079964</v>
      </c>
      <c r="Q118" s="1">
        <f t="shared" ref="Q118:BH118" si="6517">Q$1*COS(RADIANS(ROW()))+P$1*SIN(RADIANS(ROW()))*Q$1*COS(RADIANS(ROW()))+R$1*SIN(RADIANS(ROW()))</f>
        <v>1.1030358894225993</v>
      </c>
      <c r="R118" s="1">
        <f t="shared" ref="R118:BH118" si="6518">Q$1*COS(RADIANS(ROW()))-R$1*SIN(RADIANS(ROW()))</f>
        <v>-0.66901827029495831</v>
      </c>
      <c r="S118" s="1">
        <f t="shared" ref="S118:BH118" si="6519">S$1*COS(RADIANS(ROW()))-T$1*SIN(RADIANS(ROW()))</f>
        <v>-0.66901827029495831</v>
      </c>
      <c r="T118" s="1">
        <f t="shared" ref="T118:BH118" si="6520">T$1*COS(RADIANS(ROW()))+S$1*SIN(RADIANS(ROW()))*T$1*COS(RADIANS(ROW()))+U$1*SIN(RADIANS(ROW()))</f>
        <v>-1.1030358894225993</v>
      </c>
      <c r="U118" s="1">
        <f t="shared" ref="U118:BH118" si="6521">T$1*COS(RADIANS(ROW()))-U$1*SIN(RADIANS(ROW()))</f>
        <v>0.66901827029495831</v>
      </c>
      <c r="V118" s="1">
        <f t="shared" ref="V118:BH118" si="6522">V$1*COS(RADIANS(ROW()))-W$1*SIN(RADIANS(ROW()))</f>
        <v>2.1882601612079964</v>
      </c>
      <c r="W118" s="1">
        <f t="shared" ref="W118:BH118" si="6523">W$1*COS(RADIANS(ROW()))+V$1*SIN(RADIANS(ROW()))*W$1*COS(RADIANS(ROW()))+X$1*SIN(RADIANS(ROW()))</f>
        <v>-1.7542425420803553</v>
      </c>
      <c r="X118" s="1">
        <f t="shared" ref="X118:BH118" si="6524">W$1*COS(RADIANS(ROW()))-X$1*SIN(RADIANS(ROW()))</f>
        <v>2.1882601612079964</v>
      </c>
      <c r="Y118" s="1">
        <f t="shared" ref="Y118:BH118" si="6525">Y$1*COS(RADIANS(ROW()))-Z$1*SIN(RADIANS(ROW()))</f>
        <v>-2.3115868086104046</v>
      </c>
      <c r="Z118" s="1">
        <f t="shared" ref="Z118:BH118" si="6526">Z$1*COS(RADIANS(ROW()))+Y$1*SIN(RADIANS(ROW()))*Z$1*COS(RADIANS(ROW()))+AA$1*SIN(RADIANS(ROW()))</f>
        <v>-0.34614491538348313</v>
      </c>
      <c r="AA118" s="1">
        <f t="shared" ref="AA118:BH118" si="6527">Z$1*COS(RADIANS(ROW()))-AA$1*SIN(RADIANS(ROW()))</f>
        <v>-2.112040101101337</v>
      </c>
      <c r="AB118" s="1">
        <f t="shared" ref="AB118:BH118" si="6528">AB$1*COS(RADIANS(ROW()))-AC$1*SIN(RADIANS(ROW()))</f>
        <v>-2.3115868086104046</v>
      </c>
      <c r="AC118" s="1">
        <f t="shared" ref="AC118:BH118" si="6529">AC$1*COS(RADIANS(ROW()))+AB$1*SIN(RADIANS(ROW()))*AC$1*COS(RADIANS(ROW()))+AD$1*SIN(RADIANS(ROW()))</f>
        <v>-2.112040101101337</v>
      </c>
      <c r="AD118" s="1">
        <f t="shared" ref="AD118:BH118" si="6530">AC$1*COS(RADIANS(ROW()))-AD$1*SIN(RADIANS(ROW()))</f>
        <v>-0.34614491538348313</v>
      </c>
      <c r="AE118" s="1">
        <f t="shared" ref="AE118:BH118" si="6531">AE$1*COS(RADIANS(ROW()))-AF$1*SIN(RADIANS(ROW()))</f>
        <v>2.3115868086104046</v>
      </c>
      <c r="AF118" s="1">
        <f t="shared" ref="AF118:BH118" si="6532">AF$1*COS(RADIANS(ROW()))+AE$1*SIN(RADIANS(ROW()))*AF$1*COS(RADIANS(ROW()))+AG$1*SIN(RADIANS(ROW()))</f>
        <v>2.112040101101337</v>
      </c>
      <c r="AG118" s="1">
        <f t="shared" ref="AG118:BH118" si="6533">AF$1*COS(RADIANS(ROW()))-AG$1*SIN(RADIANS(ROW()))</f>
        <v>0.34614491538348313</v>
      </c>
      <c r="AH118" s="1">
        <f t="shared" ref="AH118:BH118" si="6534">AH$1*COS(RADIANS(ROW()))-AI$1*SIN(RADIANS(ROW()))</f>
        <v>2.3115868086104046</v>
      </c>
      <c r="AI118" s="1">
        <f t="shared" ref="AI118:BH118" si="6535">AI$1*COS(RADIANS(ROW()))+AH$1*SIN(RADIANS(ROW()))*AI$1*COS(RADIANS(ROW()))+AJ$1*SIN(RADIANS(ROW()))</f>
        <v>0.34614491538348313</v>
      </c>
      <c r="AJ118" s="1">
        <f t="shared" ref="AJ118:BH118" si="6536">AI$1*COS(RADIANS(ROW()))-AJ$1*SIN(RADIANS(ROW()))</f>
        <v>2.112040101101337</v>
      </c>
      <c r="AK118" s="1">
        <f t="shared" ref="AK118:BH118" si="6537">AK$1*COS(RADIANS(ROW()))-AL$1*SIN(RADIANS(ROW()))</f>
        <v>-2.112040101101337</v>
      </c>
      <c r="AL118" s="1">
        <f t="shared" ref="AL118:BH118" si="6538">AL$1*COS(RADIANS(ROW()))+AK$1*SIN(RADIANS(ROW()))*AL$1*COS(RADIANS(ROW()))+AM$1*SIN(RADIANS(ROW()))</f>
        <v>-1.5546958343394677</v>
      </c>
      <c r="AM118" s="1">
        <f t="shared" ref="AM118:BH118" si="6539">AL$1*COS(RADIANS(ROW()))-AM$1*SIN(RADIANS(ROW()))</f>
        <v>-0.46947156278589092</v>
      </c>
      <c r="AN118" s="1">
        <f t="shared" ref="AN118:BH118" si="6540">AN$1*COS(RADIANS(ROW()))-AO$1*SIN(RADIANS(ROW()))</f>
        <v>0.34614491538348313</v>
      </c>
      <c r="AO118" s="1">
        <f t="shared" ref="AO118:BH118" si="6541">AO$1*COS(RADIANS(ROW()))+AN$1*SIN(RADIANS(ROW()))*AO$1*COS(RADIANS(ROW()))+AP$1*SIN(RADIANS(ROW()))</f>
        <v>0.61575270876768573</v>
      </c>
      <c r="AP118" s="1">
        <f t="shared" ref="AP118:BH118" si="6542">AO$1*COS(RADIANS(ROW()))-AP$1*SIN(RADIANS(ROW()))</f>
        <v>-0.46947156278589092</v>
      </c>
      <c r="AQ118" s="1">
        <f t="shared" ref="AQ118:BH118" si="6543">AQ$1*COS(RADIANS(ROW()))-AR$1*SIN(RADIANS(ROW()))</f>
        <v>-0.34614491538348313</v>
      </c>
      <c r="AR118" s="1">
        <f t="shared" ref="AR118:BH118" si="6544">AR$1*COS(RADIANS(ROW()))+AQ$1*SIN(RADIANS(ROW()))*AR$1*COS(RADIANS(ROW()))+AS$1*SIN(RADIANS(ROW()))</f>
        <v>1.5546958343394677</v>
      </c>
      <c r="AS118" s="1">
        <f t="shared" ref="AS118:BH118" si="6545">AR$1*COS(RADIANS(ROW()))-AS$1*SIN(RADIANS(ROW()))</f>
        <v>0.46947156278589092</v>
      </c>
      <c r="AT118" s="1">
        <f t="shared" ref="AT118:BH118" si="6546">AT$1*COS(RADIANS(ROW()))-AU$1*SIN(RADIANS(ROW()))</f>
        <v>2.112040101101337</v>
      </c>
      <c r="AU118" s="1">
        <f t="shared" ref="AU118:BH118" si="6547">AU$1*COS(RADIANS(ROW()))+AT$1*SIN(RADIANS(ROW()))*AU$1*COS(RADIANS(ROW()))+AV$1*SIN(RADIANS(ROW()))</f>
        <v>-0.61575270876768573</v>
      </c>
      <c r="AV118" s="1">
        <f t="shared" ref="AV118:BH118" si="6548">AU$1*COS(RADIANS(ROW()))-AV$1*SIN(RADIANS(ROW()))</f>
        <v>0.46947156278589092</v>
      </c>
      <c r="AW118" s="1">
        <f t="shared" ref="AW118:BH118" si="6549">AW$1*COS(RADIANS(ROW()))-AX$1*SIN(RADIANS(ROW()))</f>
        <v>-0.46947156278589092</v>
      </c>
      <c r="AX118" s="1">
        <f t="shared" ref="AX118:BH118" si="6550">AX$1*COS(RADIANS(ROW()))+AW$1*SIN(RADIANS(ROW()))*AX$1*COS(RADIANS(ROW()))+AY$1*SIN(RADIANS(ROW()))</f>
        <v>2.3115868086104046</v>
      </c>
      <c r="AY118" s="1">
        <f t="shared" ref="AY118:BH118" si="6551">AX$1*COS(RADIANS(ROW()))-AY$1*SIN(RADIANS(ROW()))</f>
        <v>-2.3115868086104046</v>
      </c>
      <c r="AZ118" s="1">
        <f t="shared" ref="AZ118:BH118" si="6552">AZ$1*COS(RADIANS(ROW()))-BA$1*SIN(RADIANS(ROW()))</f>
        <v>-0.46947156278589092</v>
      </c>
      <c r="BA118" s="1">
        <f t="shared" ref="BA118:BH118" si="6553">BA$1*COS(RADIANS(ROW()))+AZ$1*SIN(RADIANS(ROW()))*BA$1*COS(RADIANS(ROW()))+BB$1*SIN(RADIANS(ROW()))</f>
        <v>-2.3115868086104046</v>
      </c>
      <c r="BB118" s="1">
        <f t="shared" ref="BB118:BH118" si="6554">BA$1*COS(RADIANS(ROW()))-BB$1*SIN(RADIANS(ROW()))</f>
        <v>2.3115868086104046</v>
      </c>
      <c r="BC118" s="1">
        <f t="shared" ref="BC118:BH118" si="6555">BC$1*COS(RADIANS(ROW()))-BD$1*SIN(RADIANS(ROW()))</f>
        <v>0.46947156278589092</v>
      </c>
      <c r="BD118" s="1">
        <f t="shared" ref="BD118:BH118" si="6556">BD$1*COS(RADIANS(ROW()))+BC$1*SIN(RADIANS(ROW()))*BD$1*COS(RADIANS(ROW()))+BE$1*SIN(RADIANS(ROW()))</f>
        <v>2.3115868086104046</v>
      </c>
      <c r="BE118" s="1">
        <f t="shared" ref="BE118:BH118" si="6557">BD$1*COS(RADIANS(ROW()))-BE$1*SIN(RADIANS(ROW()))</f>
        <v>-2.3115868086104046</v>
      </c>
      <c r="BF118" s="1">
        <f t="shared" ref="BF118:BH118" si="6558">BF$1*COS(RADIANS(ROW()))-BG$1*SIN(RADIANS(ROW()))</f>
        <v>0.46947156278589092</v>
      </c>
      <c r="BG118" s="1">
        <f t="shared" ref="BG118:BH118" si="6559">BG$1*COS(RADIANS(ROW()))+BF$1*SIN(RADIANS(ROW()))*BG$1*COS(RADIANS(ROW()))+BH$1*SIN(RADIANS(ROW()))</f>
        <v>-2.3115868086104046</v>
      </c>
      <c r="BH118" s="1">
        <f t="shared" si="3644"/>
        <v>2.3115868086104046</v>
      </c>
    </row>
    <row r="119" spans="1:60" x14ac:dyDescent="0.25">
      <c r="A119" s="1">
        <f t="shared" si="3645"/>
        <v>-2.1996028573535242</v>
      </c>
      <c r="B119" s="1">
        <f t="shared" si="3646"/>
        <v>-0.47938340041125538</v>
      </c>
      <c r="C119" s="1">
        <f t="shared" si="3647"/>
        <v>-2.1996028573535242</v>
      </c>
      <c r="D119" s="1">
        <f t="shared" ref="D119:AI119" si="6560">D$1*COS(RADIANS(ROW()))-E$1*SIN(RADIANS(ROW()))</f>
        <v>-2.1996028573535242</v>
      </c>
      <c r="E119" s="1">
        <f t="shared" ref="E119:AJ119" si="6561">E$1*COS(RADIANS(ROW()))+D$1*SIN(RADIANS(ROW()))*E$1*COS(RADIANS(ROW()))+F$1*SIN(RADIANS(ROW()))</f>
        <v>-3.3097122276127919</v>
      </c>
      <c r="F119" s="1">
        <f t="shared" ref="F119:AK119" si="6562">E$1*COS(RADIANS(ROW()))-F$1*SIN(RADIANS(ROW()))</f>
        <v>0.63072596984801255</v>
      </c>
      <c r="G119" s="1">
        <f t="shared" ref="G119:AL119" si="6563">G$1*COS(RADIANS(ROW()))-H$1*SIN(RADIANS(ROW()))</f>
        <v>0.63072596984801255</v>
      </c>
      <c r="H119" s="1">
        <f t="shared" ref="H119:AM119" si="6564">H$1*COS(RADIANS(ROW()))+G$1*SIN(RADIANS(ROW()))*H$1*COS(RADIANS(ROW()))+I$1*SIN(RADIANS(ROW()))</f>
        <v>3.3097122276127919</v>
      </c>
      <c r="I119" s="1">
        <f t="shared" ref="I119:AN119" si="6565">H$1*COS(RADIANS(ROW()))-I$1*SIN(RADIANS(ROW()))</f>
        <v>-0.63072596984801255</v>
      </c>
      <c r="J119" s="1">
        <f t="shared" ref="J119:AO119" si="6566">J$1*COS(RADIANS(ROW()))-K$1*SIN(RADIANS(ROW()))</f>
        <v>-0.63072596984801255</v>
      </c>
      <c r="K119" s="1">
        <f t="shared" ref="K119:AP119" si="6567">K$1*COS(RADIANS(ROW()))+J$1*SIN(RADIANS(ROW()))*K$1*COS(RADIANS(ROW()))+L$1*SIN(RADIANS(ROW()))</f>
        <v>1.7408353401072805</v>
      </c>
      <c r="L119" s="1">
        <f t="shared" ref="L119:AQ119" si="6568">K$1*COS(RADIANS(ROW()))-L$1*SIN(RADIANS(ROW()))</f>
        <v>-2.1996028573535242</v>
      </c>
      <c r="M119" s="1">
        <f t="shared" ref="M119:BH119" si="6569">M$1*COS(RADIANS(ROW()))-N$1*SIN(RADIANS(ROW()))</f>
        <v>0.63072596984801255</v>
      </c>
      <c r="N119" s="1">
        <f t="shared" ref="N119:BH119" si="6570">N$1*COS(RADIANS(ROW()))+M$1*SIN(RADIANS(ROW()))*N$1*COS(RADIANS(ROW()))+O$1*SIN(RADIANS(ROW()))</f>
        <v>0.47938340041125538</v>
      </c>
      <c r="O119" s="1">
        <f t="shared" ref="O119:BH119" si="6571">N$1*COS(RADIANS(ROW()))-O$1*SIN(RADIANS(ROW()))</f>
        <v>2.1996028573535242</v>
      </c>
      <c r="P119" s="1">
        <f t="shared" ref="P119:BH119" si="6572">P$1*COS(RADIANS(ROW()))-Q$1*SIN(RADIANS(ROW()))</f>
        <v>2.1996028573535242</v>
      </c>
      <c r="Q119" s="1">
        <f t="shared" ref="Q119:BH119" si="6573">Q$1*COS(RADIANS(ROW()))+P$1*SIN(RADIANS(ROW()))*Q$1*COS(RADIANS(ROW()))+R$1*SIN(RADIANS(ROW()))</f>
        <v>1.0894934870942563</v>
      </c>
      <c r="R119" s="1">
        <f t="shared" ref="R119:BH119" si="6574">Q$1*COS(RADIANS(ROW()))-R$1*SIN(RADIANS(ROW()))</f>
        <v>-0.63072596984801255</v>
      </c>
      <c r="S119" s="1">
        <f t="shared" ref="S119:BH119" si="6575">S$1*COS(RADIANS(ROW()))-T$1*SIN(RADIANS(ROW()))</f>
        <v>-0.63072596984801255</v>
      </c>
      <c r="T119" s="1">
        <f t="shared" ref="T119:BH119" si="6576">T$1*COS(RADIANS(ROW()))+S$1*SIN(RADIANS(ROW()))*T$1*COS(RADIANS(ROW()))+U$1*SIN(RADIANS(ROW()))</f>
        <v>-1.0894934870942563</v>
      </c>
      <c r="U119" s="1">
        <f t="shared" ref="U119:BH119" si="6577">T$1*COS(RADIANS(ROW()))-U$1*SIN(RADIANS(ROW()))</f>
        <v>0.63072596984801255</v>
      </c>
      <c r="V119" s="1">
        <f t="shared" ref="V119:BH119" si="6578">V$1*COS(RADIANS(ROW()))-W$1*SIN(RADIANS(ROW()))</f>
        <v>2.1996028573535242</v>
      </c>
      <c r="W119" s="1">
        <f t="shared" ref="W119:BH119" si="6579">W$1*COS(RADIANS(ROW()))+V$1*SIN(RADIANS(ROW()))*W$1*COS(RADIANS(ROW()))+X$1*SIN(RADIANS(ROW()))</f>
        <v>-1.7408353401072805</v>
      </c>
      <c r="X119" s="1">
        <f t="shared" ref="X119:BH119" si="6580">W$1*COS(RADIANS(ROW()))-X$1*SIN(RADIANS(ROW()))</f>
        <v>2.1996028573535242</v>
      </c>
      <c r="Y119" s="1">
        <f t="shared" ref="Y119:BH119" si="6581">Y$1*COS(RADIANS(ROW()))-Z$1*SIN(RADIANS(ROW()))</f>
        <v>-2.2897841207401646</v>
      </c>
      <c r="Z119" s="1">
        <f t="shared" ref="Z119:BH119" si="6582">Z$1*COS(RADIANS(ROW()))+Y$1*SIN(RADIANS(ROW()))*Z$1*COS(RADIANS(ROW()))+AA$1*SIN(RADIANS(ROW()))</f>
        <v>-0.39462835685969699</v>
      </c>
      <c r="AA119" s="1">
        <f t="shared" ref="AA119:BH119" si="6583">Z$1*COS(RADIANS(ROW()))-AA$1*SIN(RADIANS(ROW()))</f>
        <v>-2.1438677711384888</v>
      </c>
      <c r="AB119" s="1">
        <f t="shared" ref="AB119:BH119" si="6584">AB$1*COS(RADIANS(ROW()))-AC$1*SIN(RADIANS(ROW()))</f>
        <v>-2.2897841207401646</v>
      </c>
      <c r="AC119" s="1">
        <f t="shared" ref="AC119:BH119" si="6585">AC$1*COS(RADIANS(ROW()))+AB$1*SIN(RADIANS(ROW()))*AC$1*COS(RADIANS(ROW()))+AD$1*SIN(RADIANS(ROW()))</f>
        <v>-2.1438677711384888</v>
      </c>
      <c r="AD119" s="1">
        <f t="shared" ref="AD119:BH119" si="6586">AC$1*COS(RADIANS(ROW()))-AD$1*SIN(RADIANS(ROW()))</f>
        <v>-0.39462835685969699</v>
      </c>
      <c r="AE119" s="1">
        <f t="shared" ref="AE119:BH119" si="6587">AE$1*COS(RADIANS(ROW()))-AF$1*SIN(RADIANS(ROW()))</f>
        <v>2.2897841207401646</v>
      </c>
      <c r="AF119" s="1">
        <f t="shared" ref="AF119:BH119" si="6588">AF$1*COS(RADIANS(ROW()))+AE$1*SIN(RADIANS(ROW()))*AF$1*COS(RADIANS(ROW()))+AG$1*SIN(RADIANS(ROW()))</f>
        <v>2.1438677711384888</v>
      </c>
      <c r="AG119" s="1">
        <f t="shared" ref="AG119:BH119" si="6589">AF$1*COS(RADIANS(ROW()))-AG$1*SIN(RADIANS(ROW()))</f>
        <v>0.39462835685969699</v>
      </c>
      <c r="AH119" s="1">
        <f t="shared" ref="AH119:BH119" si="6590">AH$1*COS(RADIANS(ROW()))-AI$1*SIN(RADIANS(ROW()))</f>
        <v>2.2897841207401646</v>
      </c>
      <c r="AI119" s="1">
        <f t="shared" ref="AI119:BH119" si="6591">AI$1*COS(RADIANS(ROW()))+AH$1*SIN(RADIANS(ROW()))*AI$1*COS(RADIANS(ROW()))+AJ$1*SIN(RADIANS(ROW()))</f>
        <v>0.39462835685969699</v>
      </c>
      <c r="AJ119" s="1">
        <f t="shared" ref="AJ119:BH119" si="6592">AI$1*COS(RADIANS(ROW()))-AJ$1*SIN(RADIANS(ROW()))</f>
        <v>2.1438677711384888</v>
      </c>
      <c r="AK119" s="1">
        <f t="shared" ref="AK119:BH119" si="6593">AK$1*COS(RADIANS(ROW()))-AL$1*SIN(RADIANS(ROW()))</f>
        <v>-2.1438677711384888</v>
      </c>
      <c r="AL119" s="1">
        <f t="shared" ref="AL119:BH119" si="6594">AL$1*COS(RADIANS(ROW()))+AK$1*SIN(RADIANS(ROW()))*AL$1*COS(RADIANS(ROW()))+AM$1*SIN(RADIANS(ROW()))</f>
        <v>-1.5949189902684688</v>
      </c>
      <c r="AM119" s="1">
        <f t="shared" ref="AM119:BH119" si="6595">AL$1*COS(RADIANS(ROW()))-AM$1*SIN(RADIANS(ROW()))</f>
        <v>-0.484809620246337</v>
      </c>
      <c r="AN119" s="1">
        <f t="shared" ref="AN119:BH119" si="6596">AN$1*COS(RADIANS(ROW()))-AO$1*SIN(RADIANS(ROW()))</f>
        <v>0.39462835685969699</v>
      </c>
      <c r="AO119" s="1">
        <f t="shared" ref="AO119:BH119" si="6597">AO$1*COS(RADIANS(ROW()))+AN$1*SIN(RADIANS(ROW()))*AO$1*COS(RADIANS(ROW()))+AP$1*SIN(RADIANS(ROW()))</f>
        <v>0.62529974977579483</v>
      </c>
      <c r="AP119" s="1">
        <f t="shared" ref="AP119:BH119" si="6598">AO$1*COS(RADIANS(ROW()))-AP$1*SIN(RADIANS(ROW()))</f>
        <v>-0.484809620246337</v>
      </c>
      <c r="AQ119" s="1">
        <f t="shared" ref="AQ119:BH119" si="6599">AQ$1*COS(RADIANS(ROW()))-AR$1*SIN(RADIANS(ROW()))</f>
        <v>-0.39462835685969699</v>
      </c>
      <c r="AR119" s="1">
        <f t="shared" ref="AR119:BH119" si="6600">AR$1*COS(RADIANS(ROW()))+AQ$1*SIN(RADIANS(ROW()))*AR$1*COS(RADIANS(ROW()))+AS$1*SIN(RADIANS(ROW()))</f>
        <v>1.5949189902684688</v>
      </c>
      <c r="AS119" s="1">
        <f t="shared" ref="AS119:BH119" si="6601">AR$1*COS(RADIANS(ROW()))-AS$1*SIN(RADIANS(ROW()))</f>
        <v>0.484809620246337</v>
      </c>
      <c r="AT119" s="1">
        <f t="shared" ref="AT119:BH119" si="6602">AT$1*COS(RADIANS(ROW()))-AU$1*SIN(RADIANS(ROW()))</f>
        <v>2.1438677711384888</v>
      </c>
      <c r="AU119" s="1">
        <f t="shared" ref="AU119:BH119" si="6603">AU$1*COS(RADIANS(ROW()))+AT$1*SIN(RADIANS(ROW()))*AU$1*COS(RADIANS(ROW()))+AV$1*SIN(RADIANS(ROW()))</f>
        <v>-0.62529974977579483</v>
      </c>
      <c r="AV119" s="1">
        <f t="shared" ref="AV119:BH119" si="6604">AU$1*COS(RADIANS(ROW()))-AV$1*SIN(RADIANS(ROW()))</f>
        <v>0.484809620246337</v>
      </c>
      <c r="AW119" s="1">
        <f t="shared" ref="AW119:BH119" si="6605">AW$1*COS(RADIANS(ROW()))-AX$1*SIN(RADIANS(ROW()))</f>
        <v>-0.484809620246337</v>
      </c>
      <c r="AX119" s="1">
        <f t="shared" ref="AX119:BH119" si="6606">AX$1*COS(RADIANS(ROW()))+AW$1*SIN(RADIANS(ROW()))*AX$1*COS(RADIANS(ROW()))+AY$1*SIN(RADIANS(ROW()))</f>
        <v>2.2897841207401646</v>
      </c>
      <c r="AY119" s="1">
        <f t="shared" ref="AY119:BH119" si="6607">AX$1*COS(RADIANS(ROW()))-AY$1*SIN(RADIANS(ROW()))</f>
        <v>-2.2897841207401646</v>
      </c>
      <c r="AZ119" s="1">
        <f t="shared" ref="AZ119:BH119" si="6608">AZ$1*COS(RADIANS(ROW()))-BA$1*SIN(RADIANS(ROW()))</f>
        <v>-0.484809620246337</v>
      </c>
      <c r="BA119" s="1">
        <f t="shared" ref="BA119:BH119" si="6609">BA$1*COS(RADIANS(ROW()))+AZ$1*SIN(RADIANS(ROW()))*BA$1*COS(RADIANS(ROW()))+BB$1*SIN(RADIANS(ROW()))</f>
        <v>-2.2897841207401646</v>
      </c>
      <c r="BB119" s="1">
        <f t="shared" ref="BB119:BH119" si="6610">BA$1*COS(RADIANS(ROW()))-BB$1*SIN(RADIANS(ROW()))</f>
        <v>2.2897841207401646</v>
      </c>
      <c r="BC119" s="1">
        <f t="shared" ref="BC119:BH119" si="6611">BC$1*COS(RADIANS(ROW()))-BD$1*SIN(RADIANS(ROW()))</f>
        <v>0.484809620246337</v>
      </c>
      <c r="BD119" s="1">
        <f t="shared" ref="BD119:BH119" si="6612">BD$1*COS(RADIANS(ROW()))+BC$1*SIN(RADIANS(ROW()))*BD$1*COS(RADIANS(ROW()))+BE$1*SIN(RADIANS(ROW()))</f>
        <v>2.2897841207401646</v>
      </c>
      <c r="BE119" s="1">
        <f t="shared" ref="BE119:BH119" si="6613">BD$1*COS(RADIANS(ROW()))-BE$1*SIN(RADIANS(ROW()))</f>
        <v>-2.2897841207401646</v>
      </c>
      <c r="BF119" s="1">
        <f t="shared" ref="BF119:BH119" si="6614">BF$1*COS(RADIANS(ROW()))-BG$1*SIN(RADIANS(ROW()))</f>
        <v>0.484809620246337</v>
      </c>
      <c r="BG119" s="1">
        <f t="shared" ref="BG119:BH119" si="6615">BG$1*COS(RADIANS(ROW()))+BF$1*SIN(RADIANS(ROW()))*BG$1*COS(RADIANS(ROW()))+BH$1*SIN(RADIANS(ROW()))</f>
        <v>-2.2897841207401646</v>
      </c>
      <c r="BH119" s="1">
        <f t="shared" si="3644"/>
        <v>2.2897841207401646</v>
      </c>
    </row>
    <row r="120" spans="1:60" x14ac:dyDescent="0.25">
      <c r="A120" s="1">
        <f t="shared" si="3645"/>
        <v>-2.2102755331606705</v>
      </c>
      <c r="B120" s="1">
        <f t="shared" si="3646"/>
        <v>-0.54140042730404625</v>
      </c>
      <c r="C120" s="1">
        <f t="shared" si="3647"/>
        <v>-2.2102755331606705</v>
      </c>
      <c r="D120" s="1">
        <f t="shared" ref="D120:AI120" si="6616">D$1*COS(RADIANS(ROW()))-E$1*SIN(RADIANS(ROW()))</f>
        <v>-2.2102755331606705</v>
      </c>
      <c r="E120" s="1">
        <f t="shared" ref="E120:AJ120" si="6617">E$1*COS(RADIANS(ROW()))+D$1*SIN(RADIANS(ROW()))*E$1*COS(RADIANS(ROW()))+F$1*SIN(RADIANS(ROW()))</f>
        <v>-3.3439175046253884</v>
      </c>
      <c r="F120" s="1">
        <f t="shared" ref="F120:AK120" si="6618">E$1*COS(RADIANS(ROW()))-F$1*SIN(RADIANS(ROW()))</f>
        <v>0.59224154416067143</v>
      </c>
      <c r="G120" s="1">
        <f t="shared" ref="G120:AL120" si="6619">G$1*COS(RADIANS(ROW()))-H$1*SIN(RADIANS(ROW()))</f>
        <v>0.59224154416067143</v>
      </c>
      <c r="H120" s="1">
        <f t="shared" ref="H120:AM120" si="6620">H$1*COS(RADIANS(ROW()))+G$1*SIN(RADIANS(ROW()))*H$1*COS(RADIANS(ROW()))+I$1*SIN(RADIANS(ROW()))</f>
        <v>3.3439175046253884</v>
      </c>
      <c r="I120" s="1">
        <f t="shared" ref="I120:AN120" si="6621">H$1*COS(RADIANS(ROW()))-I$1*SIN(RADIANS(ROW()))</f>
        <v>-0.59224154416067143</v>
      </c>
      <c r="J120" s="1">
        <f t="shared" ref="J120:AO120" si="6622">J$1*COS(RADIANS(ROW()))-K$1*SIN(RADIANS(ROW()))</f>
        <v>-0.59224154416067143</v>
      </c>
      <c r="K120" s="1">
        <f t="shared" ref="K120:AP120" si="6623">K$1*COS(RADIANS(ROW()))+J$1*SIN(RADIANS(ROW()))*K$1*COS(RADIANS(ROW()))+L$1*SIN(RADIANS(ROW()))</f>
        <v>1.7258835156253891</v>
      </c>
      <c r="L120" s="1">
        <f t="shared" ref="L120:AQ120" si="6624">K$1*COS(RADIANS(ROW()))-L$1*SIN(RADIANS(ROW()))</f>
        <v>-2.2102755331606705</v>
      </c>
      <c r="M120" s="1">
        <f t="shared" ref="M120:BH120" si="6625">M$1*COS(RADIANS(ROW()))-N$1*SIN(RADIANS(ROW()))</f>
        <v>0.59224154416067143</v>
      </c>
      <c r="N120" s="1">
        <f t="shared" ref="N120:BH120" si="6626">N$1*COS(RADIANS(ROW()))+M$1*SIN(RADIANS(ROW()))*N$1*COS(RADIANS(ROW()))+O$1*SIN(RADIANS(ROW()))</f>
        <v>0.54140042730404625</v>
      </c>
      <c r="O120" s="1">
        <f t="shared" ref="O120:BH120" si="6627">N$1*COS(RADIANS(ROW()))-O$1*SIN(RADIANS(ROW()))</f>
        <v>2.2102755331606705</v>
      </c>
      <c r="P120" s="1">
        <f t="shared" ref="P120:BH120" si="6628">P$1*COS(RADIANS(ROW()))-Q$1*SIN(RADIANS(ROW()))</f>
        <v>2.2102755331606705</v>
      </c>
      <c r="Q120" s="1">
        <f t="shared" ref="Q120:BH120" si="6629">Q$1*COS(RADIANS(ROW()))+P$1*SIN(RADIANS(ROW()))*Q$1*COS(RADIANS(ROW()))+R$1*SIN(RADIANS(ROW()))</f>
        <v>1.076633561695953</v>
      </c>
      <c r="R120" s="1">
        <f t="shared" ref="R120:BH120" si="6630">Q$1*COS(RADIANS(ROW()))-R$1*SIN(RADIANS(ROW()))</f>
        <v>-0.59224154416067143</v>
      </c>
      <c r="S120" s="1">
        <f t="shared" ref="S120:BH120" si="6631">S$1*COS(RADIANS(ROW()))-T$1*SIN(RADIANS(ROW()))</f>
        <v>-0.59224154416067143</v>
      </c>
      <c r="T120" s="1">
        <f t="shared" ref="T120:BH120" si="6632">T$1*COS(RADIANS(ROW()))+S$1*SIN(RADIANS(ROW()))*T$1*COS(RADIANS(ROW()))+U$1*SIN(RADIANS(ROW()))</f>
        <v>-1.076633561695953</v>
      </c>
      <c r="U120" s="1">
        <f t="shared" ref="U120:BH120" si="6633">T$1*COS(RADIANS(ROW()))-U$1*SIN(RADIANS(ROW()))</f>
        <v>0.59224154416067143</v>
      </c>
      <c r="V120" s="1">
        <f t="shared" ref="V120:BH120" si="6634">V$1*COS(RADIANS(ROW()))-W$1*SIN(RADIANS(ROW()))</f>
        <v>2.2102755331606705</v>
      </c>
      <c r="W120" s="1">
        <f t="shared" ref="W120:BH120" si="6635">W$1*COS(RADIANS(ROW()))+V$1*SIN(RADIANS(ROW()))*W$1*COS(RADIANS(ROW()))+X$1*SIN(RADIANS(ROW()))</f>
        <v>-1.7258835156253891</v>
      </c>
      <c r="X120" s="1">
        <f t="shared" ref="X120:BH120" si="6636">W$1*COS(RADIANS(ROW()))-X$1*SIN(RADIANS(ROW()))</f>
        <v>2.2102755331606705</v>
      </c>
      <c r="Y120" s="1">
        <f t="shared" ref="Y120:BH120" si="6637">Y$1*COS(RADIANS(ROW()))-Z$1*SIN(RADIANS(ROW()))</f>
        <v>-2.2672839424451099</v>
      </c>
      <c r="Z120" s="1">
        <f t="shared" ref="Z120:BH120" si="6638">Z$1*COS(RADIANS(ROW()))+Y$1*SIN(RADIANS(ROW()))*Z$1*COS(RADIANS(ROW()))+AA$1*SIN(RADIANS(ROW()))</f>
        <v>-0.44299159071556071</v>
      </c>
      <c r="AA120" s="1">
        <f t="shared" ref="AA120:BH120" si="6639">Z$1*COS(RADIANS(ROW()))-AA$1*SIN(RADIANS(ROW()))</f>
        <v>-2.1750423982844382</v>
      </c>
      <c r="AB120" s="1">
        <f t="shared" ref="AB120:BH120" si="6640">AB$1*COS(RADIANS(ROW()))-AC$1*SIN(RADIANS(ROW()))</f>
        <v>-2.2672839424451099</v>
      </c>
      <c r="AC120" s="1">
        <f t="shared" ref="AC120:BH120" si="6641">AC$1*COS(RADIANS(ROW()))+AB$1*SIN(RADIANS(ROW()))*AC$1*COS(RADIANS(ROW()))+AD$1*SIN(RADIANS(ROW()))</f>
        <v>-2.1750423982844382</v>
      </c>
      <c r="AD120" s="1">
        <f t="shared" ref="AD120:BH120" si="6642">AC$1*COS(RADIANS(ROW()))-AD$1*SIN(RADIANS(ROW()))</f>
        <v>-0.44299159071556071</v>
      </c>
      <c r="AE120" s="1">
        <f t="shared" ref="AE120:BH120" si="6643">AE$1*COS(RADIANS(ROW()))-AF$1*SIN(RADIANS(ROW()))</f>
        <v>2.2672839424451099</v>
      </c>
      <c r="AF120" s="1">
        <f t="shared" ref="AF120:BH120" si="6644">AF$1*COS(RADIANS(ROW()))+AE$1*SIN(RADIANS(ROW()))*AF$1*COS(RADIANS(ROW()))+AG$1*SIN(RADIANS(ROW()))</f>
        <v>2.1750423982844382</v>
      </c>
      <c r="AG120" s="1">
        <f t="shared" ref="AG120:BH120" si="6645">AF$1*COS(RADIANS(ROW()))-AG$1*SIN(RADIANS(ROW()))</f>
        <v>0.44299159071556071</v>
      </c>
      <c r="AH120" s="1">
        <f t="shared" ref="AH120:BH120" si="6646">AH$1*COS(RADIANS(ROW()))-AI$1*SIN(RADIANS(ROW()))</f>
        <v>2.2672839424451099</v>
      </c>
      <c r="AI120" s="1">
        <f t="shared" ref="AI120:BH120" si="6647">AI$1*COS(RADIANS(ROW()))+AH$1*SIN(RADIANS(ROW()))*AI$1*COS(RADIANS(ROW()))+AJ$1*SIN(RADIANS(ROW()))</f>
        <v>0.44299159071556071</v>
      </c>
      <c r="AJ120" s="1">
        <f t="shared" ref="AJ120:BH120" si="6648">AI$1*COS(RADIANS(ROW()))-AJ$1*SIN(RADIANS(ROW()))</f>
        <v>2.1750423982844382</v>
      </c>
      <c r="AK120" s="1">
        <f t="shared" ref="AK120:BH120" si="6649">AK$1*COS(RADIANS(ROW()))-AL$1*SIN(RADIANS(ROW()))</f>
        <v>-2.1750423982844382</v>
      </c>
      <c r="AL120" s="1">
        <f t="shared" ref="AL120:BH120" si="6650">AL$1*COS(RADIANS(ROW()))+AK$1*SIN(RADIANS(ROW()))*AL$1*COS(RADIANS(ROW()))+AM$1*SIN(RADIANS(ROW()))</f>
        <v>-1.6336419712225543</v>
      </c>
      <c r="AM120" s="1">
        <f t="shared" ref="AM120:BH120" si="6651">AL$1*COS(RADIANS(ROW()))-AM$1*SIN(RADIANS(ROW()))</f>
        <v>-0.49999999999999978</v>
      </c>
      <c r="AN120" s="1">
        <f t="shared" ref="AN120:BH120" si="6652">AN$1*COS(RADIANS(ROW()))-AO$1*SIN(RADIANS(ROW()))</f>
        <v>0.44299159071556071</v>
      </c>
      <c r="AO120" s="1">
        <f t="shared" ref="AO120:BH120" si="6653">AO$1*COS(RADIANS(ROW()))+AN$1*SIN(RADIANS(ROW()))*AO$1*COS(RADIANS(ROW()))+AP$1*SIN(RADIANS(ROW()))</f>
        <v>0.63364197122255472</v>
      </c>
      <c r="AP120" s="1">
        <f t="shared" ref="AP120:BH120" si="6654">AO$1*COS(RADIANS(ROW()))-AP$1*SIN(RADIANS(ROW()))</f>
        <v>-0.49999999999999978</v>
      </c>
      <c r="AQ120" s="1">
        <f t="shared" ref="AQ120:BH120" si="6655">AQ$1*COS(RADIANS(ROW()))-AR$1*SIN(RADIANS(ROW()))</f>
        <v>-0.44299159071556071</v>
      </c>
      <c r="AR120" s="1">
        <f t="shared" ref="AR120:BH120" si="6656">AR$1*COS(RADIANS(ROW()))+AQ$1*SIN(RADIANS(ROW()))*AR$1*COS(RADIANS(ROW()))+AS$1*SIN(RADIANS(ROW()))</f>
        <v>1.6336419712225543</v>
      </c>
      <c r="AS120" s="1">
        <f t="shared" ref="AS120:BH120" si="6657">AR$1*COS(RADIANS(ROW()))-AS$1*SIN(RADIANS(ROW()))</f>
        <v>0.49999999999999978</v>
      </c>
      <c r="AT120" s="1">
        <f t="shared" ref="AT120:BH120" si="6658">AT$1*COS(RADIANS(ROW()))-AU$1*SIN(RADIANS(ROW()))</f>
        <v>2.1750423982844382</v>
      </c>
      <c r="AU120" s="1">
        <f t="shared" ref="AU120:BH120" si="6659">AU$1*COS(RADIANS(ROW()))+AT$1*SIN(RADIANS(ROW()))*AU$1*COS(RADIANS(ROW()))+AV$1*SIN(RADIANS(ROW()))</f>
        <v>-0.63364197122255472</v>
      </c>
      <c r="AV120" s="1">
        <f t="shared" ref="AV120:BH120" si="6660">AU$1*COS(RADIANS(ROW()))-AV$1*SIN(RADIANS(ROW()))</f>
        <v>0.49999999999999978</v>
      </c>
      <c r="AW120" s="1">
        <f t="shared" ref="AW120:BH120" si="6661">AW$1*COS(RADIANS(ROW()))-AX$1*SIN(RADIANS(ROW()))</f>
        <v>-0.49999999999999978</v>
      </c>
      <c r="AX120" s="1">
        <f t="shared" ref="AX120:BH120" si="6662">AX$1*COS(RADIANS(ROW()))+AW$1*SIN(RADIANS(ROW()))*AX$1*COS(RADIANS(ROW()))+AY$1*SIN(RADIANS(ROW()))</f>
        <v>2.2672839424451099</v>
      </c>
      <c r="AY120" s="1">
        <f t="shared" ref="AY120:BH120" si="6663">AX$1*COS(RADIANS(ROW()))-AY$1*SIN(RADIANS(ROW()))</f>
        <v>-2.2672839424451099</v>
      </c>
      <c r="AZ120" s="1">
        <f t="shared" ref="AZ120:BH120" si="6664">AZ$1*COS(RADIANS(ROW()))-BA$1*SIN(RADIANS(ROW()))</f>
        <v>-0.49999999999999978</v>
      </c>
      <c r="BA120" s="1">
        <f t="shared" ref="BA120:BH120" si="6665">BA$1*COS(RADIANS(ROW()))+AZ$1*SIN(RADIANS(ROW()))*BA$1*COS(RADIANS(ROW()))+BB$1*SIN(RADIANS(ROW()))</f>
        <v>-2.2672839424451099</v>
      </c>
      <c r="BB120" s="1">
        <f t="shared" ref="BB120:BH120" si="6666">BA$1*COS(RADIANS(ROW()))-BB$1*SIN(RADIANS(ROW()))</f>
        <v>2.2672839424451099</v>
      </c>
      <c r="BC120" s="1">
        <f t="shared" ref="BC120:BH120" si="6667">BC$1*COS(RADIANS(ROW()))-BD$1*SIN(RADIANS(ROW()))</f>
        <v>0.49999999999999978</v>
      </c>
      <c r="BD120" s="1">
        <f t="shared" ref="BD120:BH120" si="6668">BD$1*COS(RADIANS(ROW()))+BC$1*SIN(RADIANS(ROW()))*BD$1*COS(RADIANS(ROW()))+BE$1*SIN(RADIANS(ROW()))</f>
        <v>2.2672839424451099</v>
      </c>
      <c r="BE120" s="1">
        <f t="shared" ref="BE120:BH120" si="6669">BD$1*COS(RADIANS(ROW()))-BE$1*SIN(RADIANS(ROW()))</f>
        <v>-2.2672839424451099</v>
      </c>
      <c r="BF120" s="1">
        <f t="shared" ref="BF120:BH120" si="6670">BF$1*COS(RADIANS(ROW()))-BG$1*SIN(RADIANS(ROW()))</f>
        <v>0.49999999999999978</v>
      </c>
      <c r="BG120" s="1">
        <f t="shared" ref="BG120:BH120" si="6671">BG$1*COS(RADIANS(ROW()))+BF$1*SIN(RADIANS(ROW()))*BG$1*COS(RADIANS(ROW()))+BH$1*SIN(RADIANS(ROW()))</f>
        <v>-2.2672839424451099</v>
      </c>
      <c r="BH120" s="1">
        <f t="shared" si="3644"/>
        <v>2.2672839424451099</v>
      </c>
    </row>
    <row r="121" spans="1:60" x14ac:dyDescent="0.25">
      <c r="A121" s="1">
        <f t="shared" si="3645"/>
        <v>-2.220274937628997</v>
      </c>
      <c r="B121" s="1">
        <f t="shared" si="3646"/>
        <v>-0.6022166885902922</v>
      </c>
      <c r="C121" s="1">
        <f t="shared" si="3647"/>
        <v>-2.220274937628997</v>
      </c>
      <c r="D121" s="1">
        <f t="shared" ref="D121:AI121" si="6672">D$1*COS(RADIANS(ROW()))-E$1*SIN(RADIANS(ROW()))</f>
        <v>-2.220274937628997</v>
      </c>
      <c r="E121" s="1">
        <f t="shared" ref="E121:AJ121" si="6673">E$1*COS(RADIANS(ROW()))+D$1*SIN(RADIANS(ROW()))*E$1*COS(RADIANS(ROW()))+F$1*SIN(RADIANS(ROW()))</f>
        <v>-3.3760683421810946</v>
      </c>
      <c r="F121" s="1">
        <f t="shared" ref="F121:AK121" si="6674">E$1*COS(RADIANS(ROW()))-F$1*SIN(RADIANS(ROW()))</f>
        <v>0.55357671596180535</v>
      </c>
      <c r="G121" s="1">
        <f t="shared" ref="G121:AL121" si="6675">G$1*COS(RADIANS(ROW()))-H$1*SIN(RADIANS(ROW()))</f>
        <v>0.55357671596180535</v>
      </c>
      <c r="H121" s="1">
        <f t="shared" ref="H121:AM121" si="6676">H$1*COS(RADIANS(ROW()))+G$1*SIN(RADIANS(ROW()))*H$1*COS(RADIANS(ROW()))+I$1*SIN(RADIANS(ROW()))</f>
        <v>3.3760683421810946</v>
      </c>
      <c r="I121" s="1">
        <f t="shared" ref="I121:AN121" si="6677">H$1*COS(RADIANS(ROW()))-I$1*SIN(RADIANS(ROW()))</f>
        <v>-0.55357671596180535</v>
      </c>
      <c r="J121" s="1">
        <f t="shared" ref="J121:AO121" si="6678">J$1*COS(RADIANS(ROW()))-K$1*SIN(RADIANS(ROW()))</f>
        <v>-0.55357671596180535</v>
      </c>
      <c r="K121" s="1">
        <f t="shared" ref="K121:AP121" si="6679">K$1*COS(RADIANS(ROW()))+J$1*SIN(RADIANS(ROW()))*K$1*COS(RADIANS(ROW()))+L$1*SIN(RADIANS(ROW()))</f>
        <v>1.7093701205139027</v>
      </c>
      <c r="L121" s="1">
        <f t="shared" ref="L121:AQ121" si="6680">K$1*COS(RADIANS(ROW()))-L$1*SIN(RADIANS(ROW()))</f>
        <v>-2.220274937628997</v>
      </c>
      <c r="M121" s="1">
        <f t="shared" ref="M121:BH121" si="6681">M$1*COS(RADIANS(ROW()))-N$1*SIN(RADIANS(ROW()))</f>
        <v>0.55357671596180535</v>
      </c>
      <c r="N121" s="1">
        <f t="shared" ref="N121:BH121" si="6682">N$1*COS(RADIANS(ROW()))+M$1*SIN(RADIANS(ROW()))*N$1*COS(RADIANS(ROW()))+O$1*SIN(RADIANS(ROW()))</f>
        <v>0.6022166885902922</v>
      </c>
      <c r="O121" s="1">
        <f t="shared" ref="O121:BH121" si="6683">N$1*COS(RADIANS(ROW()))-O$1*SIN(RADIANS(ROW()))</f>
        <v>2.220274937628997</v>
      </c>
      <c r="P121" s="1">
        <f t="shared" ref="P121:BH121" si="6684">P$1*COS(RADIANS(ROW()))-Q$1*SIN(RADIANS(ROW()))</f>
        <v>2.220274937628997</v>
      </c>
      <c r="Q121" s="1">
        <f t="shared" ref="Q121:BH121" si="6685">Q$1*COS(RADIANS(ROW()))+P$1*SIN(RADIANS(ROW()))*Q$1*COS(RADIANS(ROW()))+R$1*SIN(RADIANS(ROW()))</f>
        <v>1.0644815330768997</v>
      </c>
      <c r="R121" s="1">
        <f t="shared" ref="R121:BH121" si="6686">Q$1*COS(RADIANS(ROW()))-R$1*SIN(RADIANS(ROW()))</f>
        <v>-0.55357671596180535</v>
      </c>
      <c r="S121" s="1">
        <f t="shared" ref="S121:BH121" si="6687">S$1*COS(RADIANS(ROW()))-T$1*SIN(RADIANS(ROW()))</f>
        <v>-0.55357671596180535</v>
      </c>
      <c r="T121" s="1">
        <f t="shared" ref="T121:BH121" si="6688">T$1*COS(RADIANS(ROW()))+S$1*SIN(RADIANS(ROW()))*T$1*COS(RADIANS(ROW()))+U$1*SIN(RADIANS(ROW()))</f>
        <v>-1.0644815330768997</v>
      </c>
      <c r="U121" s="1">
        <f t="shared" ref="U121:BH121" si="6689">T$1*COS(RADIANS(ROW()))-U$1*SIN(RADIANS(ROW()))</f>
        <v>0.55357671596180535</v>
      </c>
      <c r="V121" s="1">
        <f t="shared" ref="V121:BH121" si="6690">V$1*COS(RADIANS(ROW()))-W$1*SIN(RADIANS(ROW()))</f>
        <v>2.220274937628997</v>
      </c>
      <c r="W121" s="1">
        <f t="shared" ref="W121:BH121" si="6691">W$1*COS(RADIANS(ROW()))+V$1*SIN(RADIANS(ROW()))*W$1*COS(RADIANS(ROW()))+X$1*SIN(RADIANS(ROW()))</f>
        <v>-1.7093701205139027</v>
      </c>
      <c r="X121" s="1">
        <f t="shared" ref="X121:BH121" si="6692">W$1*COS(RADIANS(ROW()))-X$1*SIN(RADIANS(ROW()))</f>
        <v>2.220274937628997</v>
      </c>
      <c r="Y121" s="1">
        <f t="shared" ref="Y121:BH121" si="6693">Y$1*COS(RADIANS(ROW()))-Z$1*SIN(RADIANS(ROW()))</f>
        <v>-2.2440931274975138</v>
      </c>
      <c r="Z121" s="1">
        <f t="shared" ref="Z121:BH121" si="6694">Z$1*COS(RADIANS(ROW()))+Y$1*SIN(RADIANS(ROW()))*Z$1*COS(RADIANS(ROW()))+AA$1*SIN(RADIANS(ROW()))</f>
        <v>-0.49121988504153791</v>
      </c>
      <c r="AA121" s="1">
        <f t="shared" ref="AA121:BH121" si="6695">Z$1*COS(RADIANS(ROW()))-AA$1*SIN(RADIANS(ROW()))</f>
        <v>-2.2055544864457626</v>
      </c>
      <c r="AB121" s="1">
        <f t="shared" ref="AB121:BH121" si="6696">AB$1*COS(RADIANS(ROW()))-AC$1*SIN(RADIANS(ROW()))</f>
        <v>-2.2440931274975138</v>
      </c>
      <c r="AC121" s="1">
        <f t="shared" ref="AC121:BH121" si="6697">AC$1*COS(RADIANS(ROW()))+AB$1*SIN(RADIANS(ROW()))*AC$1*COS(RADIANS(ROW()))+AD$1*SIN(RADIANS(ROW()))</f>
        <v>-2.2055544864457626</v>
      </c>
      <c r="AD121" s="1">
        <f t="shared" ref="AD121:BH121" si="6698">AC$1*COS(RADIANS(ROW()))-AD$1*SIN(RADIANS(ROW()))</f>
        <v>-0.49121988504153791</v>
      </c>
      <c r="AE121" s="1">
        <f t="shared" ref="AE121:BH121" si="6699">AE$1*COS(RADIANS(ROW()))-AF$1*SIN(RADIANS(ROW()))</f>
        <v>2.2440931274975138</v>
      </c>
      <c r="AF121" s="1">
        <f t="shared" ref="AF121:BH121" si="6700">AF$1*COS(RADIANS(ROW()))+AE$1*SIN(RADIANS(ROW()))*AF$1*COS(RADIANS(ROW()))+AG$1*SIN(RADIANS(ROW()))</f>
        <v>2.2055544864457626</v>
      </c>
      <c r="AG121" s="1">
        <f t="shared" ref="AG121:BH121" si="6701">AF$1*COS(RADIANS(ROW()))-AG$1*SIN(RADIANS(ROW()))</f>
        <v>0.49121988504153791</v>
      </c>
      <c r="AH121" s="1">
        <f t="shared" ref="AH121:BH121" si="6702">AH$1*COS(RADIANS(ROW()))-AI$1*SIN(RADIANS(ROW()))</f>
        <v>2.2440931274975138</v>
      </c>
      <c r="AI121" s="1">
        <f t="shared" ref="AI121:BH121" si="6703">AI$1*COS(RADIANS(ROW()))+AH$1*SIN(RADIANS(ROW()))*AI$1*COS(RADIANS(ROW()))+AJ$1*SIN(RADIANS(ROW()))</f>
        <v>0.49121988504153791</v>
      </c>
      <c r="AJ121" s="1">
        <f t="shared" ref="AJ121:BH121" si="6704">AI$1*COS(RADIANS(ROW()))-AJ$1*SIN(RADIANS(ROW()))</f>
        <v>2.2055544864457626</v>
      </c>
      <c r="AK121" s="1">
        <f t="shared" ref="AK121:BH121" si="6705">AK$1*COS(RADIANS(ROW()))-AL$1*SIN(RADIANS(ROW()))</f>
        <v>-2.2055544864457626</v>
      </c>
      <c r="AL121" s="1">
        <f t="shared" ref="AL121:BH121" si="6706">AL$1*COS(RADIANS(ROW()))+AK$1*SIN(RADIANS(ROW()))*AL$1*COS(RADIANS(ROW()))+AM$1*SIN(RADIANS(ROW()))</f>
        <v>-1.6708314792152568</v>
      </c>
      <c r="AM121" s="1">
        <f t="shared" ref="AM121:BH121" si="6707">AL$1*COS(RADIANS(ROW()))-AM$1*SIN(RADIANS(ROW()))</f>
        <v>-0.51503807491005427</v>
      </c>
      <c r="AN121" s="1">
        <f t="shared" ref="AN121:BH121" si="6708">AN$1*COS(RADIANS(ROW()))-AO$1*SIN(RADIANS(ROW()))</f>
        <v>0.49121988504153791</v>
      </c>
      <c r="AO121" s="1">
        <f t="shared" ref="AO121:BH121" si="6709">AO$1*COS(RADIANS(ROW()))+AN$1*SIN(RADIANS(ROW()))*AO$1*COS(RADIANS(ROW()))+AP$1*SIN(RADIANS(ROW()))</f>
        <v>0.64075532939514823</v>
      </c>
      <c r="AP121" s="1">
        <f t="shared" ref="AP121:BH121" si="6710">AO$1*COS(RADIANS(ROW()))-AP$1*SIN(RADIANS(ROW()))</f>
        <v>-0.51503807491005427</v>
      </c>
      <c r="AQ121" s="1">
        <f t="shared" ref="AQ121:BH121" si="6711">AQ$1*COS(RADIANS(ROW()))-AR$1*SIN(RADIANS(ROW()))</f>
        <v>-0.49121988504153791</v>
      </c>
      <c r="AR121" s="1">
        <f t="shared" ref="AR121:BH121" si="6712">AR$1*COS(RADIANS(ROW()))+AQ$1*SIN(RADIANS(ROW()))*AR$1*COS(RADIANS(ROW()))+AS$1*SIN(RADIANS(ROW()))</f>
        <v>1.6708314792152568</v>
      </c>
      <c r="AS121" s="1">
        <f t="shared" ref="AS121:BH121" si="6713">AR$1*COS(RADIANS(ROW()))-AS$1*SIN(RADIANS(ROW()))</f>
        <v>0.51503807491005427</v>
      </c>
      <c r="AT121" s="1">
        <f t="shared" ref="AT121:BH121" si="6714">AT$1*COS(RADIANS(ROW()))-AU$1*SIN(RADIANS(ROW()))</f>
        <v>2.2055544864457626</v>
      </c>
      <c r="AU121" s="1">
        <f t="shared" ref="AU121:BH121" si="6715">AU$1*COS(RADIANS(ROW()))+AT$1*SIN(RADIANS(ROW()))*AU$1*COS(RADIANS(ROW()))+AV$1*SIN(RADIANS(ROW()))</f>
        <v>-0.64075532939514823</v>
      </c>
      <c r="AV121" s="1">
        <f t="shared" ref="AV121:BH121" si="6716">AU$1*COS(RADIANS(ROW()))-AV$1*SIN(RADIANS(ROW()))</f>
        <v>0.51503807491005427</v>
      </c>
      <c r="AW121" s="1">
        <f t="shared" ref="AW121:BH121" si="6717">AW$1*COS(RADIANS(ROW()))-AX$1*SIN(RADIANS(ROW()))</f>
        <v>-0.51503807491005427</v>
      </c>
      <c r="AX121" s="1">
        <f t="shared" ref="AX121:BH121" si="6718">AX$1*COS(RADIANS(ROW()))+AW$1*SIN(RADIANS(ROW()))*AX$1*COS(RADIANS(ROW()))+AY$1*SIN(RADIANS(ROW()))</f>
        <v>2.2440931274975138</v>
      </c>
      <c r="AY121" s="1">
        <f t="shared" ref="AY121:BH121" si="6719">AX$1*COS(RADIANS(ROW()))-AY$1*SIN(RADIANS(ROW()))</f>
        <v>-2.2440931274975138</v>
      </c>
      <c r="AZ121" s="1">
        <f t="shared" ref="AZ121:BH121" si="6720">AZ$1*COS(RADIANS(ROW()))-BA$1*SIN(RADIANS(ROW()))</f>
        <v>-0.51503807491005427</v>
      </c>
      <c r="BA121" s="1">
        <f t="shared" ref="BA121:BH121" si="6721">BA$1*COS(RADIANS(ROW()))+AZ$1*SIN(RADIANS(ROW()))*BA$1*COS(RADIANS(ROW()))+BB$1*SIN(RADIANS(ROW()))</f>
        <v>-2.2440931274975138</v>
      </c>
      <c r="BB121" s="1">
        <f t="shared" ref="BB121:BH121" si="6722">BA$1*COS(RADIANS(ROW()))-BB$1*SIN(RADIANS(ROW()))</f>
        <v>2.2440931274975138</v>
      </c>
      <c r="BC121" s="1">
        <f t="shared" ref="BC121:BH121" si="6723">BC$1*COS(RADIANS(ROW()))-BD$1*SIN(RADIANS(ROW()))</f>
        <v>0.51503807491005427</v>
      </c>
      <c r="BD121" s="1">
        <f t="shared" ref="BD121:BH121" si="6724">BD$1*COS(RADIANS(ROW()))+BC$1*SIN(RADIANS(ROW()))*BD$1*COS(RADIANS(ROW()))+BE$1*SIN(RADIANS(ROW()))</f>
        <v>2.2440931274975138</v>
      </c>
      <c r="BE121" s="1">
        <f t="shared" ref="BE121:BH121" si="6725">BD$1*COS(RADIANS(ROW()))-BE$1*SIN(RADIANS(ROW()))</f>
        <v>-2.2440931274975138</v>
      </c>
      <c r="BF121" s="1">
        <f t="shared" ref="BF121:BH121" si="6726">BF$1*COS(RADIANS(ROW()))-BG$1*SIN(RADIANS(ROW()))</f>
        <v>0.51503807491005427</v>
      </c>
      <c r="BG121" s="1">
        <f t="shared" ref="BG121:BH121" si="6727">BG$1*COS(RADIANS(ROW()))+BF$1*SIN(RADIANS(ROW()))*BG$1*COS(RADIANS(ROW()))+BH$1*SIN(RADIANS(ROW()))</f>
        <v>-2.2440931274975138</v>
      </c>
      <c r="BH121" s="1">
        <f t="shared" si="3644"/>
        <v>2.2440931274975138</v>
      </c>
    </row>
    <row r="122" spans="1:60" x14ac:dyDescent="0.25">
      <c r="A122" s="1">
        <f t="shared" si="3645"/>
        <v>-2.2295980248430349</v>
      </c>
      <c r="B122" s="1">
        <f t="shared" si="3646"/>
        <v>-0.6617934184797154</v>
      </c>
      <c r="C122" s="1">
        <f t="shared" si="3647"/>
        <v>-2.2295980248430349</v>
      </c>
      <c r="D122" s="1">
        <f t="shared" ref="D122:AI122" si="6728">D$1*COS(RADIANS(ROW()))-E$1*SIN(RADIANS(ROW()))</f>
        <v>-2.2295980248430349</v>
      </c>
      <c r="E122" s="1">
        <f t="shared" ref="E122:AJ122" si="6729">E$1*COS(RADIANS(ROW()))+D$1*SIN(RADIANS(ROW()))*E$1*COS(RADIANS(ROW()))+F$1*SIN(RADIANS(ROW()))</f>
        <v>-3.4061347062553908</v>
      </c>
      <c r="F122" s="1">
        <f t="shared" ref="F122:AK122" si="6730">E$1*COS(RADIANS(ROW()))-F$1*SIN(RADIANS(ROW()))</f>
        <v>0.51474326293264028</v>
      </c>
      <c r="G122" s="1">
        <f t="shared" ref="G122:AL122" si="6731">G$1*COS(RADIANS(ROW()))-H$1*SIN(RADIANS(ROW()))</f>
        <v>0.51474326293264028</v>
      </c>
      <c r="H122" s="1">
        <f t="shared" ref="H122:AM122" si="6732">H$1*COS(RADIANS(ROW()))+G$1*SIN(RADIANS(ROW()))*H$1*COS(RADIANS(ROW()))+I$1*SIN(RADIANS(ROW()))</f>
        <v>3.4061347062553908</v>
      </c>
      <c r="I122" s="1">
        <f t="shared" ref="I122:AN122" si="6733">H$1*COS(RADIANS(ROW()))-I$1*SIN(RADIANS(ROW()))</f>
        <v>-0.51474326293264028</v>
      </c>
      <c r="J122" s="1">
        <f t="shared" ref="J122:AO122" si="6734">J$1*COS(RADIANS(ROW()))-K$1*SIN(RADIANS(ROW()))</f>
        <v>-0.51474326293264028</v>
      </c>
      <c r="K122" s="1">
        <f t="shared" ref="K122:AP122" si="6735">K$1*COS(RADIANS(ROW()))+J$1*SIN(RADIANS(ROW()))*K$1*COS(RADIANS(ROW()))+L$1*SIN(RADIANS(ROW()))</f>
        <v>1.6912799443449957</v>
      </c>
      <c r="L122" s="1">
        <f t="shared" ref="L122:AQ122" si="6736">K$1*COS(RADIANS(ROW()))-L$1*SIN(RADIANS(ROW()))</f>
        <v>-2.2295980248430349</v>
      </c>
      <c r="M122" s="1">
        <f t="shared" ref="M122:BH122" si="6737">M$1*COS(RADIANS(ROW()))-N$1*SIN(RADIANS(ROW()))</f>
        <v>0.51474326293264028</v>
      </c>
      <c r="N122" s="1">
        <f t="shared" ref="N122:BH122" si="6738">N$1*COS(RADIANS(ROW()))+M$1*SIN(RADIANS(ROW()))*N$1*COS(RADIANS(ROW()))+O$1*SIN(RADIANS(ROW()))</f>
        <v>0.6617934184797154</v>
      </c>
      <c r="O122" s="1">
        <f t="shared" ref="O122:BH122" si="6739">N$1*COS(RADIANS(ROW()))-O$1*SIN(RADIANS(ROW()))</f>
        <v>2.2295980248430349</v>
      </c>
      <c r="P122" s="1">
        <f t="shared" ref="P122:BH122" si="6740">P$1*COS(RADIANS(ROW()))-Q$1*SIN(RADIANS(ROW()))</f>
        <v>2.2295980248430349</v>
      </c>
      <c r="Q122" s="1">
        <f t="shared" ref="Q122:BH122" si="6741">Q$1*COS(RADIANS(ROW()))+P$1*SIN(RADIANS(ROW()))*Q$1*COS(RADIANS(ROW()))+R$1*SIN(RADIANS(ROW()))</f>
        <v>1.0530613434306795</v>
      </c>
      <c r="R122" s="1">
        <f t="shared" ref="R122:BH122" si="6742">Q$1*COS(RADIANS(ROW()))-R$1*SIN(RADIANS(ROW()))</f>
        <v>-0.51474326293264028</v>
      </c>
      <c r="S122" s="1">
        <f t="shared" ref="S122:BH122" si="6743">S$1*COS(RADIANS(ROW()))-T$1*SIN(RADIANS(ROW()))</f>
        <v>-0.51474326293264028</v>
      </c>
      <c r="T122" s="1">
        <f t="shared" ref="T122:BH122" si="6744">T$1*COS(RADIANS(ROW()))+S$1*SIN(RADIANS(ROW()))*T$1*COS(RADIANS(ROW()))+U$1*SIN(RADIANS(ROW()))</f>
        <v>-1.0530613434306795</v>
      </c>
      <c r="U122" s="1">
        <f t="shared" ref="U122:BH122" si="6745">T$1*COS(RADIANS(ROW()))-U$1*SIN(RADIANS(ROW()))</f>
        <v>0.51474326293264028</v>
      </c>
      <c r="V122" s="1">
        <f t="shared" ref="V122:BH122" si="6746">V$1*COS(RADIANS(ROW()))-W$1*SIN(RADIANS(ROW()))</f>
        <v>2.2295980248430349</v>
      </c>
      <c r="W122" s="1">
        <f t="shared" ref="W122:BH122" si="6747">W$1*COS(RADIANS(ROW()))+V$1*SIN(RADIANS(ROW()))*W$1*COS(RADIANS(ROW()))+X$1*SIN(RADIANS(ROW()))</f>
        <v>-1.6912799443449957</v>
      </c>
      <c r="X122" s="1">
        <f t="shared" ref="X122:BH122" si="6748">W$1*COS(RADIANS(ROW()))-X$1*SIN(RADIANS(ROW()))</f>
        <v>2.2295980248430349</v>
      </c>
      <c r="Y122" s="1">
        <f t="shared" ref="Y122:BH122" si="6749">Y$1*COS(RADIANS(ROW()))-Z$1*SIN(RADIANS(ROW()))</f>
        <v>-2.2202187400442637</v>
      </c>
      <c r="Z122" s="1">
        <f t="shared" ref="Z122:BH122" si="6750">Z$1*COS(RADIANS(ROW()))+Y$1*SIN(RADIANS(ROW()))*Z$1*COS(RADIANS(ROW()))+AA$1*SIN(RADIANS(ROW()))</f>
        <v>-0.53929854903197616</v>
      </c>
      <c r="AA122" s="1">
        <f t="shared" ref="AA122:BH122" si="6751">Z$1*COS(RADIANS(ROW()))-AA$1*SIN(RADIANS(ROW()))</f>
        <v>-2.2353947413448285</v>
      </c>
      <c r="AB122" s="1">
        <f t="shared" ref="AB122:BH122" si="6752">AB$1*COS(RADIANS(ROW()))-AC$1*SIN(RADIANS(ROW()))</f>
        <v>-2.2202187400442637</v>
      </c>
      <c r="AC122" s="1">
        <f t="shared" ref="AC122:BH122" si="6753">AC$1*COS(RADIANS(ROW()))+AB$1*SIN(RADIANS(ROW()))*AC$1*COS(RADIANS(ROW()))+AD$1*SIN(RADIANS(ROW()))</f>
        <v>-2.2353947413448285</v>
      </c>
      <c r="AD122" s="1">
        <f t="shared" ref="AD122:BH122" si="6754">AC$1*COS(RADIANS(ROW()))-AD$1*SIN(RADIANS(ROW()))</f>
        <v>-0.53929854903197616</v>
      </c>
      <c r="AE122" s="1">
        <f t="shared" ref="AE122:BH122" si="6755">AE$1*COS(RADIANS(ROW()))-AF$1*SIN(RADIANS(ROW()))</f>
        <v>2.2202187400442637</v>
      </c>
      <c r="AF122" s="1">
        <f t="shared" ref="AF122:BH122" si="6756">AF$1*COS(RADIANS(ROW()))+AE$1*SIN(RADIANS(ROW()))*AF$1*COS(RADIANS(ROW()))+AG$1*SIN(RADIANS(ROW()))</f>
        <v>2.2353947413448285</v>
      </c>
      <c r="AG122" s="1">
        <f t="shared" ref="AG122:BH122" si="6757">AF$1*COS(RADIANS(ROW()))-AG$1*SIN(RADIANS(ROW()))</f>
        <v>0.53929854903197616</v>
      </c>
      <c r="AH122" s="1">
        <f t="shared" ref="AH122:BH122" si="6758">AH$1*COS(RADIANS(ROW()))-AI$1*SIN(RADIANS(ROW()))</f>
        <v>2.2202187400442637</v>
      </c>
      <c r="AI122" s="1">
        <f t="shared" ref="AI122:BH122" si="6759">AI$1*COS(RADIANS(ROW()))+AH$1*SIN(RADIANS(ROW()))*AI$1*COS(RADIANS(ROW()))+AJ$1*SIN(RADIANS(ROW()))</f>
        <v>0.53929854903197616</v>
      </c>
      <c r="AJ122" s="1">
        <f t="shared" ref="AJ122:BH122" si="6760">AI$1*COS(RADIANS(ROW()))-AJ$1*SIN(RADIANS(ROW()))</f>
        <v>2.2353947413448285</v>
      </c>
      <c r="AK122" s="1">
        <f t="shared" ref="AK122:BH122" si="6761">AK$1*COS(RADIANS(ROW()))-AL$1*SIN(RADIANS(ROW()))</f>
        <v>-2.2353947413448285</v>
      </c>
      <c r="AL122" s="1">
        <f t="shared" ref="AL122:BH122" si="6762">AL$1*COS(RADIANS(ROW()))+AK$1*SIN(RADIANS(ROW()))*AL$1*COS(RADIANS(ROW()))+AM$1*SIN(RADIANS(ROW()))</f>
        <v>-1.7064559453942341</v>
      </c>
      <c r="AM122" s="1">
        <f t="shared" ref="AM122:BH122" si="6763">AL$1*COS(RADIANS(ROW()))-AM$1*SIN(RADIANS(ROW()))</f>
        <v>-0.52991926423320479</v>
      </c>
      <c r="AN122" s="1">
        <f t="shared" ref="AN122:BH122" si="6764">AN$1*COS(RADIANS(ROW()))-AO$1*SIN(RADIANS(ROW()))</f>
        <v>0.53929854903197616</v>
      </c>
      <c r="AO122" s="1">
        <f t="shared" ref="AO122:BH122" si="6765">AO$1*COS(RADIANS(ROW()))+AN$1*SIN(RADIANS(ROW()))*AO$1*COS(RADIANS(ROW()))+AP$1*SIN(RADIANS(ROW()))</f>
        <v>0.64661741692782437</v>
      </c>
      <c r="AP122" s="1">
        <f t="shared" ref="AP122:BH122" si="6766">AO$1*COS(RADIANS(ROW()))-AP$1*SIN(RADIANS(ROW()))</f>
        <v>-0.52991926423320479</v>
      </c>
      <c r="AQ122" s="1">
        <f t="shared" ref="AQ122:BH122" si="6767">AQ$1*COS(RADIANS(ROW()))-AR$1*SIN(RADIANS(ROW()))</f>
        <v>-0.53929854903197616</v>
      </c>
      <c r="AR122" s="1">
        <f t="shared" ref="AR122:BH122" si="6768">AR$1*COS(RADIANS(ROW()))+AQ$1*SIN(RADIANS(ROW()))*AR$1*COS(RADIANS(ROW()))+AS$1*SIN(RADIANS(ROW()))</f>
        <v>1.7064559453942341</v>
      </c>
      <c r="AS122" s="1">
        <f t="shared" ref="AS122:BH122" si="6769">AR$1*COS(RADIANS(ROW()))-AS$1*SIN(RADIANS(ROW()))</f>
        <v>0.52991926423320479</v>
      </c>
      <c r="AT122" s="1">
        <f t="shared" ref="AT122:BH122" si="6770">AT$1*COS(RADIANS(ROW()))-AU$1*SIN(RADIANS(ROW()))</f>
        <v>2.2353947413448285</v>
      </c>
      <c r="AU122" s="1">
        <f t="shared" ref="AU122:BH122" si="6771">AU$1*COS(RADIANS(ROW()))+AT$1*SIN(RADIANS(ROW()))*AU$1*COS(RADIANS(ROW()))+AV$1*SIN(RADIANS(ROW()))</f>
        <v>-0.64661741692782437</v>
      </c>
      <c r="AV122" s="1">
        <f t="shared" ref="AV122:BH122" si="6772">AU$1*COS(RADIANS(ROW()))-AV$1*SIN(RADIANS(ROW()))</f>
        <v>0.52991926423320479</v>
      </c>
      <c r="AW122" s="1">
        <f t="shared" ref="AW122:BH122" si="6773">AW$1*COS(RADIANS(ROW()))-AX$1*SIN(RADIANS(ROW()))</f>
        <v>-0.52991926423320479</v>
      </c>
      <c r="AX122" s="1">
        <f t="shared" ref="AX122:BH122" si="6774">AX$1*COS(RADIANS(ROW()))+AW$1*SIN(RADIANS(ROW()))*AX$1*COS(RADIANS(ROW()))+AY$1*SIN(RADIANS(ROW()))</f>
        <v>2.2202187400442637</v>
      </c>
      <c r="AY122" s="1">
        <f t="shared" ref="AY122:BH122" si="6775">AX$1*COS(RADIANS(ROW()))-AY$1*SIN(RADIANS(ROW()))</f>
        <v>-2.2202187400442637</v>
      </c>
      <c r="AZ122" s="1">
        <f t="shared" ref="AZ122:BH122" si="6776">AZ$1*COS(RADIANS(ROW()))-BA$1*SIN(RADIANS(ROW()))</f>
        <v>-0.52991926423320479</v>
      </c>
      <c r="BA122" s="1">
        <f t="shared" ref="BA122:BH122" si="6777">BA$1*COS(RADIANS(ROW()))+AZ$1*SIN(RADIANS(ROW()))*BA$1*COS(RADIANS(ROW()))+BB$1*SIN(RADIANS(ROW()))</f>
        <v>-2.2202187400442637</v>
      </c>
      <c r="BB122" s="1">
        <f t="shared" ref="BB122:BH122" si="6778">BA$1*COS(RADIANS(ROW()))-BB$1*SIN(RADIANS(ROW()))</f>
        <v>2.2202187400442637</v>
      </c>
      <c r="BC122" s="1">
        <f t="shared" ref="BC122:BH122" si="6779">BC$1*COS(RADIANS(ROW()))-BD$1*SIN(RADIANS(ROW()))</f>
        <v>0.52991926423320479</v>
      </c>
      <c r="BD122" s="1">
        <f t="shared" ref="BD122:BH122" si="6780">BD$1*COS(RADIANS(ROW()))+BC$1*SIN(RADIANS(ROW()))*BD$1*COS(RADIANS(ROW()))+BE$1*SIN(RADIANS(ROW()))</f>
        <v>2.2202187400442637</v>
      </c>
      <c r="BE122" s="1">
        <f t="shared" ref="BE122:BH122" si="6781">BD$1*COS(RADIANS(ROW()))-BE$1*SIN(RADIANS(ROW()))</f>
        <v>-2.2202187400442637</v>
      </c>
      <c r="BF122" s="1">
        <f t="shared" ref="BF122:BH122" si="6782">BF$1*COS(RADIANS(ROW()))-BG$1*SIN(RADIANS(ROW()))</f>
        <v>0.52991926423320479</v>
      </c>
      <c r="BG122" s="1">
        <f t="shared" ref="BG122:BH122" si="6783">BG$1*COS(RADIANS(ROW()))+BF$1*SIN(RADIANS(ROW()))*BG$1*COS(RADIANS(ROW()))+BH$1*SIN(RADIANS(ROW()))</f>
        <v>-2.2202187400442637</v>
      </c>
      <c r="BH122" s="1">
        <f t="shared" si="3644"/>
        <v>2.2202187400442637</v>
      </c>
    </row>
    <row r="123" spans="1:60" x14ac:dyDescent="0.25">
      <c r="A123" s="1">
        <f t="shared" si="3645"/>
        <v>-2.2382419549001047</v>
      </c>
      <c r="B123" s="1">
        <f t="shared" si="3646"/>
        <v>-0.72009351543874067</v>
      </c>
      <c r="C123" s="1">
        <f t="shared" si="3647"/>
        <v>-2.2382419549001047</v>
      </c>
      <c r="D123" s="1">
        <f t="shared" ref="D123:AI123" si="6784">D$1*COS(RADIANS(ROW()))-E$1*SIN(RADIANS(ROW()))</f>
        <v>-2.2382419549001047</v>
      </c>
      <c r="E123" s="1">
        <f t="shared" ref="E123:AJ123" si="6785">E$1*COS(RADIANS(ROW()))+D$1*SIN(RADIANS(ROW()))*E$1*COS(RADIANS(ROW()))+F$1*SIN(RADIANS(ROW()))</f>
        <v>-3.434088484458</v>
      </c>
      <c r="F123" s="1">
        <f t="shared" ref="F123:AK123" si="6786">E$1*COS(RADIANS(ROW()))-F$1*SIN(RADIANS(ROW()))</f>
        <v>0.47575301411915483</v>
      </c>
      <c r="G123" s="1">
        <f t="shared" ref="G123:AL123" si="6787">G$1*COS(RADIANS(ROW()))-H$1*SIN(RADIANS(ROW()))</f>
        <v>0.47575301411915483</v>
      </c>
      <c r="H123" s="1">
        <f t="shared" ref="H123:AM123" si="6788">H$1*COS(RADIANS(ROW()))+G$1*SIN(RADIANS(ROW()))*H$1*COS(RADIANS(ROW()))+I$1*SIN(RADIANS(ROW()))</f>
        <v>3.434088484458</v>
      </c>
      <c r="I123" s="1">
        <f t="shared" ref="I123:AN123" si="6789">H$1*COS(RADIANS(ROW()))-I$1*SIN(RADIANS(ROW()))</f>
        <v>-0.47575301411915483</v>
      </c>
      <c r="J123" s="1">
        <f t="shared" ref="J123:AO123" si="6790">J$1*COS(RADIANS(ROW()))-K$1*SIN(RADIANS(ROW()))</f>
        <v>-0.47575301411915483</v>
      </c>
      <c r="K123" s="1">
        <f t="shared" ref="K123:AP123" si="6791">K$1*COS(RADIANS(ROW()))+J$1*SIN(RADIANS(ROW()))*K$1*COS(RADIANS(ROW()))+L$1*SIN(RADIANS(ROW()))</f>
        <v>1.6715995436770503</v>
      </c>
      <c r="L123" s="1">
        <f t="shared" ref="L123:AQ123" si="6792">K$1*COS(RADIANS(ROW()))-L$1*SIN(RADIANS(ROW()))</f>
        <v>-2.2382419549001047</v>
      </c>
      <c r="M123" s="1">
        <f t="shared" ref="M123:BH123" si="6793">M$1*COS(RADIANS(ROW()))-N$1*SIN(RADIANS(ROW()))</f>
        <v>0.47575301411915483</v>
      </c>
      <c r="N123" s="1">
        <f t="shared" ref="N123:BH123" si="6794">N$1*COS(RADIANS(ROW()))+M$1*SIN(RADIANS(ROW()))*N$1*COS(RADIANS(ROW()))+O$1*SIN(RADIANS(ROW()))</f>
        <v>0.72009351543874067</v>
      </c>
      <c r="O123" s="1">
        <f t="shared" ref="O123:BH123" si="6795">N$1*COS(RADIANS(ROW()))-O$1*SIN(RADIANS(ROW()))</f>
        <v>2.2382419549001047</v>
      </c>
      <c r="P123" s="1">
        <f t="shared" ref="P123:BH123" si="6796">P$1*COS(RADIANS(ROW()))-Q$1*SIN(RADIANS(ROW()))</f>
        <v>2.2382419549001047</v>
      </c>
      <c r="Q123" s="1">
        <f t="shared" ref="Q123:BH123" si="6797">Q$1*COS(RADIANS(ROW()))+P$1*SIN(RADIANS(ROW()))*Q$1*COS(RADIANS(ROW()))+R$1*SIN(RADIANS(ROW()))</f>
        <v>1.0423954253422092</v>
      </c>
      <c r="R123" s="1">
        <f t="shared" ref="R123:BH123" si="6798">Q$1*COS(RADIANS(ROW()))-R$1*SIN(RADIANS(ROW()))</f>
        <v>-0.47575301411915483</v>
      </c>
      <c r="S123" s="1">
        <f t="shared" ref="S123:BH123" si="6799">S$1*COS(RADIANS(ROW()))-T$1*SIN(RADIANS(ROW()))</f>
        <v>-0.47575301411915483</v>
      </c>
      <c r="T123" s="1">
        <f t="shared" ref="T123:BH123" si="6800">T$1*COS(RADIANS(ROW()))+S$1*SIN(RADIANS(ROW()))*T$1*COS(RADIANS(ROW()))+U$1*SIN(RADIANS(ROW()))</f>
        <v>-1.0423954253422092</v>
      </c>
      <c r="U123" s="1">
        <f t="shared" ref="U123:BH123" si="6801">T$1*COS(RADIANS(ROW()))-U$1*SIN(RADIANS(ROW()))</f>
        <v>0.47575301411915483</v>
      </c>
      <c r="V123" s="1">
        <f t="shared" ref="V123:BH123" si="6802">V$1*COS(RADIANS(ROW()))-W$1*SIN(RADIANS(ROW()))</f>
        <v>2.2382419549001047</v>
      </c>
      <c r="W123" s="1">
        <f t="shared" ref="W123:BH123" si="6803">W$1*COS(RADIANS(ROW()))+V$1*SIN(RADIANS(ROW()))*W$1*COS(RADIANS(ROW()))+X$1*SIN(RADIANS(ROW()))</f>
        <v>-1.6715995436770503</v>
      </c>
      <c r="X123" s="1">
        <f t="shared" ref="X123:BH123" si="6804">W$1*COS(RADIANS(ROW()))-X$1*SIN(RADIANS(ROW()))</f>
        <v>2.2382419549001047</v>
      </c>
      <c r="Y123" s="1">
        <f t="shared" ref="Y123:BH123" si="6805">Y$1*COS(RADIANS(ROW()))-Z$1*SIN(RADIANS(ROW()))</f>
        <v>-2.195668052455054</v>
      </c>
      <c r="Z123" s="1">
        <f t="shared" ref="Z123:BH123" si="6806">Z$1*COS(RADIANS(ROW()))+Y$1*SIN(RADIANS(ROW()))*Z$1*COS(RADIANS(ROW()))+AA$1*SIN(RADIANS(ROW()))</f>
        <v>-0.58721293746007819</v>
      </c>
      <c r="AA123" s="1">
        <f t="shared" ref="AA123:BH123" si="6807">Z$1*COS(RADIANS(ROW()))-AA$1*SIN(RADIANS(ROW()))</f>
        <v>-2.2645540733509262</v>
      </c>
      <c r="AB123" s="1">
        <f t="shared" ref="AB123:BH123" si="6808">AB$1*COS(RADIANS(ROW()))-AC$1*SIN(RADIANS(ROW()))</f>
        <v>-2.195668052455054</v>
      </c>
      <c r="AC123" s="1">
        <f t="shared" ref="AC123:BH123" si="6809">AC$1*COS(RADIANS(ROW()))+AB$1*SIN(RADIANS(ROW()))*AC$1*COS(RADIANS(ROW()))+AD$1*SIN(RADIANS(ROW()))</f>
        <v>-2.2645540733509262</v>
      </c>
      <c r="AD123" s="1">
        <f t="shared" ref="AD123:BH123" si="6810">AC$1*COS(RADIANS(ROW()))-AD$1*SIN(RADIANS(ROW()))</f>
        <v>-0.58721293746007819</v>
      </c>
      <c r="AE123" s="1">
        <f t="shared" ref="AE123:BH123" si="6811">AE$1*COS(RADIANS(ROW()))-AF$1*SIN(RADIANS(ROW()))</f>
        <v>2.195668052455054</v>
      </c>
      <c r="AF123" s="1">
        <f t="shared" ref="AF123:BH123" si="6812">AF$1*COS(RADIANS(ROW()))+AE$1*SIN(RADIANS(ROW()))*AF$1*COS(RADIANS(ROW()))+AG$1*SIN(RADIANS(ROW()))</f>
        <v>2.2645540733509262</v>
      </c>
      <c r="AG123" s="1">
        <f t="shared" ref="AG123:BH123" si="6813">AF$1*COS(RADIANS(ROW()))-AG$1*SIN(RADIANS(ROW()))</f>
        <v>0.58721293746007819</v>
      </c>
      <c r="AH123" s="1">
        <f t="shared" ref="AH123:BH123" si="6814">AH$1*COS(RADIANS(ROW()))-AI$1*SIN(RADIANS(ROW()))</f>
        <v>2.195668052455054</v>
      </c>
      <c r="AI123" s="1">
        <f t="shared" ref="AI123:BH123" si="6815">AI$1*COS(RADIANS(ROW()))+AH$1*SIN(RADIANS(ROW()))*AI$1*COS(RADIANS(ROW()))+AJ$1*SIN(RADIANS(ROW()))</f>
        <v>0.58721293746007819</v>
      </c>
      <c r="AJ123" s="1">
        <f t="shared" ref="AJ123:BH123" si="6816">AI$1*COS(RADIANS(ROW()))-AJ$1*SIN(RADIANS(ROW()))</f>
        <v>2.2645540733509262</v>
      </c>
      <c r="AK123" s="1">
        <f t="shared" ref="AK123:BH123" si="6817">AK$1*COS(RADIANS(ROW()))-AL$1*SIN(RADIANS(ROW()))</f>
        <v>-2.2645540733509262</v>
      </c>
      <c r="AL123" s="1">
        <f t="shared" ref="AL123:BH123" si="6818">AL$1*COS(RADIANS(ROW()))+AK$1*SIN(RADIANS(ROW()))*AL$1*COS(RADIANS(ROW()))+AM$1*SIN(RADIANS(ROW()))</f>
        <v>-1.7404855643174715</v>
      </c>
      <c r="AM123" s="1">
        <f t="shared" ref="AM123:BH123" si="6819">AL$1*COS(RADIANS(ROW()))-AM$1*SIN(RADIANS(ROW()))</f>
        <v>-0.54463903501502708</v>
      </c>
      <c r="AN123" s="1">
        <f t="shared" ref="AN123:BH123" si="6820">AN$1*COS(RADIANS(ROW()))-AO$1*SIN(RADIANS(ROW()))</f>
        <v>0.58721293746007819</v>
      </c>
      <c r="AO123" s="1">
        <f t="shared" ref="AO123:BH123" si="6821">AO$1*COS(RADIANS(ROW()))+AN$1*SIN(RADIANS(ROW()))*AO$1*COS(RADIANS(ROW()))+AP$1*SIN(RADIANS(ROW()))</f>
        <v>0.65120749428741742</v>
      </c>
      <c r="AP123" s="1">
        <f t="shared" ref="AP123:BH123" si="6822">AO$1*COS(RADIANS(ROW()))-AP$1*SIN(RADIANS(ROW()))</f>
        <v>-0.54463903501502708</v>
      </c>
      <c r="AQ123" s="1">
        <f t="shared" ref="AQ123:BH123" si="6823">AQ$1*COS(RADIANS(ROW()))-AR$1*SIN(RADIANS(ROW()))</f>
        <v>-0.58721293746007819</v>
      </c>
      <c r="AR123" s="1">
        <f t="shared" ref="AR123:BH123" si="6824">AR$1*COS(RADIANS(ROW()))+AQ$1*SIN(RADIANS(ROW()))*AR$1*COS(RADIANS(ROW()))+AS$1*SIN(RADIANS(ROW()))</f>
        <v>1.7404855643174715</v>
      </c>
      <c r="AS123" s="1">
        <f t="shared" ref="AS123:BH123" si="6825">AR$1*COS(RADIANS(ROW()))-AS$1*SIN(RADIANS(ROW()))</f>
        <v>0.54463903501502708</v>
      </c>
      <c r="AT123" s="1">
        <f t="shared" ref="AT123:BH123" si="6826">AT$1*COS(RADIANS(ROW()))-AU$1*SIN(RADIANS(ROW()))</f>
        <v>2.2645540733509262</v>
      </c>
      <c r="AU123" s="1">
        <f t="shared" ref="AU123:BH123" si="6827">AU$1*COS(RADIANS(ROW()))+AT$1*SIN(RADIANS(ROW()))*AU$1*COS(RADIANS(ROW()))+AV$1*SIN(RADIANS(ROW()))</f>
        <v>-0.65120749428741742</v>
      </c>
      <c r="AV123" s="1">
        <f t="shared" ref="AV123:BH123" si="6828">AU$1*COS(RADIANS(ROW()))-AV$1*SIN(RADIANS(ROW()))</f>
        <v>0.54463903501502708</v>
      </c>
      <c r="AW123" s="1">
        <f t="shared" ref="AW123:BH123" si="6829">AW$1*COS(RADIANS(ROW()))-AX$1*SIN(RADIANS(ROW()))</f>
        <v>-0.54463903501502708</v>
      </c>
      <c r="AX123" s="1">
        <f t="shared" ref="AX123:BH123" si="6830">AX$1*COS(RADIANS(ROW()))+AW$1*SIN(RADIANS(ROW()))*AX$1*COS(RADIANS(ROW()))+AY$1*SIN(RADIANS(ROW()))</f>
        <v>2.195668052455054</v>
      </c>
      <c r="AY123" s="1">
        <f t="shared" ref="AY123:BH123" si="6831">AX$1*COS(RADIANS(ROW()))-AY$1*SIN(RADIANS(ROW()))</f>
        <v>-2.195668052455054</v>
      </c>
      <c r="AZ123" s="1">
        <f t="shared" ref="AZ123:BH123" si="6832">AZ$1*COS(RADIANS(ROW()))-BA$1*SIN(RADIANS(ROW()))</f>
        <v>-0.54463903501502708</v>
      </c>
      <c r="BA123" s="1">
        <f t="shared" ref="BA123:BH123" si="6833">BA$1*COS(RADIANS(ROW()))+AZ$1*SIN(RADIANS(ROW()))*BA$1*COS(RADIANS(ROW()))+BB$1*SIN(RADIANS(ROW()))</f>
        <v>-2.195668052455054</v>
      </c>
      <c r="BB123" s="1">
        <f t="shared" ref="BB123:BH123" si="6834">BA$1*COS(RADIANS(ROW()))-BB$1*SIN(RADIANS(ROW()))</f>
        <v>2.195668052455054</v>
      </c>
      <c r="BC123" s="1">
        <f t="shared" ref="BC123:BH123" si="6835">BC$1*COS(RADIANS(ROW()))-BD$1*SIN(RADIANS(ROW()))</f>
        <v>0.54463903501502708</v>
      </c>
      <c r="BD123" s="1">
        <f t="shared" ref="BD123:BH123" si="6836">BD$1*COS(RADIANS(ROW()))+BC$1*SIN(RADIANS(ROW()))*BD$1*COS(RADIANS(ROW()))+BE$1*SIN(RADIANS(ROW()))</f>
        <v>2.195668052455054</v>
      </c>
      <c r="BE123" s="1">
        <f t="shared" ref="BE123:BH123" si="6837">BD$1*COS(RADIANS(ROW()))-BE$1*SIN(RADIANS(ROW()))</f>
        <v>-2.195668052455054</v>
      </c>
      <c r="BF123" s="1">
        <f t="shared" ref="BF123:BH123" si="6838">BF$1*COS(RADIANS(ROW()))-BG$1*SIN(RADIANS(ROW()))</f>
        <v>0.54463903501502708</v>
      </c>
      <c r="BG123" s="1">
        <f t="shared" ref="BG123:BH123" si="6839">BG$1*COS(RADIANS(ROW()))+BF$1*SIN(RADIANS(ROW()))*BG$1*COS(RADIANS(ROW()))+BH$1*SIN(RADIANS(ROW()))</f>
        <v>-2.195668052455054</v>
      </c>
      <c r="BH123" s="1">
        <f t="shared" si="3644"/>
        <v>2.195668052455054</v>
      </c>
    </row>
    <row r="124" spans="1:60" x14ac:dyDescent="0.25">
      <c r="A124" s="1">
        <f t="shared" si="3645"/>
        <v>-2.2462040947753752</v>
      </c>
      <c r="B124" s="1">
        <f t="shared" si="3646"/>
        <v>-0.77708157658435861</v>
      </c>
      <c r="C124" s="1">
        <f t="shared" si="3647"/>
        <v>-2.2462040947753752</v>
      </c>
      <c r="D124" s="1">
        <f t="shared" ref="D124:AI124" si="6840">D$1*COS(RADIANS(ROW()))-E$1*SIN(RADIANS(ROW()))</f>
        <v>-2.2462040947753752</v>
      </c>
      <c r="E124" s="1">
        <f t="shared" ref="E124:AJ124" si="6841">E$1*COS(RADIANS(ROW()))+D$1*SIN(RADIANS(ROW()))*E$1*COS(RADIANS(ROW()))+F$1*SIN(RADIANS(ROW()))</f>
        <v>-3.4599035176885806</v>
      </c>
      <c r="F124" s="1">
        <f t="shared" ref="F124:AK124" si="6842">E$1*COS(RADIANS(ROW()))-F$1*SIN(RADIANS(ROW()))</f>
        <v>0.43661784632884693</v>
      </c>
      <c r="G124" s="1">
        <f t="shared" ref="G124:AL124" si="6843">G$1*COS(RADIANS(ROW()))-H$1*SIN(RADIANS(ROW()))</f>
        <v>0.43661784632884693</v>
      </c>
      <c r="H124" s="1">
        <f t="shared" ref="H124:AM124" si="6844">H$1*COS(RADIANS(ROW()))+G$1*SIN(RADIANS(ROW()))*H$1*COS(RADIANS(ROW()))+I$1*SIN(RADIANS(ROW()))</f>
        <v>3.4599035176885806</v>
      </c>
      <c r="I124" s="1">
        <f t="shared" ref="I124:AN124" si="6845">H$1*COS(RADIANS(ROW()))-I$1*SIN(RADIANS(ROW()))</f>
        <v>-0.43661784632884693</v>
      </c>
      <c r="J124" s="1">
        <f t="shared" ref="J124:AO124" si="6846">J$1*COS(RADIANS(ROW()))-K$1*SIN(RADIANS(ROW()))</f>
        <v>-0.43661784632884693</v>
      </c>
      <c r="K124" s="1">
        <f t="shared" ref="K124:AP124" si="6847">K$1*COS(RADIANS(ROW()))+J$1*SIN(RADIANS(ROW()))*K$1*COS(RADIANS(ROW()))+L$1*SIN(RADIANS(ROW()))</f>
        <v>1.6503172692420525</v>
      </c>
      <c r="L124" s="1">
        <f t="shared" ref="L124:AQ124" si="6848">K$1*COS(RADIANS(ROW()))-L$1*SIN(RADIANS(ROW()))</f>
        <v>-2.2462040947753752</v>
      </c>
      <c r="M124" s="1">
        <f t="shared" ref="M124:BH124" si="6849">M$1*COS(RADIANS(ROW()))-N$1*SIN(RADIANS(ROW()))</f>
        <v>0.43661784632884693</v>
      </c>
      <c r="N124" s="1">
        <f t="shared" ref="N124:BH124" si="6850">N$1*COS(RADIANS(ROW()))+M$1*SIN(RADIANS(ROW()))*N$1*COS(RADIANS(ROW()))+O$1*SIN(RADIANS(ROW()))</f>
        <v>0.77708157658435861</v>
      </c>
      <c r="O124" s="1">
        <f t="shared" ref="O124:BH124" si="6851">N$1*COS(RADIANS(ROW()))-O$1*SIN(RADIANS(ROW()))</f>
        <v>2.2462040947753752</v>
      </c>
      <c r="P124" s="1">
        <f t="shared" ref="P124:BH124" si="6852">P$1*COS(RADIANS(ROW()))-Q$1*SIN(RADIANS(ROW()))</f>
        <v>2.2462040947753752</v>
      </c>
      <c r="Q124" s="1">
        <f t="shared" ref="Q124:BH124" si="6853">Q$1*COS(RADIANS(ROW()))+P$1*SIN(RADIANS(ROW()))*Q$1*COS(RADIANS(ROW()))+R$1*SIN(RADIANS(ROW()))</f>
        <v>1.0325046718621698</v>
      </c>
      <c r="R124" s="1">
        <f t="shared" ref="R124:BH124" si="6854">Q$1*COS(RADIANS(ROW()))-R$1*SIN(RADIANS(ROW()))</f>
        <v>-0.43661784632884693</v>
      </c>
      <c r="S124" s="1">
        <f t="shared" ref="S124:BH124" si="6855">S$1*COS(RADIANS(ROW()))-T$1*SIN(RADIANS(ROW()))</f>
        <v>-0.43661784632884693</v>
      </c>
      <c r="T124" s="1">
        <f t="shared" ref="T124:BH124" si="6856">T$1*COS(RADIANS(ROW()))+S$1*SIN(RADIANS(ROW()))*T$1*COS(RADIANS(ROW()))+U$1*SIN(RADIANS(ROW()))</f>
        <v>-1.0325046718621698</v>
      </c>
      <c r="U124" s="1">
        <f t="shared" ref="U124:BH124" si="6857">T$1*COS(RADIANS(ROW()))-U$1*SIN(RADIANS(ROW()))</f>
        <v>0.43661784632884693</v>
      </c>
      <c r="V124" s="1">
        <f t="shared" ref="V124:BH124" si="6858">V$1*COS(RADIANS(ROW()))-W$1*SIN(RADIANS(ROW()))</f>
        <v>2.2462040947753752</v>
      </c>
      <c r="W124" s="1">
        <f t="shared" ref="W124:BH124" si="6859">W$1*COS(RADIANS(ROW()))+V$1*SIN(RADIANS(ROW()))*W$1*COS(RADIANS(ROW()))+X$1*SIN(RADIANS(ROW()))</f>
        <v>-1.6503172692420525</v>
      </c>
      <c r="X124" s="1">
        <f t="shared" ref="X124:BH124" si="6860">W$1*COS(RADIANS(ROW()))-X$1*SIN(RADIANS(ROW()))</f>
        <v>2.2462040947753752</v>
      </c>
      <c r="Y124" s="1">
        <f t="shared" ref="Y124:BH124" si="6861">Y$1*COS(RADIANS(ROW()))-Z$1*SIN(RADIANS(ROW()))</f>
        <v>-2.170448543107153</v>
      </c>
      <c r="Z124" s="1">
        <f t="shared" ref="Z124:BH124" si="6862">Z$1*COS(RADIANS(ROW()))+Y$1*SIN(RADIANS(ROW()))*Z$1*COS(RADIANS(ROW()))+AA$1*SIN(RADIANS(ROW()))</f>
        <v>-0.63494845513896914</v>
      </c>
      <c r="AA124" s="1">
        <f t="shared" ref="AA124:BH124" si="6863">Z$1*COS(RADIANS(ROW()))-AA$1*SIN(RADIANS(ROW()))</f>
        <v>-2.2930236002490525</v>
      </c>
      <c r="AB124" s="1">
        <f t="shared" ref="AB124:BH124" si="6864">AB$1*COS(RADIANS(ROW()))-AC$1*SIN(RADIANS(ROW()))</f>
        <v>-2.170448543107153</v>
      </c>
      <c r="AC124" s="1">
        <f t="shared" ref="AC124:BH124" si="6865">AC$1*COS(RADIANS(ROW()))+AB$1*SIN(RADIANS(ROW()))*AC$1*COS(RADIANS(ROW()))+AD$1*SIN(RADIANS(ROW()))</f>
        <v>-2.2930236002490525</v>
      </c>
      <c r="AD124" s="1">
        <f t="shared" ref="AD124:BH124" si="6866">AC$1*COS(RADIANS(ROW()))-AD$1*SIN(RADIANS(ROW()))</f>
        <v>-0.63494845513896914</v>
      </c>
      <c r="AE124" s="1">
        <f t="shared" ref="AE124:BH124" si="6867">AE$1*COS(RADIANS(ROW()))-AF$1*SIN(RADIANS(ROW()))</f>
        <v>2.170448543107153</v>
      </c>
      <c r="AF124" s="1">
        <f t="shared" ref="AF124:BH124" si="6868">AF$1*COS(RADIANS(ROW()))+AE$1*SIN(RADIANS(ROW()))*AF$1*COS(RADIANS(ROW()))+AG$1*SIN(RADIANS(ROW()))</f>
        <v>2.2930236002490525</v>
      </c>
      <c r="AG124" s="1">
        <f t="shared" ref="AG124:BH124" si="6869">AF$1*COS(RADIANS(ROW()))-AG$1*SIN(RADIANS(ROW()))</f>
        <v>0.63494845513896914</v>
      </c>
      <c r="AH124" s="1">
        <f t="shared" ref="AH124:BH124" si="6870">AH$1*COS(RADIANS(ROW()))-AI$1*SIN(RADIANS(ROW()))</f>
        <v>2.170448543107153</v>
      </c>
      <c r="AI124" s="1">
        <f t="shared" ref="AI124:BH124" si="6871">AI$1*COS(RADIANS(ROW()))+AH$1*SIN(RADIANS(ROW()))*AI$1*COS(RADIANS(ROW()))+AJ$1*SIN(RADIANS(ROW()))</f>
        <v>0.63494845513896914</v>
      </c>
      <c r="AJ124" s="1">
        <f t="shared" ref="AJ124:BH124" si="6872">AI$1*COS(RADIANS(ROW()))-AJ$1*SIN(RADIANS(ROW()))</f>
        <v>2.2930236002490525</v>
      </c>
      <c r="AK124" s="1">
        <f t="shared" ref="AK124:BH124" si="6873">AK$1*COS(RADIANS(ROW()))-AL$1*SIN(RADIANS(ROW()))</f>
        <v>-2.2930236002490525</v>
      </c>
      <c r="AL124" s="1">
        <f t="shared" ref="AL124:BH124" si="6874">AL$1*COS(RADIANS(ROW()))+AK$1*SIN(RADIANS(ROW()))*AL$1*COS(RADIANS(ROW()))+AM$1*SIN(RADIANS(ROW()))</f>
        <v>-1.7728923261246878</v>
      </c>
      <c r="AM124" s="1">
        <f t="shared" ref="AM124:BH124" si="6875">AL$1*COS(RADIANS(ROW()))-AM$1*SIN(RADIANS(ROW()))</f>
        <v>-0.55919290347074668</v>
      </c>
      <c r="AN124" s="1">
        <f t="shared" ref="AN124:BH124" si="6876">AN$1*COS(RADIANS(ROW()))-AO$1*SIN(RADIANS(ROW()))</f>
        <v>0.63494845513896914</v>
      </c>
      <c r="AO124" s="1">
        <f t="shared" ref="AO124:BH124" si="6877">AO$1*COS(RADIANS(ROW()))+AN$1*SIN(RADIANS(ROW()))*AO$1*COS(RADIANS(ROW()))+AP$1*SIN(RADIANS(ROW()))</f>
        <v>0.65450651918319436</v>
      </c>
      <c r="AP124" s="1">
        <f t="shared" ref="AP124:BH124" si="6878">AO$1*COS(RADIANS(ROW()))-AP$1*SIN(RADIANS(ROW()))</f>
        <v>-0.55919290347074668</v>
      </c>
      <c r="AQ124" s="1">
        <f t="shared" ref="AQ124:BH124" si="6879">AQ$1*COS(RADIANS(ROW()))-AR$1*SIN(RADIANS(ROW()))</f>
        <v>-0.63494845513896914</v>
      </c>
      <c r="AR124" s="1">
        <f t="shared" ref="AR124:BH124" si="6880">AR$1*COS(RADIANS(ROW()))+AQ$1*SIN(RADIANS(ROW()))*AR$1*COS(RADIANS(ROW()))+AS$1*SIN(RADIANS(ROW()))</f>
        <v>1.7728923261246878</v>
      </c>
      <c r="AS124" s="1">
        <f t="shared" ref="AS124:BH124" si="6881">AR$1*COS(RADIANS(ROW()))-AS$1*SIN(RADIANS(ROW()))</f>
        <v>0.55919290347074668</v>
      </c>
      <c r="AT124" s="1">
        <f t="shared" ref="AT124:BH124" si="6882">AT$1*COS(RADIANS(ROW()))-AU$1*SIN(RADIANS(ROW()))</f>
        <v>2.2930236002490525</v>
      </c>
      <c r="AU124" s="1">
        <f t="shared" ref="AU124:BH124" si="6883">AU$1*COS(RADIANS(ROW()))+AT$1*SIN(RADIANS(ROW()))*AU$1*COS(RADIANS(ROW()))+AV$1*SIN(RADIANS(ROW()))</f>
        <v>-0.65450651918319436</v>
      </c>
      <c r="AV124" s="1">
        <f t="shared" ref="AV124:BH124" si="6884">AU$1*COS(RADIANS(ROW()))-AV$1*SIN(RADIANS(ROW()))</f>
        <v>0.55919290347074668</v>
      </c>
      <c r="AW124" s="1">
        <f t="shared" ref="AW124:BH124" si="6885">AW$1*COS(RADIANS(ROW()))-AX$1*SIN(RADIANS(ROW()))</f>
        <v>-0.55919290347074668</v>
      </c>
      <c r="AX124" s="1">
        <f t="shared" ref="AX124:BH124" si="6886">AX$1*COS(RADIANS(ROW()))+AW$1*SIN(RADIANS(ROW()))*AX$1*COS(RADIANS(ROW()))+AY$1*SIN(RADIANS(ROW()))</f>
        <v>2.170448543107153</v>
      </c>
      <c r="AY124" s="1">
        <f t="shared" ref="AY124:BH124" si="6887">AX$1*COS(RADIANS(ROW()))-AY$1*SIN(RADIANS(ROW()))</f>
        <v>-2.170448543107153</v>
      </c>
      <c r="AZ124" s="1">
        <f t="shared" ref="AZ124:BH124" si="6888">AZ$1*COS(RADIANS(ROW()))-BA$1*SIN(RADIANS(ROW()))</f>
        <v>-0.55919290347074668</v>
      </c>
      <c r="BA124" s="1">
        <f t="shared" ref="BA124:BH124" si="6889">BA$1*COS(RADIANS(ROW()))+AZ$1*SIN(RADIANS(ROW()))*BA$1*COS(RADIANS(ROW()))+BB$1*SIN(RADIANS(ROW()))</f>
        <v>-2.170448543107153</v>
      </c>
      <c r="BB124" s="1">
        <f t="shared" ref="BB124:BH124" si="6890">BA$1*COS(RADIANS(ROW()))-BB$1*SIN(RADIANS(ROW()))</f>
        <v>2.170448543107153</v>
      </c>
      <c r="BC124" s="1">
        <f t="shared" ref="BC124:BH124" si="6891">BC$1*COS(RADIANS(ROW()))-BD$1*SIN(RADIANS(ROW()))</f>
        <v>0.55919290347074668</v>
      </c>
      <c r="BD124" s="1">
        <f t="shared" ref="BD124:BH124" si="6892">BD$1*COS(RADIANS(ROW()))+BC$1*SIN(RADIANS(ROW()))*BD$1*COS(RADIANS(ROW()))+BE$1*SIN(RADIANS(ROW()))</f>
        <v>2.170448543107153</v>
      </c>
      <c r="BE124" s="1">
        <f t="shared" ref="BE124:BH124" si="6893">BD$1*COS(RADIANS(ROW()))-BE$1*SIN(RADIANS(ROW()))</f>
        <v>-2.170448543107153</v>
      </c>
      <c r="BF124" s="1">
        <f t="shared" ref="BF124:BH124" si="6894">BF$1*COS(RADIANS(ROW()))-BG$1*SIN(RADIANS(ROW()))</f>
        <v>0.55919290347074668</v>
      </c>
      <c r="BG124" s="1">
        <f t="shared" ref="BG124:BH124" si="6895">BG$1*COS(RADIANS(ROW()))+BF$1*SIN(RADIANS(ROW()))*BG$1*COS(RADIANS(ROW()))+BH$1*SIN(RADIANS(ROW()))</f>
        <v>-2.170448543107153</v>
      </c>
      <c r="BH124" s="1">
        <f t="shared" si="3644"/>
        <v>2.170448543107153</v>
      </c>
    </row>
    <row r="125" spans="1:60" x14ac:dyDescent="0.25">
      <c r="A125" s="1">
        <f t="shared" si="3645"/>
        <v>-2.2534820191239096</v>
      </c>
      <c r="B125" s="1">
        <f t="shared" si="3646"/>
        <v>-0.83272392996482658</v>
      </c>
      <c r="C125" s="1">
        <f t="shared" si="3647"/>
        <v>-2.2534820191239096</v>
      </c>
      <c r="D125" s="1">
        <f t="shared" ref="D125:AI125" si="6896">D$1*COS(RADIANS(ROW()))-E$1*SIN(RADIANS(ROW()))</f>
        <v>-2.2534820191239096</v>
      </c>
      <c r="E125" s="1">
        <f t="shared" ref="E125:AJ125" si="6897">E$1*COS(RADIANS(ROW()))+D$1*SIN(RADIANS(ROW()))*E$1*COS(RADIANS(ROW()))+F$1*SIN(RADIANS(ROW()))</f>
        <v>-3.4835556296016703</v>
      </c>
      <c r="F125" s="1">
        <f t="shared" ref="F125:AK125" si="6898">E$1*COS(RADIANS(ROW()))-F$1*SIN(RADIANS(ROW()))</f>
        <v>0.39734968051293407</v>
      </c>
      <c r="G125" s="1">
        <f t="shared" ref="G125:AL125" si="6899">G$1*COS(RADIANS(ROW()))-H$1*SIN(RADIANS(ROW()))</f>
        <v>0.39734968051293407</v>
      </c>
      <c r="H125" s="1">
        <f t="shared" ref="H125:AM125" si="6900">H$1*COS(RADIANS(ROW()))+G$1*SIN(RADIANS(ROW()))*H$1*COS(RADIANS(ROW()))+I$1*SIN(RADIANS(ROW()))</f>
        <v>3.4835556296016703</v>
      </c>
      <c r="I125" s="1">
        <f t="shared" ref="I125:AN125" si="6901">H$1*COS(RADIANS(ROW()))-I$1*SIN(RADIANS(ROW()))</f>
        <v>-0.39734968051293407</v>
      </c>
      <c r="J125" s="1">
        <f t="shared" ref="J125:AO125" si="6902">J$1*COS(RADIANS(ROW()))-K$1*SIN(RADIANS(ROW()))</f>
        <v>-0.39734968051293407</v>
      </c>
      <c r="K125" s="1">
        <f t="shared" ref="K125:AP125" si="6903">K$1*COS(RADIANS(ROW()))+J$1*SIN(RADIANS(ROW()))*K$1*COS(RADIANS(ROW()))+L$1*SIN(RADIANS(ROW()))</f>
        <v>1.6274232909906945</v>
      </c>
      <c r="L125" s="1">
        <f t="shared" ref="L125:AQ125" si="6904">K$1*COS(RADIANS(ROW()))-L$1*SIN(RADIANS(ROW()))</f>
        <v>-2.2534820191239096</v>
      </c>
      <c r="M125" s="1">
        <f t="shared" ref="M125:BH125" si="6905">M$1*COS(RADIANS(ROW()))-N$1*SIN(RADIANS(ROW()))</f>
        <v>0.39734968051293407</v>
      </c>
      <c r="N125" s="1">
        <f t="shared" ref="N125:BH125" si="6906">N$1*COS(RADIANS(ROW()))+M$1*SIN(RADIANS(ROW()))*N$1*COS(RADIANS(ROW()))+O$1*SIN(RADIANS(ROW()))</f>
        <v>0.83272392996482658</v>
      </c>
      <c r="O125" s="1">
        <f t="shared" ref="O125:BH125" si="6907">N$1*COS(RADIANS(ROW()))-O$1*SIN(RADIANS(ROW()))</f>
        <v>2.2534820191239096</v>
      </c>
      <c r="P125" s="1">
        <f t="shared" ref="P125:BH125" si="6908">P$1*COS(RADIANS(ROW()))-Q$1*SIN(RADIANS(ROW()))</f>
        <v>2.2534820191239096</v>
      </c>
      <c r="Q125" s="1">
        <f t="shared" ref="Q125:BH125" si="6909">Q$1*COS(RADIANS(ROW()))+P$1*SIN(RADIANS(ROW()))*Q$1*COS(RADIANS(ROW()))+R$1*SIN(RADIANS(ROW()))</f>
        <v>1.0234084086461492</v>
      </c>
      <c r="R125" s="1">
        <f t="shared" ref="R125:BH125" si="6910">Q$1*COS(RADIANS(ROW()))-R$1*SIN(RADIANS(ROW()))</f>
        <v>-0.39734968051293407</v>
      </c>
      <c r="S125" s="1">
        <f t="shared" ref="S125:BH125" si="6911">S$1*COS(RADIANS(ROW()))-T$1*SIN(RADIANS(ROW()))</f>
        <v>-0.39734968051293407</v>
      </c>
      <c r="T125" s="1">
        <f t="shared" ref="T125:BH125" si="6912">T$1*COS(RADIANS(ROW()))+S$1*SIN(RADIANS(ROW()))*T$1*COS(RADIANS(ROW()))+U$1*SIN(RADIANS(ROW()))</f>
        <v>-1.0234084086461492</v>
      </c>
      <c r="U125" s="1">
        <f t="shared" ref="U125:BH125" si="6913">T$1*COS(RADIANS(ROW()))-U$1*SIN(RADIANS(ROW()))</f>
        <v>0.39734968051293407</v>
      </c>
      <c r="V125" s="1">
        <f t="shared" ref="V125:BH125" si="6914">V$1*COS(RADIANS(ROW()))-W$1*SIN(RADIANS(ROW()))</f>
        <v>2.2534820191239096</v>
      </c>
      <c r="W125" s="1">
        <f t="shared" ref="W125:BH125" si="6915">W$1*COS(RADIANS(ROW()))+V$1*SIN(RADIANS(ROW()))*W$1*COS(RADIANS(ROW()))+X$1*SIN(RADIANS(ROW()))</f>
        <v>-1.6274232909906945</v>
      </c>
      <c r="X125" s="1">
        <f t="shared" ref="X125:BH125" si="6916">W$1*COS(RADIANS(ROW()))-X$1*SIN(RADIANS(ROW()))</f>
        <v>2.2534820191239096</v>
      </c>
      <c r="Y125" s="1">
        <f t="shared" ref="Y125:BH125" si="6917">Y$1*COS(RADIANS(ROW()))-Z$1*SIN(RADIANS(ROW()))</f>
        <v>-2.1445678941074138</v>
      </c>
      <c r="Z125" s="1">
        <f t="shared" ref="Z125:BH125" si="6918">Z$1*COS(RADIANS(ROW()))+Y$1*SIN(RADIANS(ROW()))*Z$1*COS(RADIANS(ROW()))+AA$1*SIN(RADIANS(ROW()))</f>
        <v>-0.68249056136754249</v>
      </c>
      <c r="AA125" s="1">
        <f t="shared" ref="AA125:BH125" si="6919">Z$1*COS(RADIANS(ROW()))-AA$1*SIN(RADIANS(ROW()))</f>
        <v>-2.3207946499455261</v>
      </c>
      <c r="AB125" s="1">
        <f t="shared" ref="AB125:BH125" si="6920">AB$1*COS(RADIANS(ROW()))-AC$1*SIN(RADIANS(ROW()))</f>
        <v>-2.1445678941074138</v>
      </c>
      <c r="AC125" s="1">
        <f t="shared" ref="AC125:BH125" si="6921">AC$1*COS(RADIANS(ROW()))+AB$1*SIN(RADIANS(ROW()))*AC$1*COS(RADIANS(ROW()))+AD$1*SIN(RADIANS(ROW()))</f>
        <v>-2.3207946499455261</v>
      </c>
      <c r="AD125" s="1">
        <f t="shared" ref="AD125:BH125" si="6922">AC$1*COS(RADIANS(ROW()))-AD$1*SIN(RADIANS(ROW()))</f>
        <v>-0.68249056136754249</v>
      </c>
      <c r="AE125" s="1">
        <f t="shared" ref="AE125:BH125" si="6923">AE$1*COS(RADIANS(ROW()))-AF$1*SIN(RADIANS(ROW()))</f>
        <v>2.1445678941074138</v>
      </c>
      <c r="AF125" s="1">
        <f t="shared" ref="AF125:BH125" si="6924">AF$1*COS(RADIANS(ROW()))+AE$1*SIN(RADIANS(ROW()))*AF$1*COS(RADIANS(ROW()))+AG$1*SIN(RADIANS(ROW()))</f>
        <v>2.3207946499455261</v>
      </c>
      <c r="AG125" s="1">
        <f t="shared" ref="AG125:BH125" si="6925">AF$1*COS(RADIANS(ROW()))-AG$1*SIN(RADIANS(ROW()))</f>
        <v>0.68249056136754249</v>
      </c>
      <c r="AH125" s="1">
        <f t="shared" ref="AH125:BH125" si="6926">AH$1*COS(RADIANS(ROW()))-AI$1*SIN(RADIANS(ROW()))</f>
        <v>2.1445678941074138</v>
      </c>
      <c r="AI125" s="1">
        <f t="shared" ref="AI125:BH125" si="6927">AI$1*COS(RADIANS(ROW()))+AH$1*SIN(RADIANS(ROW()))*AI$1*COS(RADIANS(ROW()))+AJ$1*SIN(RADIANS(ROW()))</f>
        <v>0.68249056136754249</v>
      </c>
      <c r="AJ125" s="1">
        <f t="shared" ref="AJ125:BH125" si="6928">AI$1*COS(RADIANS(ROW()))-AJ$1*SIN(RADIANS(ROW()))</f>
        <v>2.3207946499455261</v>
      </c>
      <c r="AK125" s="1">
        <f t="shared" ref="AK125:BH125" si="6929">AK$1*COS(RADIANS(ROW()))-AL$1*SIN(RADIANS(ROW()))</f>
        <v>-2.3207946499455261</v>
      </c>
      <c r="AL125" s="1">
        <f t="shared" ref="AL125:BH125" si="6930">AL$1*COS(RADIANS(ROW()))+AK$1*SIN(RADIANS(ROW()))*AL$1*COS(RADIANS(ROW()))+AM$1*SIN(RADIANS(ROW()))</f>
        <v>-1.8036500465660441</v>
      </c>
      <c r="AM125" s="1">
        <f t="shared" ref="AM125:BH125" si="6931">AL$1*COS(RADIANS(ROW()))-AM$1*SIN(RADIANS(ROW()))</f>
        <v>-0.57357643635104616</v>
      </c>
      <c r="AN125" s="1">
        <f t="shared" ref="AN125:BH125" si="6932">AN$1*COS(RADIANS(ROW()))-AO$1*SIN(RADIANS(ROW()))</f>
        <v>0.68249056136754249</v>
      </c>
      <c r="AO125" s="1">
        <f t="shared" ref="AO125:BH125" si="6933">AO$1*COS(RADIANS(ROW()))+AN$1*SIN(RADIANS(ROW()))*AO$1*COS(RADIANS(ROW()))+AP$1*SIN(RADIANS(ROW()))</f>
        <v>0.6564971738639519</v>
      </c>
      <c r="AP125" s="1">
        <f t="shared" ref="AP125:BH125" si="6934">AO$1*COS(RADIANS(ROW()))-AP$1*SIN(RADIANS(ROW()))</f>
        <v>-0.57357643635104616</v>
      </c>
      <c r="AQ125" s="1">
        <f t="shared" ref="AQ125:BH125" si="6935">AQ$1*COS(RADIANS(ROW()))-AR$1*SIN(RADIANS(ROW()))</f>
        <v>-0.68249056136754249</v>
      </c>
      <c r="AR125" s="1">
        <f t="shared" ref="AR125:BH125" si="6936">AR$1*COS(RADIANS(ROW()))+AQ$1*SIN(RADIANS(ROW()))*AR$1*COS(RADIANS(ROW()))+AS$1*SIN(RADIANS(ROW()))</f>
        <v>1.8036500465660441</v>
      </c>
      <c r="AS125" s="1">
        <f t="shared" ref="AS125:BH125" si="6937">AR$1*COS(RADIANS(ROW()))-AS$1*SIN(RADIANS(ROW()))</f>
        <v>0.57357643635104616</v>
      </c>
      <c r="AT125" s="1">
        <f t="shared" ref="AT125:BH125" si="6938">AT$1*COS(RADIANS(ROW()))-AU$1*SIN(RADIANS(ROW()))</f>
        <v>2.3207946499455261</v>
      </c>
      <c r="AU125" s="1">
        <f t="shared" ref="AU125:BH125" si="6939">AU$1*COS(RADIANS(ROW()))+AT$1*SIN(RADIANS(ROW()))*AU$1*COS(RADIANS(ROW()))+AV$1*SIN(RADIANS(ROW()))</f>
        <v>-0.6564971738639519</v>
      </c>
      <c r="AV125" s="1">
        <f t="shared" ref="AV125:BH125" si="6940">AU$1*COS(RADIANS(ROW()))-AV$1*SIN(RADIANS(ROW()))</f>
        <v>0.57357643635104616</v>
      </c>
      <c r="AW125" s="1">
        <f t="shared" ref="AW125:BH125" si="6941">AW$1*COS(RADIANS(ROW()))-AX$1*SIN(RADIANS(ROW()))</f>
        <v>-0.57357643635104616</v>
      </c>
      <c r="AX125" s="1">
        <f t="shared" ref="AX125:BH125" si="6942">AX$1*COS(RADIANS(ROW()))+AW$1*SIN(RADIANS(ROW()))*AX$1*COS(RADIANS(ROW()))+AY$1*SIN(RADIANS(ROW()))</f>
        <v>2.1445678941074138</v>
      </c>
      <c r="AY125" s="1">
        <f t="shared" ref="AY125:BH125" si="6943">AX$1*COS(RADIANS(ROW()))-AY$1*SIN(RADIANS(ROW()))</f>
        <v>-2.1445678941074138</v>
      </c>
      <c r="AZ125" s="1">
        <f t="shared" ref="AZ125:BH125" si="6944">AZ$1*COS(RADIANS(ROW()))-BA$1*SIN(RADIANS(ROW()))</f>
        <v>-0.57357643635104616</v>
      </c>
      <c r="BA125" s="1">
        <f t="shared" ref="BA125:BH125" si="6945">BA$1*COS(RADIANS(ROW()))+AZ$1*SIN(RADIANS(ROW()))*BA$1*COS(RADIANS(ROW()))+BB$1*SIN(RADIANS(ROW()))</f>
        <v>-2.1445678941074138</v>
      </c>
      <c r="BB125" s="1">
        <f t="shared" ref="BB125:BH125" si="6946">BA$1*COS(RADIANS(ROW()))-BB$1*SIN(RADIANS(ROW()))</f>
        <v>2.1445678941074138</v>
      </c>
      <c r="BC125" s="1">
        <f t="shared" ref="BC125:BH125" si="6947">BC$1*COS(RADIANS(ROW()))-BD$1*SIN(RADIANS(ROW()))</f>
        <v>0.57357643635104616</v>
      </c>
      <c r="BD125" s="1">
        <f t="shared" ref="BD125:BH125" si="6948">BD$1*COS(RADIANS(ROW()))+BC$1*SIN(RADIANS(ROW()))*BD$1*COS(RADIANS(ROW()))+BE$1*SIN(RADIANS(ROW()))</f>
        <v>2.1445678941074138</v>
      </c>
      <c r="BE125" s="1">
        <f t="shared" ref="BE125:BH125" si="6949">BD$1*COS(RADIANS(ROW()))-BE$1*SIN(RADIANS(ROW()))</f>
        <v>-2.1445678941074138</v>
      </c>
      <c r="BF125" s="1">
        <f t="shared" ref="BF125:BH125" si="6950">BF$1*COS(RADIANS(ROW()))-BG$1*SIN(RADIANS(ROW()))</f>
        <v>0.57357643635104616</v>
      </c>
      <c r="BG125" s="1">
        <f t="shared" ref="BG125:BH125" si="6951">BG$1*COS(RADIANS(ROW()))+BF$1*SIN(RADIANS(ROW()))*BG$1*COS(RADIANS(ROW()))+BH$1*SIN(RADIANS(ROW()))</f>
        <v>-2.1445678941074138</v>
      </c>
      <c r="BH125" s="1">
        <f t="shared" si="3644"/>
        <v>2.1445678941074138</v>
      </c>
    </row>
    <row r="126" spans="1:60" x14ac:dyDescent="0.25">
      <c r="A126" s="1">
        <f t="shared" si="3645"/>
        <v>-2.2600735110194483</v>
      </c>
      <c r="B126" s="1">
        <f t="shared" si="3646"/>
        <v>-0.88698866469113713</v>
      </c>
      <c r="C126" s="1">
        <f t="shared" si="3647"/>
        <v>-2.2600735110194483</v>
      </c>
      <c r="D126" s="1">
        <f t="shared" ref="D126:AI126" si="6952">D$1*COS(RADIANS(ROW()))-E$1*SIN(RADIANS(ROW()))</f>
        <v>-2.2600735110194483</v>
      </c>
      <c r="E126" s="1">
        <f t="shared" ref="E126:AJ126" si="6953">E$1*COS(RADIANS(ROW()))+D$1*SIN(RADIANS(ROW()))*E$1*COS(RADIANS(ROW()))+F$1*SIN(RADIANS(ROW()))</f>
        <v>-3.5050226538457103</v>
      </c>
      <c r="F126" s="1">
        <f t="shared" ref="F126:AK126" si="6954">E$1*COS(RADIANS(ROW()))-F$1*SIN(RADIANS(ROW()))</f>
        <v>0.35796047813512522</v>
      </c>
      <c r="G126" s="1">
        <f t="shared" ref="G126:AL126" si="6955">G$1*COS(RADIANS(ROW()))-H$1*SIN(RADIANS(ROW()))</f>
        <v>0.35796047813512522</v>
      </c>
      <c r="H126" s="1">
        <f t="shared" ref="H126:AM126" si="6956">H$1*COS(RADIANS(ROW()))+G$1*SIN(RADIANS(ROW()))*H$1*COS(RADIANS(ROW()))+I$1*SIN(RADIANS(ROW()))</f>
        <v>3.5050226538457103</v>
      </c>
      <c r="I126" s="1">
        <f t="shared" ref="I126:AN126" si="6957">H$1*COS(RADIANS(ROW()))-I$1*SIN(RADIANS(ROW()))</f>
        <v>-0.35796047813512522</v>
      </c>
      <c r="J126" s="1">
        <f t="shared" ref="J126:AO126" si="6958">J$1*COS(RADIANS(ROW()))-K$1*SIN(RADIANS(ROW()))</f>
        <v>-0.35796047813512522</v>
      </c>
      <c r="K126" s="1">
        <f t="shared" ref="K126:AP126" si="6959">K$1*COS(RADIANS(ROW()))+J$1*SIN(RADIANS(ROW()))*K$1*COS(RADIANS(ROW()))+L$1*SIN(RADIANS(ROW()))</f>
        <v>1.6029096209613876</v>
      </c>
      <c r="L126" s="1">
        <f t="shared" ref="L126:AQ126" si="6960">K$1*COS(RADIANS(ROW()))-L$1*SIN(RADIANS(ROW()))</f>
        <v>-2.2600735110194483</v>
      </c>
      <c r="M126" s="1">
        <f t="shared" ref="M126:BH126" si="6961">M$1*COS(RADIANS(ROW()))-N$1*SIN(RADIANS(ROW()))</f>
        <v>0.35796047813512522</v>
      </c>
      <c r="N126" s="1">
        <f t="shared" ref="N126:BH126" si="6962">N$1*COS(RADIANS(ROW()))+M$1*SIN(RADIANS(ROW()))*N$1*COS(RADIANS(ROW()))+O$1*SIN(RADIANS(ROW()))</f>
        <v>0.88698866469113713</v>
      </c>
      <c r="O126" s="1">
        <f t="shared" ref="O126:BH126" si="6963">N$1*COS(RADIANS(ROW()))-O$1*SIN(RADIANS(ROW()))</f>
        <v>2.2600735110194483</v>
      </c>
      <c r="P126" s="1">
        <f t="shared" ref="P126:BH126" si="6964">P$1*COS(RADIANS(ROW()))-Q$1*SIN(RADIANS(ROW()))</f>
        <v>2.2600735110194483</v>
      </c>
      <c r="Q126" s="1">
        <f t="shared" ref="Q126:BH126" si="6965">Q$1*COS(RADIANS(ROW()))+P$1*SIN(RADIANS(ROW()))*Q$1*COS(RADIANS(ROW()))+R$1*SIN(RADIANS(ROW()))</f>
        <v>1.0151243681931859</v>
      </c>
      <c r="R126" s="1">
        <f t="shared" ref="R126:BH126" si="6966">Q$1*COS(RADIANS(ROW()))-R$1*SIN(RADIANS(ROW()))</f>
        <v>-0.35796047813512522</v>
      </c>
      <c r="S126" s="1">
        <f t="shared" ref="S126:BH126" si="6967">S$1*COS(RADIANS(ROW()))-T$1*SIN(RADIANS(ROW()))</f>
        <v>-0.35796047813512522</v>
      </c>
      <c r="T126" s="1">
        <f t="shared" ref="T126:BH126" si="6968">T$1*COS(RADIANS(ROW()))+S$1*SIN(RADIANS(ROW()))*T$1*COS(RADIANS(ROW()))+U$1*SIN(RADIANS(ROW()))</f>
        <v>-1.0151243681931859</v>
      </c>
      <c r="U126" s="1">
        <f t="shared" ref="U126:BH126" si="6969">T$1*COS(RADIANS(ROW()))-U$1*SIN(RADIANS(ROW()))</f>
        <v>0.35796047813512522</v>
      </c>
      <c r="V126" s="1">
        <f t="shared" ref="V126:BH126" si="6970">V$1*COS(RADIANS(ROW()))-W$1*SIN(RADIANS(ROW()))</f>
        <v>2.2600735110194483</v>
      </c>
      <c r="W126" s="1">
        <f t="shared" ref="W126:BH126" si="6971">W$1*COS(RADIANS(ROW()))+V$1*SIN(RADIANS(ROW()))*W$1*COS(RADIANS(ROW()))+X$1*SIN(RADIANS(ROW()))</f>
        <v>-1.6029096209613876</v>
      </c>
      <c r="X126" s="1">
        <f t="shared" ref="X126:BH126" si="6972">W$1*COS(RADIANS(ROW()))-X$1*SIN(RADIANS(ROW()))</f>
        <v>2.2600735110194483</v>
      </c>
      <c r="Y126" s="1">
        <f t="shared" ref="Y126:BH126" si="6973">Y$1*COS(RADIANS(ROW()))-Z$1*SIN(RADIANS(ROW()))</f>
        <v>-2.1180339889522344</v>
      </c>
      <c r="Z126" s="1">
        <f t="shared" ref="Z126:BH126" si="6974">Z$1*COS(RADIANS(ROW()))+Y$1*SIN(RADIANS(ROW()))*Z$1*COS(RADIANS(ROW()))+AA$1*SIN(RADIANS(ROW()))</f>
        <v>-0.72982477435968729</v>
      </c>
      <c r="AA126" s="1">
        <f t="shared" ref="AA126:BH126" si="6975">Z$1*COS(RADIANS(ROW()))-AA$1*SIN(RADIANS(ROW()))</f>
        <v>-2.3478587631095822</v>
      </c>
      <c r="AB126" s="1">
        <f t="shared" ref="AB126:BH126" si="6976">AB$1*COS(RADIANS(ROW()))-AC$1*SIN(RADIANS(ROW()))</f>
        <v>-2.1180339889522344</v>
      </c>
      <c r="AC126" s="1">
        <f t="shared" ref="AC126:BH126" si="6977">AC$1*COS(RADIANS(ROW()))+AB$1*SIN(RADIANS(ROW()))*AC$1*COS(RADIANS(ROW()))+AD$1*SIN(RADIANS(ROW()))</f>
        <v>-2.3478587631095822</v>
      </c>
      <c r="AD126" s="1">
        <f t="shared" ref="AD126:BH126" si="6978">AC$1*COS(RADIANS(ROW()))-AD$1*SIN(RADIANS(ROW()))</f>
        <v>-0.72982477435968729</v>
      </c>
      <c r="AE126" s="1">
        <f t="shared" ref="AE126:BH126" si="6979">AE$1*COS(RADIANS(ROW()))-AF$1*SIN(RADIANS(ROW()))</f>
        <v>2.1180339889522344</v>
      </c>
      <c r="AF126" s="1">
        <f t="shared" ref="AF126:BH126" si="6980">AF$1*COS(RADIANS(ROW()))+AE$1*SIN(RADIANS(ROW()))*AF$1*COS(RADIANS(ROW()))+AG$1*SIN(RADIANS(ROW()))</f>
        <v>2.3478587631095822</v>
      </c>
      <c r="AG126" s="1">
        <f t="shared" ref="AG126:BH126" si="6981">AF$1*COS(RADIANS(ROW()))-AG$1*SIN(RADIANS(ROW()))</f>
        <v>0.72982477435968729</v>
      </c>
      <c r="AH126" s="1">
        <f t="shared" ref="AH126:BH126" si="6982">AH$1*COS(RADIANS(ROW()))-AI$1*SIN(RADIANS(ROW()))</f>
        <v>2.1180339889522344</v>
      </c>
      <c r="AI126" s="1">
        <f t="shared" ref="AI126:BH126" si="6983">AI$1*COS(RADIANS(ROW()))+AH$1*SIN(RADIANS(ROW()))*AI$1*COS(RADIANS(ROW()))+AJ$1*SIN(RADIANS(ROW()))</f>
        <v>0.72982477435968729</v>
      </c>
      <c r="AJ126" s="1">
        <f t="shared" ref="AJ126:BH126" si="6984">AI$1*COS(RADIANS(ROW()))-AJ$1*SIN(RADIANS(ROW()))</f>
        <v>2.3478587631095822</v>
      </c>
      <c r="AK126" s="1">
        <f t="shared" ref="AK126:BH126" si="6985">AK$1*COS(RADIANS(ROW()))-AL$1*SIN(RADIANS(ROW()))</f>
        <v>-2.3478587631095822</v>
      </c>
      <c r="AL126" s="1">
        <f t="shared" ref="AL126:BH126" si="6986">AL$1*COS(RADIANS(ROW()))+AK$1*SIN(RADIANS(ROW()))*AL$1*COS(RADIANS(ROW()))+AM$1*SIN(RADIANS(ROW()))</f>
        <v>-1.8327343948527952</v>
      </c>
      <c r="AM126" s="1">
        <f t="shared" ref="AM126:BH126" si="6987">AL$1*COS(RADIANS(ROW()))-AM$1*SIN(RADIANS(ROW()))</f>
        <v>-0.58778525229247303</v>
      </c>
      <c r="AN126" s="1">
        <f t="shared" ref="AN126:BH126" si="6988">AN$1*COS(RADIANS(ROW()))-AO$1*SIN(RADIANS(ROW()))</f>
        <v>0.72982477435968729</v>
      </c>
      <c r="AO126" s="1">
        <f t="shared" ref="AO126:BH126" si="6989">AO$1*COS(RADIANS(ROW()))+AN$1*SIN(RADIANS(ROW()))*AO$1*COS(RADIANS(ROW()))+AP$1*SIN(RADIANS(ROW()))</f>
        <v>0.65716389026784905</v>
      </c>
      <c r="AP126" s="1">
        <f t="shared" ref="AP126:BH126" si="6990">AO$1*COS(RADIANS(ROW()))-AP$1*SIN(RADIANS(ROW()))</f>
        <v>-0.58778525229247303</v>
      </c>
      <c r="AQ126" s="1">
        <f t="shared" ref="AQ126:BH126" si="6991">AQ$1*COS(RADIANS(ROW()))-AR$1*SIN(RADIANS(ROW()))</f>
        <v>-0.72982477435968729</v>
      </c>
      <c r="AR126" s="1">
        <f t="shared" ref="AR126:BH126" si="6992">AR$1*COS(RADIANS(ROW()))+AQ$1*SIN(RADIANS(ROW()))*AR$1*COS(RADIANS(ROW()))+AS$1*SIN(RADIANS(ROW()))</f>
        <v>1.8327343948527952</v>
      </c>
      <c r="AS126" s="1">
        <f t="shared" ref="AS126:BH126" si="6993">AR$1*COS(RADIANS(ROW()))-AS$1*SIN(RADIANS(ROW()))</f>
        <v>0.58778525229247303</v>
      </c>
      <c r="AT126" s="1">
        <f t="shared" ref="AT126:BH126" si="6994">AT$1*COS(RADIANS(ROW()))-AU$1*SIN(RADIANS(ROW()))</f>
        <v>2.3478587631095822</v>
      </c>
      <c r="AU126" s="1">
        <f t="shared" ref="AU126:BH126" si="6995">AU$1*COS(RADIANS(ROW()))+AT$1*SIN(RADIANS(ROW()))*AU$1*COS(RADIANS(ROW()))+AV$1*SIN(RADIANS(ROW()))</f>
        <v>-0.65716389026784905</v>
      </c>
      <c r="AV126" s="1">
        <f t="shared" ref="AV126:BH126" si="6996">AU$1*COS(RADIANS(ROW()))-AV$1*SIN(RADIANS(ROW()))</f>
        <v>0.58778525229247303</v>
      </c>
      <c r="AW126" s="1">
        <f t="shared" ref="AW126:BH126" si="6997">AW$1*COS(RADIANS(ROW()))-AX$1*SIN(RADIANS(ROW()))</f>
        <v>-0.58778525229247303</v>
      </c>
      <c r="AX126" s="1">
        <f t="shared" ref="AX126:BH126" si="6998">AX$1*COS(RADIANS(ROW()))+AW$1*SIN(RADIANS(ROW()))*AX$1*COS(RADIANS(ROW()))+AY$1*SIN(RADIANS(ROW()))</f>
        <v>2.1180339889522344</v>
      </c>
      <c r="AY126" s="1">
        <f t="shared" ref="AY126:BH126" si="6999">AX$1*COS(RADIANS(ROW()))-AY$1*SIN(RADIANS(ROW()))</f>
        <v>-2.1180339889522344</v>
      </c>
      <c r="AZ126" s="1">
        <f t="shared" ref="AZ126:BH126" si="7000">AZ$1*COS(RADIANS(ROW()))-BA$1*SIN(RADIANS(ROW()))</f>
        <v>-0.58778525229247303</v>
      </c>
      <c r="BA126" s="1">
        <f t="shared" ref="BA126:BH126" si="7001">BA$1*COS(RADIANS(ROW()))+AZ$1*SIN(RADIANS(ROW()))*BA$1*COS(RADIANS(ROW()))+BB$1*SIN(RADIANS(ROW()))</f>
        <v>-2.1180339889522344</v>
      </c>
      <c r="BB126" s="1">
        <f t="shared" ref="BB126:BH126" si="7002">BA$1*COS(RADIANS(ROW()))-BB$1*SIN(RADIANS(ROW()))</f>
        <v>2.1180339889522344</v>
      </c>
      <c r="BC126" s="1">
        <f t="shared" ref="BC126:BH126" si="7003">BC$1*COS(RADIANS(ROW()))-BD$1*SIN(RADIANS(ROW()))</f>
        <v>0.58778525229247303</v>
      </c>
      <c r="BD126" s="1">
        <f t="shared" ref="BD126:BH126" si="7004">BD$1*COS(RADIANS(ROW()))+BC$1*SIN(RADIANS(ROW()))*BD$1*COS(RADIANS(ROW()))+BE$1*SIN(RADIANS(ROW()))</f>
        <v>2.1180339889522344</v>
      </c>
      <c r="BE126" s="1">
        <f t="shared" ref="BE126:BH126" si="7005">BD$1*COS(RADIANS(ROW()))-BE$1*SIN(RADIANS(ROW()))</f>
        <v>-2.1180339889522344</v>
      </c>
      <c r="BF126" s="1">
        <f t="shared" ref="BF126:BH126" si="7006">BF$1*COS(RADIANS(ROW()))-BG$1*SIN(RADIANS(ROW()))</f>
        <v>0.58778525229247303</v>
      </c>
      <c r="BG126" s="1">
        <f t="shared" ref="BG126:BH126" si="7007">BG$1*COS(RADIANS(ROW()))+BF$1*SIN(RADIANS(ROW()))*BG$1*COS(RADIANS(ROW()))+BH$1*SIN(RADIANS(ROW()))</f>
        <v>-2.1180339889522344</v>
      </c>
      <c r="BH126" s="1">
        <f t="shared" si="3644"/>
        <v>2.1180339889522344</v>
      </c>
    </row>
    <row r="127" spans="1:60" x14ac:dyDescent="0.25">
      <c r="A127" s="1">
        <f t="shared" si="3645"/>
        <v>-2.2659765626297066</v>
      </c>
      <c r="B127" s="1">
        <f t="shared" si="3646"/>
        <v>-0.93984565888591054</v>
      </c>
      <c r="C127" s="1">
        <f t="shared" si="3647"/>
        <v>-2.2659765626297066</v>
      </c>
      <c r="D127" s="1">
        <f t="shared" ref="D127:AI127" si="7008">D$1*COS(RADIANS(ROW()))-E$1*SIN(RADIANS(ROW()))</f>
        <v>-2.2659765626297066</v>
      </c>
      <c r="E127" s="1">
        <f t="shared" ref="E127:AJ127" si="7009">E$1*COS(RADIANS(ROW()))+D$1*SIN(RADIANS(ROW()))*E$1*COS(RADIANS(ROW()))+F$1*SIN(RADIANS(ROW()))</f>
        <v>-3.5242844590436517</v>
      </c>
      <c r="F127" s="1">
        <f t="shared" ref="F127:AK127" si="7010">E$1*COS(RADIANS(ROW()))-F$1*SIN(RADIANS(ROW()))</f>
        <v>0.31846223752803438</v>
      </c>
      <c r="G127" s="1">
        <f t="shared" ref="G127:AL127" si="7011">G$1*COS(RADIANS(ROW()))-H$1*SIN(RADIANS(ROW()))</f>
        <v>0.31846223752803438</v>
      </c>
      <c r="H127" s="1">
        <f t="shared" ref="H127:AM127" si="7012">H$1*COS(RADIANS(ROW()))+G$1*SIN(RADIANS(ROW()))*H$1*COS(RADIANS(ROW()))+I$1*SIN(RADIANS(ROW()))</f>
        <v>3.5242844590436517</v>
      </c>
      <c r="I127" s="1">
        <f t="shared" ref="I127:AN127" si="7013">H$1*COS(RADIANS(ROW()))-I$1*SIN(RADIANS(ROW()))</f>
        <v>-0.31846223752803438</v>
      </c>
      <c r="J127" s="1">
        <f t="shared" ref="J127:AO127" si="7014">J$1*COS(RADIANS(ROW()))-K$1*SIN(RADIANS(ROW()))</f>
        <v>-0.31846223752803438</v>
      </c>
      <c r="K127" s="1">
        <f t="shared" ref="K127:AP127" si="7015">K$1*COS(RADIANS(ROW()))+J$1*SIN(RADIANS(ROW()))*K$1*COS(RADIANS(ROW()))+L$1*SIN(RADIANS(ROW()))</f>
        <v>1.5767701339419791</v>
      </c>
      <c r="L127" s="1">
        <f t="shared" ref="L127:AQ127" si="7016">K$1*COS(RADIANS(ROW()))-L$1*SIN(RADIANS(ROW()))</f>
        <v>-2.2659765626297066</v>
      </c>
      <c r="M127" s="1">
        <f t="shared" ref="M127:BH127" si="7017">M$1*COS(RADIANS(ROW()))-N$1*SIN(RADIANS(ROW()))</f>
        <v>0.31846223752803438</v>
      </c>
      <c r="N127" s="1">
        <f t="shared" ref="N127:BH127" si="7018">N$1*COS(RADIANS(ROW()))+M$1*SIN(RADIANS(ROW()))*N$1*COS(RADIANS(ROW()))+O$1*SIN(RADIANS(ROW()))</f>
        <v>0.93984565888591054</v>
      </c>
      <c r="O127" s="1">
        <f t="shared" ref="O127:BH127" si="7019">N$1*COS(RADIANS(ROW()))-O$1*SIN(RADIANS(ROW()))</f>
        <v>2.2659765626297066</v>
      </c>
      <c r="P127" s="1">
        <f t="shared" ref="P127:BH127" si="7020">P$1*COS(RADIANS(ROW()))-Q$1*SIN(RADIANS(ROW()))</f>
        <v>2.2659765626297066</v>
      </c>
      <c r="Q127" s="1">
        <f t="shared" ref="Q127:BH127" si="7021">Q$1*COS(RADIANS(ROW()))+P$1*SIN(RADIANS(ROW()))*Q$1*COS(RADIANS(ROW()))+R$1*SIN(RADIANS(ROW()))</f>
        <v>1.0076686662157619</v>
      </c>
      <c r="R127" s="1">
        <f t="shared" ref="R127:BH127" si="7022">Q$1*COS(RADIANS(ROW()))-R$1*SIN(RADIANS(ROW()))</f>
        <v>-0.31846223752803438</v>
      </c>
      <c r="S127" s="1">
        <f t="shared" ref="S127:BH127" si="7023">S$1*COS(RADIANS(ROW()))-T$1*SIN(RADIANS(ROW()))</f>
        <v>-0.31846223752803438</v>
      </c>
      <c r="T127" s="1">
        <f t="shared" ref="T127:BH127" si="7024">T$1*COS(RADIANS(ROW()))+S$1*SIN(RADIANS(ROW()))*T$1*COS(RADIANS(ROW()))+U$1*SIN(RADIANS(ROW()))</f>
        <v>-1.0076686662157619</v>
      </c>
      <c r="U127" s="1">
        <f t="shared" ref="U127:BH127" si="7025">T$1*COS(RADIANS(ROW()))-U$1*SIN(RADIANS(ROW()))</f>
        <v>0.31846223752803438</v>
      </c>
      <c r="V127" s="1">
        <f t="shared" ref="V127:BH127" si="7026">V$1*COS(RADIANS(ROW()))-W$1*SIN(RADIANS(ROW()))</f>
        <v>2.2659765626297066</v>
      </c>
      <c r="W127" s="1">
        <f t="shared" ref="W127:BH127" si="7027">W$1*COS(RADIANS(ROW()))+V$1*SIN(RADIANS(ROW()))*W$1*COS(RADIANS(ROW()))+X$1*SIN(RADIANS(ROW()))</f>
        <v>-1.5767701339419791</v>
      </c>
      <c r="X127" s="1">
        <f t="shared" ref="X127:BH127" si="7028">W$1*COS(RADIANS(ROW()))-X$1*SIN(RADIANS(ROW()))</f>
        <v>2.2659765626297066</v>
      </c>
      <c r="Y127" s="1">
        <f t="shared" ref="Y127:BH127" si="7029">Y$1*COS(RADIANS(ROW()))-Z$1*SIN(RADIANS(ROW()))</f>
        <v>-2.0908549101261635</v>
      </c>
      <c r="Z127" s="1">
        <f t="shared" ref="Z127:BH127" si="7030">Z$1*COS(RADIANS(ROW()))+Y$1*SIN(RADIANS(ROW()))*Z$1*COS(RADIANS(ROW()))+AA$1*SIN(RADIANS(ROW()))</f>
        <v>-0.77693667565559188</v>
      </c>
      <c r="AA127" s="1">
        <f t="shared" ref="AA127:BH127" si="7031">Z$1*COS(RADIANS(ROW()))-AA$1*SIN(RADIANS(ROW()))</f>
        <v>-2.3742076957501772</v>
      </c>
      <c r="AB127" s="1">
        <f t="shared" ref="AB127:BH127" si="7032">AB$1*COS(RADIANS(ROW()))-AC$1*SIN(RADIANS(ROW()))</f>
        <v>-2.0908549101261635</v>
      </c>
      <c r="AC127" s="1">
        <f t="shared" ref="AC127:BH127" si="7033">AC$1*COS(RADIANS(ROW()))+AB$1*SIN(RADIANS(ROW()))*AC$1*COS(RADIANS(ROW()))+AD$1*SIN(RADIANS(ROW()))</f>
        <v>-2.3742076957501772</v>
      </c>
      <c r="AD127" s="1">
        <f t="shared" ref="AD127:BH127" si="7034">AC$1*COS(RADIANS(ROW()))-AD$1*SIN(RADIANS(ROW()))</f>
        <v>-0.77693667565559188</v>
      </c>
      <c r="AE127" s="1">
        <f t="shared" ref="AE127:BH127" si="7035">AE$1*COS(RADIANS(ROW()))-AF$1*SIN(RADIANS(ROW()))</f>
        <v>2.0908549101261635</v>
      </c>
      <c r="AF127" s="1">
        <f t="shared" ref="AF127:BH127" si="7036">AF$1*COS(RADIANS(ROW()))+AE$1*SIN(RADIANS(ROW()))*AF$1*COS(RADIANS(ROW()))+AG$1*SIN(RADIANS(ROW()))</f>
        <v>2.3742076957501772</v>
      </c>
      <c r="AG127" s="1">
        <f t="shared" ref="AG127:BH127" si="7037">AF$1*COS(RADIANS(ROW()))-AG$1*SIN(RADIANS(ROW()))</f>
        <v>0.77693667565559188</v>
      </c>
      <c r="AH127" s="1">
        <f t="shared" ref="AH127:BH127" si="7038">AH$1*COS(RADIANS(ROW()))-AI$1*SIN(RADIANS(ROW()))</f>
        <v>2.0908549101261635</v>
      </c>
      <c r="AI127" s="1">
        <f t="shared" ref="AI127:BH127" si="7039">AI$1*COS(RADIANS(ROW()))+AH$1*SIN(RADIANS(ROW()))*AI$1*COS(RADIANS(ROW()))+AJ$1*SIN(RADIANS(ROW()))</f>
        <v>0.77693667565559188</v>
      </c>
      <c r="AJ127" s="1">
        <f t="shared" ref="AJ127:BH127" si="7040">AI$1*COS(RADIANS(ROW()))-AJ$1*SIN(RADIANS(ROW()))</f>
        <v>2.3742076957501772</v>
      </c>
      <c r="AK127" s="1">
        <f t="shared" ref="AK127:BH127" si="7041">AK$1*COS(RADIANS(ROW()))-AL$1*SIN(RADIANS(ROW()))</f>
        <v>-2.3742076957501772</v>
      </c>
      <c r="AL127" s="1">
        <f t="shared" ref="AL127:BH127" si="7042">AL$1*COS(RADIANS(ROW()))+AK$1*SIN(RADIANS(ROW()))*AL$1*COS(RADIANS(ROW()))+AM$1*SIN(RADIANS(ROW()))</f>
        <v>-1.8601229192971993</v>
      </c>
      <c r="AM127" s="1">
        <f t="shared" ref="AM127:BH127" si="7043">AL$1*COS(RADIANS(ROW()))-AM$1*SIN(RADIANS(ROW()))</f>
        <v>-0.60181502315204838</v>
      </c>
      <c r="AN127" s="1">
        <f t="shared" ref="AN127:BH127" si="7044">AN$1*COS(RADIANS(ROW()))-AO$1*SIN(RADIANS(ROW()))</f>
        <v>0.77693667565559188</v>
      </c>
      <c r="AO127" s="1">
        <f t="shared" ref="AO127:BH127" si="7045">AO$1*COS(RADIANS(ROW()))+AN$1*SIN(RADIANS(ROW()))*AO$1*COS(RADIANS(ROW()))+AP$1*SIN(RADIANS(ROW()))</f>
        <v>0.65649287299310266</v>
      </c>
      <c r="AP127" s="1">
        <f t="shared" ref="AP127:BH127" si="7046">AO$1*COS(RADIANS(ROW()))-AP$1*SIN(RADIANS(ROW()))</f>
        <v>-0.60181502315204838</v>
      </c>
      <c r="AQ127" s="1">
        <f t="shared" ref="AQ127:BH127" si="7047">AQ$1*COS(RADIANS(ROW()))-AR$1*SIN(RADIANS(ROW()))</f>
        <v>-0.77693667565559188</v>
      </c>
      <c r="AR127" s="1">
        <f t="shared" ref="AR127:BH127" si="7048">AR$1*COS(RADIANS(ROW()))+AQ$1*SIN(RADIANS(ROW()))*AR$1*COS(RADIANS(ROW()))+AS$1*SIN(RADIANS(ROW()))</f>
        <v>1.8601229192971993</v>
      </c>
      <c r="AS127" s="1">
        <f t="shared" ref="AS127:BH127" si="7049">AR$1*COS(RADIANS(ROW()))-AS$1*SIN(RADIANS(ROW()))</f>
        <v>0.60181502315204838</v>
      </c>
      <c r="AT127" s="1">
        <f t="shared" ref="AT127:BH127" si="7050">AT$1*COS(RADIANS(ROW()))-AU$1*SIN(RADIANS(ROW()))</f>
        <v>2.3742076957501772</v>
      </c>
      <c r="AU127" s="1">
        <f t="shared" ref="AU127:BH127" si="7051">AU$1*COS(RADIANS(ROW()))+AT$1*SIN(RADIANS(ROW()))*AU$1*COS(RADIANS(ROW()))+AV$1*SIN(RADIANS(ROW()))</f>
        <v>-0.65649287299310266</v>
      </c>
      <c r="AV127" s="1">
        <f t="shared" ref="AV127:BH127" si="7052">AU$1*COS(RADIANS(ROW()))-AV$1*SIN(RADIANS(ROW()))</f>
        <v>0.60181502315204838</v>
      </c>
      <c r="AW127" s="1">
        <f t="shared" ref="AW127:BH127" si="7053">AW$1*COS(RADIANS(ROW()))-AX$1*SIN(RADIANS(ROW()))</f>
        <v>-0.60181502315204838</v>
      </c>
      <c r="AX127" s="1">
        <f t="shared" ref="AX127:BH127" si="7054">AX$1*COS(RADIANS(ROW()))+AW$1*SIN(RADIANS(ROW()))*AX$1*COS(RADIANS(ROW()))+AY$1*SIN(RADIANS(ROW()))</f>
        <v>2.0908549101261635</v>
      </c>
      <c r="AY127" s="1">
        <f t="shared" ref="AY127:BH127" si="7055">AX$1*COS(RADIANS(ROW()))-AY$1*SIN(RADIANS(ROW()))</f>
        <v>-2.0908549101261635</v>
      </c>
      <c r="AZ127" s="1">
        <f t="shared" ref="AZ127:BH127" si="7056">AZ$1*COS(RADIANS(ROW()))-BA$1*SIN(RADIANS(ROW()))</f>
        <v>-0.60181502315204838</v>
      </c>
      <c r="BA127" s="1">
        <f t="shared" ref="BA127:BH127" si="7057">BA$1*COS(RADIANS(ROW()))+AZ$1*SIN(RADIANS(ROW()))*BA$1*COS(RADIANS(ROW()))+BB$1*SIN(RADIANS(ROW()))</f>
        <v>-2.0908549101261635</v>
      </c>
      <c r="BB127" s="1">
        <f t="shared" ref="BB127:BH127" si="7058">BA$1*COS(RADIANS(ROW()))-BB$1*SIN(RADIANS(ROW()))</f>
        <v>2.0908549101261635</v>
      </c>
      <c r="BC127" s="1">
        <f t="shared" ref="BC127:BH127" si="7059">BC$1*COS(RADIANS(ROW()))-BD$1*SIN(RADIANS(ROW()))</f>
        <v>0.60181502315204838</v>
      </c>
      <c r="BD127" s="1">
        <f t="shared" ref="BD127:BH127" si="7060">BD$1*COS(RADIANS(ROW()))+BC$1*SIN(RADIANS(ROW()))*BD$1*COS(RADIANS(ROW()))+BE$1*SIN(RADIANS(ROW()))</f>
        <v>2.0908549101261635</v>
      </c>
      <c r="BE127" s="1">
        <f t="shared" ref="BE127:BH127" si="7061">BD$1*COS(RADIANS(ROW()))-BE$1*SIN(RADIANS(ROW()))</f>
        <v>-2.0908549101261635</v>
      </c>
      <c r="BF127" s="1">
        <f t="shared" ref="BF127:BH127" si="7062">BF$1*COS(RADIANS(ROW()))-BG$1*SIN(RADIANS(ROW()))</f>
        <v>0.60181502315204838</v>
      </c>
      <c r="BG127" s="1">
        <f t="shared" ref="BG127:BH127" si="7063">BG$1*COS(RADIANS(ROW()))+BF$1*SIN(RADIANS(ROW()))*BG$1*COS(RADIANS(ROW()))+BH$1*SIN(RADIANS(ROW()))</f>
        <v>-2.0908549101261635</v>
      </c>
      <c r="BH127" s="1">
        <f t="shared" si="3644"/>
        <v>2.0908549101261635</v>
      </c>
    </row>
    <row r="128" spans="1:60" x14ac:dyDescent="0.25">
      <c r="A128" s="1">
        <f t="shared" si="3645"/>
        <v>-2.2711893758279804</v>
      </c>
      <c r="B128" s="1">
        <f t="shared" si="3646"/>
        <v>-0.99126660541893941</v>
      </c>
      <c r="C128" s="1">
        <f t="shared" si="3647"/>
        <v>-2.2711893758279804</v>
      </c>
      <c r="D128" s="1">
        <f t="shared" ref="D128:AI128" si="7064">D$1*COS(RADIANS(ROW()))-E$1*SIN(RADIANS(ROW()))</f>
        <v>-2.2711893758279804</v>
      </c>
      <c r="E128" s="1">
        <f t="shared" ref="E128:AJ128" si="7065">E$1*COS(RADIANS(ROW()))+D$1*SIN(RADIANS(ROW()))*E$1*COS(RADIANS(ROW()))+F$1*SIN(RADIANS(ROW()))</f>
        <v>-3.5413229714853003</v>
      </c>
      <c r="F128" s="1">
        <f t="shared" ref="F128:AK128" si="7066">E$1*COS(RADIANS(ROW()))-F$1*SIN(RADIANS(ROW()))</f>
        <v>0.27886699023838046</v>
      </c>
      <c r="G128" s="1">
        <f t="shared" ref="G128:AL128" si="7067">G$1*COS(RADIANS(ROW()))-H$1*SIN(RADIANS(ROW()))</f>
        <v>0.27886699023838046</v>
      </c>
      <c r="H128" s="1">
        <f t="shared" ref="H128:AM128" si="7068">H$1*COS(RADIANS(ROW()))+G$1*SIN(RADIANS(ROW()))*H$1*COS(RADIANS(ROW()))+I$1*SIN(RADIANS(ROW()))</f>
        <v>3.5413229714853003</v>
      </c>
      <c r="I128" s="1">
        <f t="shared" ref="I128:AN128" si="7069">H$1*COS(RADIANS(ROW()))-I$1*SIN(RADIANS(ROW()))</f>
        <v>-0.27886699023838046</v>
      </c>
      <c r="J128" s="1">
        <f t="shared" ref="J128:AO128" si="7070">J$1*COS(RADIANS(ROW()))-K$1*SIN(RADIANS(ROW()))</f>
        <v>-0.27886699023838046</v>
      </c>
      <c r="K128" s="1">
        <f t="shared" ref="K128:AP128" si="7071">K$1*COS(RADIANS(ROW()))+J$1*SIN(RADIANS(ROW()))*K$1*COS(RADIANS(ROW()))+L$1*SIN(RADIANS(ROW()))</f>
        <v>1.5490005858957001</v>
      </c>
      <c r="L128" s="1">
        <f t="shared" ref="L128:AQ128" si="7072">K$1*COS(RADIANS(ROW()))-L$1*SIN(RADIANS(ROW()))</f>
        <v>-2.2711893758279804</v>
      </c>
      <c r="M128" s="1">
        <f t="shared" ref="M128:BH128" si="7073">M$1*COS(RADIANS(ROW()))-N$1*SIN(RADIANS(ROW()))</f>
        <v>0.27886699023838046</v>
      </c>
      <c r="N128" s="1">
        <f t="shared" ref="N128:BH128" si="7074">N$1*COS(RADIANS(ROW()))+M$1*SIN(RADIANS(ROW()))*N$1*COS(RADIANS(ROW()))+O$1*SIN(RADIANS(ROW()))</f>
        <v>0.99126660541893941</v>
      </c>
      <c r="O128" s="1">
        <f t="shared" ref="O128:BH128" si="7075">N$1*COS(RADIANS(ROW()))-O$1*SIN(RADIANS(ROW()))</f>
        <v>2.2711893758279804</v>
      </c>
      <c r="P128" s="1">
        <f t="shared" ref="P128:BH128" si="7076">P$1*COS(RADIANS(ROW()))-Q$1*SIN(RADIANS(ROW()))</f>
        <v>2.2711893758279804</v>
      </c>
      <c r="Q128" s="1">
        <f t="shared" ref="Q128:BH128" si="7077">Q$1*COS(RADIANS(ROW()))+P$1*SIN(RADIANS(ROW()))*Q$1*COS(RADIANS(ROW()))+R$1*SIN(RADIANS(ROW()))</f>
        <v>1.0010557801706608</v>
      </c>
      <c r="R128" s="1">
        <f t="shared" ref="R128:BH128" si="7078">Q$1*COS(RADIANS(ROW()))-R$1*SIN(RADIANS(ROW()))</f>
        <v>-0.27886699023838046</v>
      </c>
      <c r="S128" s="1">
        <f t="shared" ref="S128:BH128" si="7079">S$1*COS(RADIANS(ROW()))-T$1*SIN(RADIANS(ROW()))</f>
        <v>-0.27886699023838046</v>
      </c>
      <c r="T128" s="1">
        <f t="shared" ref="T128:BH128" si="7080">T$1*COS(RADIANS(ROW()))+S$1*SIN(RADIANS(ROW()))*T$1*COS(RADIANS(ROW()))+U$1*SIN(RADIANS(ROW()))</f>
        <v>-1.0010557801706608</v>
      </c>
      <c r="U128" s="1">
        <f t="shared" ref="U128:BH128" si="7081">T$1*COS(RADIANS(ROW()))-U$1*SIN(RADIANS(ROW()))</f>
        <v>0.27886699023838046</v>
      </c>
      <c r="V128" s="1">
        <f t="shared" ref="V128:BH128" si="7082">V$1*COS(RADIANS(ROW()))-W$1*SIN(RADIANS(ROW()))</f>
        <v>2.2711893758279804</v>
      </c>
      <c r="W128" s="1">
        <f t="shared" ref="W128:BH128" si="7083">W$1*COS(RADIANS(ROW()))+V$1*SIN(RADIANS(ROW()))*W$1*COS(RADIANS(ROW()))+X$1*SIN(RADIANS(ROW()))</f>
        <v>-1.5490005858957001</v>
      </c>
      <c r="X128" s="1">
        <f t="shared" ref="X128:BH128" si="7084">W$1*COS(RADIANS(ROW()))-X$1*SIN(RADIANS(ROW()))</f>
        <v>2.2711893758279804</v>
      </c>
      <c r="Y128" s="1">
        <f t="shared" ref="Y128:BH128" si="7085">Y$1*COS(RADIANS(ROW()))-Z$1*SIN(RADIANS(ROW()))</f>
        <v>-2.0630389366399027</v>
      </c>
      <c r="Z128" s="1">
        <f t="shared" ref="Z128:BH128" si="7086">Z$1*COS(RADIANS(ROW()))+Y$1*SIN(RADIANS(ROW()))*Z$1*COS(RADIANS(ROW()))+AA$1*SIN(RADIANS(ROW()))</f>
        <v>-0.82381191451373637</v>
      </c>
      <c r="AA128" s="1">
        <f t="shared" ref="AA128:BH128" si="7087">Z$1*COS(RADIANS(ROW()))-AA$1*SIN(RADIANS(ROW()))</f>
        <v>-2.3998334217271804</v>
      </c>
      <c r="AB128" s="1">
        <f t="shared" ref="AB128:BH128" si="7088">AB$1*COS(RADIANS(ROW()))-AC$1*SIN(RADIANS(ROW()))</f>
        <v>-2.0630389366399027</v>
      </c>
      <c r="AC128" s="1">
        <f t="shared" ref="AC128:BH128" si="7089">AC$1*COS(RADIANS(ROW()))+AB$1*SIN(RADIANS(ROW()))*AC$1*COS(RADIANS(ROW()))+AD$1*SIN(RADIANS(ROW()))</f>
        <v>-2.3998334217271804</v>
      </c>
      <c r="AD128" s="1">
        <f t="shared" ref="AD128:BH128" si="7090">AC$1*COS(RADIANS(ROW()))-AD$1*SIN(RADIANS(ROW()))</f>
        <v>-0.82381191451373637</v>
      </c>
      <c r="AE128" s="1">
        <f t="shared" ref="AE128:BH128" si="7091">AE$1*COS(RADIANS(ROW()))-AF$1*SIN(RADIANS(ROW()))</f>
        <v>2.0630389366399027</v>
      </c>
      <c r="AF128" s="1">
        <f t="shared" ref="AF128:BH128" si="7092">AF$1*COS(RADIANS(ROW()))+AE$1*SIN(RADIANS(ROW()))*AF$1*COS(RADIANS(ROW()))+AG$1*SIN(RADIANS(ROW()))</f>
        <v>2.3998334217271804</v>
      </c>
      <c r="AG128" s="1">
        <f t="shared" ref="AG128:BH128" si="7093">AF$1*COS(RADIANS(ROW()))-AG$1*SIN(RADIANS(ROW()))</f>
        <v>0.82381191451373637</v>
      </c>
      <c r="AH128" s="1">
        <f t="shared" ref="AH128:BH128" si="7094">AH$1*COS(RADIANS(ROW()))-AI$1*SIN(RADIANS(ROW()))</f>
        <v>2.0630389366399027</v>
      </c>
      <c r="AI128" s="1">
        <f t="shared" ref="AI128:BH128" si="7095">AI$1*COS(RADIANS(ROW()))+AH$1*SIN(RADIANS(ROW()))*AI$1*COS(RADIANS(ROW()))+AJ$1*SIN(RADIANS(ROW()))</f>
        <v>0.82381191451373637</v>
      </c>
      <c r="AJ128" s="1">
        <f t="shared" ref="AJ128:BH128" si="7096">AI$1*COS(RADIANS(ROW()))-AJ$1*SIN(RADIANS(ROW()))</f>
        <v>2.3998334217271804</v>
      </c>
      <c r="AK128" s="1">
        <f t="shared" ref="AK128:BH128" si="7097">AK$1*COS(RADIANS(ROW()))-AL$1*SIN(RADIANS(ROW()))</f>
        <v>-2.3998334217271804</v>
      </c>
      <c r="AL128" s="1">
        <f t="shared" ref="AL128:BH128" si="7098">AL$1*COS(RADIANS(ROW()))+AK$1*SIN(RADIANS(ROW()))*AL$1*COS(RADIANS(ROW()))+AM$1*SIN(RADIANS(ROW()))</f>
        <v>-1.8857950707116582</v>
      </c>
      <c r="AM128" s="1">
        <f t="shared" ref="AM128:BH128" si="7099">AL$1*COS(RADIANS(ROW()))-AM$1*SIN(RADIANS(ROW()))</f>
        <v>-0.61566147532565829</v>
      </c>
      <c r="AN128" s="1">
        <f t="shared" ref="AN128:BH128" si="7100">AN$1*COS(RADIANS(ROW()))-AO$1*SIN(RADIANS(ROW()))</f>
        <v>0.82381191451373637</v>
      </c>
      <c r="AO128" s="1">
        <f t="shared" ref="AO128:BH128" si="7101">AO$1*COS(RADIANS(ROW()))+AN$1*SIN(RADIANS(ROW()))*AO$1*COS(RADIANS(ROW()))+AP$1*SIN(RADIANS(ROW()))</f>
        <v>0.6544721200603415</v>
      </c>
      <c r="AP128" s="1">
        <f t="shared" ref="AP128:BH128" si="7102">AO$1*COS(RADIANS(ROW()))-AP$1*SIN(RADIANS(ROW()))</f>
        <v>-0.61566147532565829</v>
      </c>
      <c r="AQ128" s="1">
        <f t="shared" ref="AQ128:BH128" si="7103">AQ$1*COS(RADIANS(ROW()))-AR$1*SIN(RADIANS(ROW()))</f>
        <v>-0.82381191451373637</v>
      </c>
      <c r="AR128" s="1">
        <f t="shared" ref="AR128:BH128" si="7104">AR$1*COS(RADIANS(ROW()))+AQ$1*SIN(RADIANS(ROW()))*AR$1*COS(RADIANS(ROW()))+AS$1*SIN(RADIANS(ROW()))</f>
        <v>1.8857950707116582</v>
      </c>
      <c r="AS128" s="1">
        <f t="shared" ref="AS128:BH128" si="7105">AR$1*COS(RADIANS(ROW()))-AS$1*SIN(RADIANS(ROW()))</f>
        <v>0.61566147532565829</v>
      </c>
      <c r="AT128" s="1">
        <f t="shared" ref="AT128:BH128" si="7106">AT$1*COS(RADIANS(ROW()))-AU$1*SIN(RADIANS(ROW()))</f>
        <v>2.3998334217271804</v>
      </c>
      <c r="AU128" s="1">
        <f t="shared" ref="AU128:BH128" si="7107">AU$1*COS(RADIANS(ROW()))+AT$1*SIN(RADIANS(ROW()))*AU$1*COS(RADIANS(ROW()))+AV$1*SIN(RADIANS(ROW()))</f>
        <v>-0.6544721200603415</v>
      </c>
      <c r="AV128" s="1">
        <f t="shared" ref="AV128:BH128" si="7108">AU$1*COS(RADIANS(ROW()))-AV$1*SIN(RADIANS(ROW()))</f>
        <v>0.61566147532565829</v>
      </c>
      <c r="AW128" s="1">
        <f t="shared" ref="AW128:BH128" si="7109">AW$1*COS(RADIANS(ROW()))-AX$1*SIN(RADIANS(ROW()))</f>
        <v>-0.61566147532565829</v>
      </c>
      <c r="AX128" s="1">
        <f t="shared" ref="AX128:BH128" si="7110">AX$1*COS(RADIANS(ROW()))+AW$1*SIN(RADIANS(ROW()))*AX$1*COS(RADIANS(ROW()))+AY$1*SIN(RADIANS(ROW()))</f>
        <v>2.0630389366399027</v>
      </c>
      <c r="AY128" s="1">
        <f t="shared" ref="AY128:BH128" si="7111">AX$1*COS(RADIANS(ROW()))-AY$1*SIN(RADIANS(ROW()))</f>
        <v>-2.0630389366399027</v>
      </c>
      <c r="AZ128" s="1">
        <f t="shared" ref="AZ128:BH128" si="7112">AZ$1*COS(RADIANS(ROW()))-BA$1*SIN(RADIANS(ROW()))</f>
        <v>-0.61566147532565829</v>
      </c>
      <c r="BA128" s="1">
        <f t="shared" ref="BA128:BH128" si="7113">BA$1*COS(RADIANS(ROW()))+AZ$1*SIN(RADIANS(ROW()))*BA$1*COS(RADIANS(ROW()))+BB$1*SIN(RADIANS(ROW()))</f>
        <v>-2.0630389366399027</v>
      </c>
      <c r="BB128" s="1">
        <f t="shared" ref="BB128:BH128" si="7114">BA$1*COS(RADIANS(ROW()))-BB$1*SIN(RADIANS(ROW()))</f>
        <v>2.0630389366399027</v>
      </c>
      <c r="BC128" s="1">
        <f t="shared" ref="BC128:BH128" si="7115">BC$1*COS(RADIANS(ROW()))-BD$1*SIN(RADIANS(ROW()))</f>
        <v>0.61566147532565829</v>
      </c>
      <c r="BD128" s="1">
        <f t="shared" ref="BD128:BH128" si="7116">BD$1*COS(RADIANS(ROW()))+BC$1*SIN(RADIANS(ROW()))*BD$1*COS(RADIANS(ROW()))+BE$1*SIN(RADIANS(ROW()))</f>
        <v>2.0630389366399027</v>
      </c>
      <c r="BE128" s="1">
        <f t="shared" ref="BE128:BH128" si="7117">BD$1*COS(RADIANS(ROW()))-BE$1*SIN(RADIANS(ROW()))</f>
        <v>-2.0630389366399027</v>
      </c>
      <c r="BF128" s="1">
        <f t="shared" ref="BF128:BH128" si="7118">BF$1*COS(RADIANS(ROW()))-BG$1*SIN(RADIANS(ROW()))</f>
        <v>0.61566147532565829</v>
      </c>
      <c r="BG128" s="1">
        <f t="shared" ref="BG128:BH128" si="7119">BG$1*COS(RADIANS(ROW()))+BF$1*SIN(RADIANS(ROW()))*BG$1*COS(RADIANS(ROW()))+BH$1*SIN(RADIANS(ROW()))</f>
        <v>-2.0630389366399027</v>
      </c>
      <c r="BH128" s="1">
        <f t="shared" si="3644"/>
        <v>2.0630389366399027</v>
      </c>
    </row>
    <row r="129" spans="1:60" x14ac:dyDescent="0.25">
      <c r="A129" s="1">
        <f t="shared" si="3645"/>
        <v>-2.2757103627408712</v>
      </c>
      <c r="B129" s="1">
        <f t="shared" si="3646"/>
        <v>-1.0412250354014123</v>
      </c>
      <c r="C129" s="1">
        <f t="shared" si="3647"/>
        <v>-2.2757103627408712</v>
      </c>
      <c r="D129" s="1">
        <f t="shared" ref="D129:AI129" si="7120">D$1*COS(RADIANS(ROW()))-E$1*SIN(RADIANS(ROW()))</f>
        <v>-2.2757103627408712</v>
      </c>
      <c r="E129" s="1">
        <f t="shared" ref="E129:AJ129" si="7121">E$1*COS(RADIANS(ROW()))+D$1*SIN(RADIANS(ROW()))*E$1*COS(RADIANS(ROW()))+F$1*SIN(RADIANS(ROW()))</f>
        <v>-3.5561221955043383</v>
      </c>
      <c r="F129" s="1">
        <f t="shared" ref="F129:AK129" si="7122">E$1*COS(RADIANS(ROW()))-F$1*SIN(RADIANS(ROW()))</f>
        <v>0.23918679736205495</v>
      </c>
      <c r="G129" s="1">
        <f t="shared" ref="G129:AL129" si="7123">G$1*COS(RADIANS(ROW()))-H$1*SIN(RADIANS(ROW()))</f>
        <v>0.23918679736205495</v>
      </c>
      <c r="H129" s="1">
        <f t="shared" ref="H129:AM129" si="7124">H$1*COS(RADIANS(ROW()))+G$1*SIN(RADIANS(ROW()))*H$1*COS(RADIANS(ROW()))+I$1*SIN(RADIANS(ROW()))</f>
        <v>3.5561221955043383</v>
      </c>
      <c r="I129" s="1">
        <f t="shared" ref="I129:AN129" si="7125">H$1*COS(RADIANS(ROW()))-I$1*SIN(RADIANS(ROW()))</f>
        <v>-0.23918679736205495</v>
      </c>
      <c r="J129" s="1">
        <f t="shared" ref="J129:AO129" si="7126">J$1*COS(RADIANS(ROW()))-K$1*SIN(RADIANS(ROW()))</f>
        <v>-0.23918679736205495</v>
      </c>
      <c r="K129" s="1">
        <f t="shared" ref="K129:AP129" si="7127">K$1*COS(RADIANS(ROW()))+J$1*SIN(RADIANS(ROW()))*K$1*COS(RADIANS(ROW()))+L$1*SIN(RADIANS(ROW()))</f>
        <v>1.5195986301255224</v>
      </c>
      <c r="L129" s="1">
        <f t="shared" ref="L129:AQ129" si="7128">K$1*COS(RADIANS(ROW()))-L$1*SIN(RADIANS(ROW()))</f>
        <v>-2.2757103627408712</v>
      </c>
      <c r="M129" s="1">
        <f t="shared" ref="M129:BH129" si="7129">M$1*COS(RADIANS(ROW()))-N$1*SIN(RADIANS(ROW()))</f>
        <v>0.23918679736205495</v>
      </c>
      <c r="N129" s="1">
        <f t="shared" ref="N129:BH129" si="7130">N$1*COS(RADIANS(ROW()))+M$1*SIN(RADIANS(ROW()))*N$1*COS(RADIANS(ROW()))+O$1*SIN(RADIANS(ROW()))</f>
        <v>1.0412250354014123</v>
      </c>
      <c r="O129" s="1">
        <f t="shared" ref="O129:BH129" si="7131">N$1*COS(RADIANS(ROW()))-O$1*SIN(RADIANS(ROW()))</f>
        <v>2.2757103627408712</v>
      </c>
      <c r="P129" s="1">
        <f t="shared" ref="P129:BH129" si="7132">P$1*COS(RADIANS(ROW()))-Q$1*SIN(RADIANS(ROW()))</f>
        <v>2.2757103627408712</v>
      </c>
      <c r="Q129" s="1">
        <f t="shared" ref="Q129:BH129" si="7133">Q$1*COS(RADIANS(ROW()))+P$1*SIN(RADIANS(ROW()))*Q$1*COS(RADIANS(ROW()))+R$1*SIN(RADIANS(ROW()))</f>
        <v>0.99529852997740353</v>
      </c>
      <c r="R129" s="1">
        <f t="shared" ref="R129:BH129" si="7134">Q$1*COS(RADIANS(ROW()))-R$1*SIN(RADIANS(ROW()))</f>
        <v>-0.23918679736205495</v>
      </c>
      <c r="S129" s="1">
        <f t="shared" ref="S129:BH129" si="7135">S$1*COS(RADIANS(ROW()))-T$1*SIN(RADIANS(ROW()))</f>
        <v>-0.23918679736205495</v>
      </c>
      <c r="T129" s="1">
        <f t="shared" ref="T129:BH129" si="7136">T$1*COS(RADIANS(ROW()))+S$1*SIN(RADIANS(ROW()))*T$1*COS(RADIANS(ROW()))+U$1*SIN(RADIANS(ROW()))</f>
        <v>-0.99529852997740353</v>
      </c>
      <c r="U129" s="1">
        <f t="shared" ref="U129:BH129" si="7137">T$1*COS(RADIANS(ROW()))-U$1*SIN(RADIANS(ROW()))</f>
        <v>0.23918679736205495</v>
      </c>
      <c r="V129" s="1">
        <f t="shared" ref="V129:BH129" si="7138">V$1*COS(RADIANS(ROW()))-W$1*SIN(RADIANS(ROW()))</f>
        <v>2.2757103627408712</v>
      </c>
      <c r="W129" s="1">
        <f t="shared" ref="W129:BH129" si="7139">W$1*COS(RADIANS(ROW()))+V$1*SIN(RADIANS(ROW()))*W$1*COS(RADIANS(ROW()))+X$1*SIN(RADIANS(ROW()))</f>
        <v>-1.5195986301255224</v>
      </c>
      <c r="X129" s="1">
        <f t="shared" ref="X129:BH129" si="7140">W$1*COS(RADIANS(ROW()))-X$1*SIN(RADIANS(ROW()))</f>
        <v>2.2757103627408712</v>
      </c>
      <c r="Y129" s="1">
        <f t="shared" ref="Y129:BH129" si="7141">Y$1*COS(RADIANS(ROW()))-Z$1*SIN(RADIANS(ROW()))</f>
        <v>-2.0345945415084343</v>
      </c>
      <c r="Z129" s="1">
        <f t="shared" ref="Z129:BH129" si="7142">Z$1*COS(RADIANS(ROW()))+Y$1*SIN(RADIANS(ROW()))*Z$1*COS(RADIANS(ROW()))+AA$1*SIN(RADIANS(ROW()))</f>
        <v>-0.87043621228227452</v>
      </c>
      <c r="AA129" s="1">
        <f t="shared" ref="AA129:BH129" si="7143">Z$1*COS(RADIANS(ROW()))-AA$1*SIN(RADIANS(ROW()))</f>
        <v>-2.4247281351962164</v>
      </c>
      <c r="AB129" s="1">
        <f t="shared" ref="AB129:BH129" si="7144">AB$1*COS(RADIANS(ROW()))-AC$1*SIN(RADIANS(ROW()))</f>
        <v>-2.0345945415084343</v>
      </c>
      <c r="AC129" s="1">
        <f t="shared" ref="AC129:BH129" si="7145">AC$1*COS(RADIANS(ROW()))+AB$1*SIN(RADIANS(ROW()))*AC$1*COS(RADIANS(ROW()))+AD$1*SIN(RADIANS(ROW()))</f>
        <v>-2.4247281351962164</v>
      </c>
      <c r="AD129" s="1">
        <f t="shared" ref="AD129:BH129" si="7146">AC$1*COS(RADIANS(ROW()))-AD$1*SIN(RADIANS(ROW()))</f>
        <v>-0.87043621228227452</v>
      </c>
      <c r="AE129" s="1">
        <f t="shared" ref="AE129:BH129" si="7147">AE$1*COS(RADIANS(ROW()))-AF$1*SIN(RADIANS(ROW()))</f>
        <v>2.0345945415084343</v>
      </c>
      <c r="AF129" s="1">
        <f t="shared" ref="AF129:BH129" si="7148">AF$1*COS(RADIANS(ROW()))+AE$1*SIN(RADIANS(ROW()))*AF$1*COS(RADIANS(ROW()))+AG$1*SIN(RADIANS(ROW()))</f>
        <v>2.4247281351962164</v>
      </c>
      <c r="AG129" s="1">
        <f t="shared" ref="AG129:BH129" si="7149">AF$1*COS(RADIANS(ROW()))-AG$1*SIN(RADIANS(ROW()))</f>
        <v>0.87043621228227452</v>
      </c>
      <c r="AH129" s="1">
        <f t="shared" ref="AH129:BH129" si="7150">AH$1*COS(RADIANS(ROW()))-AI$1*SIN(RADIANS(ROW()))</f>
        <v>2.0345945415084343</v>
      </c>
      <c r="AI129" s="1">
        <f t="shared" ref="AI129:BH129" si="7151">AI$1*COS(RADIANS(ROW()))+AH$1*SIN(RADIANS(ROW()))*AI$1*COS(RADIANS(ROW()))+AJ$1*SIN(RADIANS(ROW()))</f>
        <v>0.87043621228227452</v>
      </c>
      <c r="AJ129" s="1">
        <f t="shared" ref="AJ129:BH129" si="7152">AI$1*COS(RADIANS(ROW()))-AJ$1*SIN(RADIANS(ROW()))</f>
        <v>2.4247281351962164</v>
      </c>
      <c r="AK129" s="1">
        <f t="shared" ref="AK129:BH129" si="7153">AK$1*COS(RADIANS(ROW()))-AL$1*SIN(RADIANS(ROW()))</f>
        <v>-2.4247281351962164</v>
      </c>
      <c r="AL129" s="1">
        <f t="shared" ref="AL129:BH129" si="7154">AL$1*COS(RADIANS(ROW()))+AK$1*SIN(RADIANS(ROW()))*AL$1*COS(RADIANS(ROW()))+AM$1*SIN(RADIANS(ROW()))</f>
        <v>-1.9097322235397896</v>
      </c>
      <c r="AM129" s="1">
        <f t="shared" ref="AM129:BH129" si="7155">AL$1*COS(RADIANS(ROW()))-AM$1*SIN(RADIANS(ROW()))</f>
        <v>-0.62932039104983728</v>
      </c>
      <c r="AN129" s="1">
        <f t="shared" ref="AN129:BH129" si="7156">AN$1*COS(RADIANS(ROW()))-AO$1*SIN(RADIANS(ROW()))</f>
        <v>0.87043621228227452</v>
      </c>
      <c r="AO129" s="1">
        <f t="shared" ref="AO129:BH129" si="7157">AO$1*COS(RADIANS(ROW()))+AN$1*SIN(RADIANS(ROW()))*AO$1*COS(RADIANS(ROW()))+AP$1*SIN(RADIANS(ROW()))</f>
        <v>0.65109144144011499</v>
      </c>
      <c r="AP129" s="1">
        <f t="shared" ref="AP129:BH129" si="7158">AO$1*COS(RADIANS(ROW()))-AP$1*SIN(RADIANS(ROW()))</f>
        <v>-0.62932039104983728</v>
      </c>
      <c r="AQ129" s="1">
        <f t="shared" ref="AQ129:BH129" si="7159">AQ$1*COS(RADIANS(ROW()))-AR$1*SIN(RADIANS(ROW()))</f>
        <v>-0.87043621228227452</v>
      </c>
      <c r="AR129" s="1">
        <f t="shared" ref="AR129:BH129" si="7160">AR$1*COS(RADIANS(ROW()))+AQ$1*SIN(RADIANS(ROW()))*AR$1*COS(RADIANS(ROW()))+AS$1*SIN(RADIANS(ROW()))</f>
        <v>1.9097322235397896</v>
      </c>
      <c r="AS129" s="1">
        <f t="shared" ref="AS129:BH129" si="7161">AR$1*COS(RADIANS(ROW()))-AS$1*SIN(RADIANS(ROW()))</f>
        <v>0.62932039104983728</v>
      </c>
      <c r="AT129" s="1">
        <f t="shared" ref="AT129:BH129" si="7162">AT$1*COS(RADIANS(ROW()))-AU$1*SIN(RADIANS(ROW()))</f>
        <v>2.4247281351962164</v>
      </c>
      <c r="AU129" s="1">
        <f t="shared" ref="AU129:BH129" si="7163">AU$1*COS(RADIANS(ROW()))+AT$1*SIN(RADIANS(ROW()))*AU$1*COS(RADIANS(ROW()))+AV$1*SIN(RADIANS(ROW()))</f>
        <v>-0.65109144144011499</v>
      </c>
      <c r="AV129" s="1">
        <f t="shared" ref="AV129:BH129" si="7164">AU$1*COS(RADIANS(ROW()))-AV$1*SIN(RADIANS(ROW()))</f>
        <v>0.62932039104983728</v>
      </c>
      <c r="AW129" s="1">
        <f t="shared" ref="AW129:BH129" si="7165">AW$1*COS(RADIANS(ROW()))-AX$1*SIN(RADIANS(ROW()))</f>
        <v>-0.62932039104983728</v>
      </c>
      <c r="AX129" s="1">
        <f t="shared" ref="AX129:BH129" si="7166">AX$1*COS(RADIANS(ROW()))+AW$1*SIN(RADIANS(ROW()))*AX$1*COS(RADIANS(ROW()))+AY$1*SIN(RADIANS(ROW()))</f>
        <v>2.0345945415084343</v>
      </c>
      <c r="AY129" s="1">
        <f t="shared" ref="AY129:BH129" si="7167">AX$1*COS(RADIANS(ROW()))-AY$1*SIN(RADIANS(ROW()))</f>
        <v>-2.0345945415084343</v>
      </c>
      <c r="AZ129" s="1">
        <f t="shared" ref="AZ129:BH129" si="7168">AZ$1*COS(RADIANS(ROW()))-BA$1*SIN(RADIANS(ROW()))</f>
        <v>-0.62932039104983728</v>
      </c>
      <c r="BA129" s="1">
        <f t="shared" ref="BA129:BH129" si="7169">BA$1*COS(RADIANS(ROW()))+AZ$1*SIN(RADIANS(ROW()))*BA$1*COS(RADIANS(ROW()))+BB$1*SIN(RADIANS(ROW()))</f>
        <v>-2.0345945415084343</v>
      </c>
      <c r="BB129" s="1">
        <f t="shared" ref="BB129:BH129" si="7170">BA$1*COS(RADIANS(ROW()))-BB$1*SIN(RADIANS(ROW()))</f>
        <v>2.0345945415084343</v>
      </c>
      <c r="BC129" s="1">
        <f t="shared" ref="BC129:BH129" si="7171">BC$1*COS(RADIANS(ROW()))-BD$1*SIN(RADIANS(ROW()))</f>
        <v>0.62932039104983728</v>
      </c>
      <c r="BD129" s="1">
        <f t="shared" ref="BD129:BH129" si="7172">BD$1*COS(RADIANS(ROW()))+BC$1*SIN(RADIANS(ROW()))*BD$1*COS(RADIANS(ROW()))+BE$1*SIN(RADIANS(ROW()))</f>
        <v>2.0345945415084343</v>
      </c>
      <c r="BE129" s="1">
        <f t="shared" ref="BE129:BH129" si="7173">BD$1*COS(RADIANS(ROW()))-BE$1*SIN(RADIANS(ROW()))</f>
        <v>-2.0345945415084343</v>
      </c>
      <c r="BF129" s="1">
        <f t="shared" ref="BF129:BH129" si="7174">BF$1*COS(RADIANS(ROW()))-BG$1*SIN(RADIANS(ROW()))</f>
        <v>0.62932039104983728</v>
      </c>
      <c r="BG129" s="1">
        <f t="shared" ref="BG129:BH129" si="7175">BG$1*COS(RADIANS(ROW()))+BF$1*SIN(RADIANS(ROW()))*BG$1*COS(RADIANS(ROW()))+BH$1*SIN(RADIANS(ROW()))</f>
        <v>-2.0345945415084343</v>
      </c>
      <c r="BH129" s="1">
        <f t="shared" si="3644"/>
        <v>2.0345945415084343</v>
      </c>
    </row>
    <row r="130" spans="1:60" x14ac:dyDescent="0.25">
      <c r="A130" s="1">
        <f t="shared" si="3645"/>
        <v>-2.2795381462319702</v>
      </c>
      <c r="B130" s="1">
        <f t="shared" si="3646"/>
        <v>-1.0896963394135197</v>
      </c>
      <c r="C130" s="1">
        <f t="shared" si="3647"/>
        <v>-2.2795381462319702</v>
      </c>
      <c r="D130" s="1">
        <f t="shared" ref="D130:AI130" si="7176">D$1*COS(RADIANS(ROW()))-E$1*SIN(RADIANS(ROW()))</f>
        <v>-2.2795381462319702</v>
      </c>
      <c r="E130" s="1">
        <f t="shared" ref="E130:AJ130" si="7177">E$1*COS(RADIANS(ROW()))+D$1*SIN(RADIANS(ROW()))*E$1*COS(RADIANS(ROW()))+F$1*SIN(RADIANS(ROW()))</f>
        <v>-3.5686682315156872</v>
      </c>
      <c r="F130" s="1">
        <f t="shared" ref="F130:AK130" si="7178">E$1*COS(RADIANS(ROW()))-F$1*SIN(RADIANS(ROW()))</f>
        <v>0.19943374587019735</v>
      </c>
      <c r="G130" s="1">
        <f t="shared" ref="G130:AL130" si="7179">G$1*COS(RADIANS(ROW()))-H$1*SIN(RADIANS(ROW()))</f>
        <v>0.19943374587019735</v>
      </c>
      <c r="H130" s="1">
        <f t="shared" ref="H130:AM130" si="7180">H$1*COS(RADIANS(ROW()))+G$1*SIN(RADIANS(ROW()))*H$1*COS(RADIANS(ROW()))+I$1*SIN(RADIANS(ROW()))</f>
        <v>3.5686682315156872</v>
      </c>
      <c r="I130" s="1">
        <f t="shared" ref="I130:AN130" si="7181">H$1*COS(RADIANS(ROW()))-I$1*SIN(RADIANS(ROW()))</f>
        <v>-0.19943374587019735</v>
      </c>
      <c r="J130" s="1">
        <f t="shared" ref="J130:AO130" si="7182">J$1*COS(RADIANS(ROW()))-K$1*SIN(RADIANS(ROW()))</f>
        <v>-0.19943374587019735</v>
      </c>
      <c r="K130" s="1">
        <f t="shared" ref="K130:AP130" si="7183">K$1*COS(RADIANS(ROW()))+J$1*SIN(RADIANS(ROW()))*K$1*COS(RADIANS(ROW()))+L$1*SIN(RADIANS(ROW()))</f>
        <v>1.4885638311539142</v>
      </c>
      <c r="L130" s="1">
        <f t="shared" ref="L130:AQ130" si="7184">K$1*COS(RADIANS(ROW()))-L$1*SIN(RADIANS(ROW()))</f>
        <v>-2.2795381462319702</v>
      </c>
      <c r="M130" s="1">
        <f t="shared" ref="M130:BH130" si="7185">M$1*COS(RADIANS(ROW()))-N$1*SIN(RADIANS(ROW()))</f>
        <v>0.19943374587019735</v>
      </c>
      <c r="N130" s="1">
        <f t="shared" ref="N130:BH130" si="7186">N$1*COS(RADIANS(ROW()))+M$1*SIN(RADIANS(ROW()))*N$1*COS(RADIANS(ROW()))+O$1*SIN(RADIANS(ROW()))</f>
        <v>1.0896963394135197</v>
      </c>
      <c r="O130" s="1">
        <f t="shared" ref="O130:BH130" si="7187">N$1*COS(RADIANS(ROW()))-O$1*SIN(RADIANS(ROW()))</f>
        <v>2.2795381462319702</v>
      </c>
      <c r="P130" s="1">
        <f t="shared" ref="P130:BH130" si="7188">P$1*COS(RADIANS(ROW()))-Q$1*SIN(RADIANS(ROW()))</f>
        <v>2.2795381462319702</v>
      </c>
      <c r="Q130" s="1">
        <f t="shared" ref="Q130:BH130" si="7189">Q$1*COS(RADIANS(ROW()))+P$1*SIN(RADIANS(ROW()))*Q$1*COS(RADIANS(ROW()))+R$1*SIN(RADIANS(ROW()))</f>
        <v>0.99040806094825307</v>
      </c>
      <c r="R130" s="1">
        <f t="shared" ref="R130:BH130" si="7190">Q$1*COS(RADIANS(ROW()))-R$1*SIN(RADIANS(ROW()))</f>
        <v>-0.19943374587019735</v>
      </c>
      <c r="S130" s="1">
        <f t="shared" ref="S130:BH130" si="7191">S$1*COS(RADIANS(ROW()))-T$1*SIN(RADIANS(ROW()))</f>
        <v>-0.19943374587019735</v>
      </c>
      <c r="T130" s="1">
        <f t="shared" ref="T130:BH130" si="7192">T$1*COS(RADIANS(ROW()))+S$1*SIN(RADIANS(ROW()))*T$1*COS(RADIANS(ROW()))+U$1*SIN(RADIANS(ROW()))</f>
        <v>-0.99040806094825307</v>
      </c>
      <c r="U130" s="1">
        <f t="shared" ref="U130:BH130" si="7193">T$1*COS(RADIANS(ROW()))-U$1*SIN(RADIANS(ROW()))</f>
        <v>0.19943374587019735</v>
      </c>
      <c r="V130" s="1">
        <f t="shared" ref="V130:BH130" si="7194">V$1*COS(RADIANS(ROW()))-W$1*SIN(RADIANS(ROW()))</f>
        <v>2.2795381462319702</v>
      </c>
      <c r="W130" s="1">
        <f t="shared" ref="W130:BH130" si="7195">W$1*COS(RADIANS(ROW()))+V$1*SIN(RADIANS(ROW()))*W$1*COS(RADIANS(ROW()))+X$1*SIN(RADIANS(ROW()))</f>
        <v>-1.4885638311539142</v>
      </c>
      <c r="X130" s="1">
        <f t="shared" ref="X130:BH130" si="7196">W$1*COS(RADIANS(ROW()))-X$1*SIN(RADIANS(ROW()))</f>
        <v>2.2795381462319702</v>
      </c>
      <c r="Y130" s="1">
        <f t="shared" ref="Y130:BH130" si="7197">Y$1*COS(RADIANS(ROW()))-Z$1*SIN(RADIANS(ROW()))</f>
        <v>-2.0055303891700618</v>
      </c>
      <c r="Z130" s="1">
        <f t="shared" ref="Z130:BH130" si="7198">Z$1*COS(RADIANS(ROW()))+Y$1*SIN(RADIANS(ROW()))*Z$1*COS(RADIANS(ROW()))+AA$1*SIN(RADIANS(ROW()))</f>
        <v>-0.91679536674844775</v>
      </c>
      <c r="AA130" s="1">
        <f t="shared" ref="AA130:BH130" si="7199">Z$1*COS(RADIANS(ROW()))-AA$1*SIN(RADIANS(ROW()))</f>
        <v>-2.4488842529864039</v>
      </c>
      <c r="AB130" s="1">
        <f t="shared" ref="AB130:BH130" si="7200">AB$1*COS(RADIANS(ROW()))-AC$1*SIN(RADIANS(ROW()))</f>
        <v>-2.0055303891700618</v>
      </c>
      <c r="AC130" s="1">
        <f t="shared" ref="AC130:BH130" si="7201">AC$1*COS(RADIANS(ROW()))+AB$1*SIN(RADIANS(ROW()))*AC$1*COS(RADIANS(ROW()))+AD$1*SIN(RADIANS(ROW()))</f>
        <v>-2.4488842529864039</v>
      </c>
      <c r="AD130" s="1">
        <f t="shared" ref="AD130:BH130" si="7202">AC$1*COS(RADIANS(ROW()))-AD$1*SIN(RADIANS(ROW()))</f>
        <v>-0.91679536674844775</v>
      </c>
      <c r="AE130" s="1">
        <f t="shared" ref="AE130:BH130" si="7203">AE$1*COS(RADIANS(ROW()))-AF$1*SIN(RADIANS(ROW()))</f>
        <v>2.0055303891700618</v>
      </c>
      <c r="AF130" s="1">
        <f t="shared" ref="AF130:BH130" si="7204">AF$1*COS(RADIANS(ROW()))+AE$1*SIN(RADIANS(ROW()))*AF$1*COS(RADIANS(ROW()))+AG$1*SIN(RADIANS(ROW()))</f>
        <v>2.4488842529864039</v>
      </c>
      <c r="AG130" s="1">
        <f t="shared" ref="AG130:BH130" si="7205">AF$1*COS(RADIANS(ROW()))-AG$1*SIN(RADIANS(ROW()))</f>
        <v>0.91679536674844775</v>
      </c>
      <c r="AH130" s="1">
        <f t="shared" ref="AH130:BH130" si="7206">AH$1*COS(RADIANS(ROW()))-AI$1*SIN(RADIANS(ROW()))</f>
        <v>2.0055303891700618</v>
      </c>
      <c r="AI130" s="1">
        <f t="shared" ref="AI130:BH130" si="7207">AI$1*COS(RADIANS(ROW()))+AH$1*SIN(RADIANS(ROW()))*AI$1*COS(RADIANS(ROW()))+AJ$1*SIN(RADIANS(ROW()))</f>
        <v>0.91679536674844775</v>
      </c>
      <c r="AJ130" s="1">
        <f t="shared" ref="AJ130:BH130" si="7208">AI$1*COS(RADIANS(ROW()))-AJ$1*SIN(RADIANS(ROW()))</f>
        <v>2.4488842529864039</v>
      </c>
      <c r="AK130" s="1">
        <f t="shared" ref="AK130:BH130" si="7209">AK$1*COS(RADIANS(ROW()))-AL$1*SIN(RADIANS(ROW()))</f>
        <v>-2.4488842529864039</v>
      </c>
      <c r="AL130" s="1">
        <f t="shared" ref="AL130:BH130" si="7210">AL$1*COS(RADIANS(ROW()))+AK$1*SIN(RADIANS(ROW()))*AL$1*COS(RADIANS(ROW()))+AM$1*SIN(RADIANS(ROW()))</f>
        <v>-1.9319176946948784</v>
      </c>
      <c r="AM130" s="1">
        <f t="shared" ref="AM130:BH130" si="7211">AL$1*COS(RADIANS(ROW()))-AM$1*SIN(RADIANS(ROW()))</f>
        <v>-0.64278760968653936</v>
      </c>
      <c r="AN130" s="1">
        <f t="shared" ref="AN130:BH130" si="7212">AN$1*COS(RADIANS(ROW()))-AO$1*SIN(RADIANS(ROW()))</f>
        <v>0.91679536674844775</v>
      </c>
      <c r="AO130" s="1">
        <f t="shared" ref="AO130:BH130" si="7213">AO$1*COS(RADIANS(ROW()))+AN$1*SIN(RADIANS(ROW()))*AO$1*COS(RADIANS(ROW()))+AP$1*SIN(RADIANS(ROW()))</f>
        <v>0.64634247532179978</v>
      </c>
      <c r="AP130" s="1">
        <f t="shared" ref="AP130:BH130" si="7214">AO$1*COS(RADIANS(ROW()))-AP$1*SIN(RADIANS(ROW()))</f>
        <v>-0.64278760968653936</v>
      </c>
      <c r="AQ130" s="1">
        <f t="shared" ref="AQ130:BH130" si="7215">AQ$1*COS(RADIANS(ROW()))-AR$1*SIN(RADIANS(ROW()))</f>
        <v>-0.91679536674844775</v>
      </c>
      <c r="AR130" s="1">
        <f t="shared" ref="AR130:BH130" si="7216">AR$1*COS(RADIANS(ROW()))+AQ$1*SIN(RADIANS(ROW()))*AR$1*COS(RADIANS(ROW()))+AS$1*SIN(RADIANS(ROW()))</f>
        <v>1.9319176946948784</v>
      </c>
      <c r="AS130" s="1">
        <f t="shared" ref="AS130:BH130" si="7217">AR$1*COS(RADIANS(ROW()))-AS$1*SIN(RADIANS(ROW()))</f>
        <v>0.64278760968653936</v>
      </c>
      <c r="AT130" s="1">
        <f t="shared" ref="AT130:BH130" si="7218">AT$1*COS(RADIANS(ROW()))-AU$1*SIN(RADIANS(ROW()))</f>
        <v>2.4488842529864039</v>
      </c>
      <c r="AU130" s="1">
        <f t="shared" ref="AU130:BH130" si="7219">AU$1*COS(RADIANS(ROW()))+AT$1*SIN(RADIANS(ROW()))*AU$1*COS(RADIANS(ROW()))+AV$1*SIN(RADIANS(ROW()))</f>
        <v>-0.64634247532179978</v>
      </c>
      <c r="AV130" s="1">
        <f t="shared" ref="AV130:BH130" si="7220">AU$1*COS(RADIANS(ROW()))-AV$1*SIN(RADIANS(ROW()))</f>
        <v>0.64278760968653936</v>
      </c>
      <c r="AW130" s="1">
        <f t="shared" ref="AW130:BH130" si="7221">AW$1*COS(RADIANS(ROW()))-AX$1*SIN(RADIANS(ROW()))</f>
        <v>-0.64278760968653936</v>
      </c>
      <c r="AX130" s="1">
        <f t="shared" ref="AX130:BH130" si="7222">AX$1*COS(RADIANS(ROW()))+AW$1*SIN(RADIANS(ROW()))*AX$1*COS(RADIANS(ROW()))+AY$1*SIN(RADIANS(ROW()))</f>
        <v>2.0055303891700618</v>
      </c>
      <c r="AY130" s="1">
        <f t="shared" ref="AY130:BH130" si="7223">AX$1*COS(RADIANS(ROW()))-AY$1*SIN(RADIANS(ROW()))</f>
        <v>-2.0055303891700618</v>
      </c>
      <c r="AZ130" s="1">
        <f t="shared" ref="AZ130:BH130" si="7224">AZ$1*COS(RADIANS(ROW()))-BA$1*SIN(RADIANS(ROW()))</f>
        <v>-0.64278760968653936</v>
      </c>
      <c r="BA130" s="1">
        <f t="shared" ref="BA130:BH130" si="7225">BA$1*COS(RADIANS(ROW()))+AZ$1*SIN(RADIANS(ROW()))*BA$1*COS(RADIANS(ROW()))+BB$1*SIN(RADIANS(ROW()))</f>
        <v>-2.0055303891700618</v>
      </c>
      <c r="BB130" s="1">
        <f t="shared" ref="BB130:BH130" si="7226">BA$1*COS(RADIANS(ROW()))-BB$1*SIN(RADIANS(ROW()))</f>
        <v>2.0055303891700618</v>
      </c>
      <c r="BC130" s="1">
        <f t="shared" ref="BC130:BH130" si="7227">BC$1*COS(RADIANS(ROW()))-BD$1*SIN(RADIANS(ROW()))</f>
        <v>0.64278760968653936</v>
      </c>
      <c r="BD130" s="1">
        <f t="shared" ref="BD130:BH130" si="7228">BD$1*COS(RADIANS(ROW()))+BC$1*SIN(RADIANS(ROW()))*BD$1*COS(RADIANS(ROW()))+BE$1*SIN(RADIANS(ROW()))</f>
        <v>2.0055303891700618</v>
      </c>
      <c r="BE130" s="1">
        <f t="shared" ref="BE130:BH130" si="7229">BD$1*COS(RADIANS(ROW()))-BE$1*SIN(RADIANS(ROW()))</f>
        <v>-2.0055303891700618</v>
      </c>
      <c r="BF130" s="1">
        <f t="shared" ref="BF130:BH130" si="7230">BF$1*COS(RADIANS(ROW()))-BG$1*SIN(RADIANS(ROW()))</f>
        <v>0.64278760968653936</v>
      </c>
      <c r="BG130" s="1">
        <f t="shared" ref="BG130:BH130" si="7231">BG$1*COS(RADIANS(ROW()))+BF$1*SIN(RADIANS(ROW()))*BG$1*COS(RADIANS(ROW()))+BH$1*SIN(RADIANS(ROW()))</f>
        <v>-2.0055303891700618</v>
      </c>
      <c r="BH130" s="1">
        <f t="shared" ref="BH130:BH180" si="7232">BG$1*COS(RADIANS(ROW()))-BH$1*SIN(RADIANS(ROW()))</f>
        <v>2.0055303891700618</v>
      </c>
    </row>
    <row r="131" spans="1:60" x14ac:dyDescent="0.25">
      <c r="A131" s="1">
        <f t="shared" ref="A131:A180" si="7233">A$1*COS(RADIANS(ROW()))-B$1*SIN(RADIANS(ROW()))</f>
        <v>-2.2826715603213446</v>
      </c>
      <c r="B131" s="1">
        <f t="shared" ref="B131:B180" si="7234">B$1*COS(RADIANS(ROW()))+A$1*SIN(RADIANS(ROW()))*B$1*COS(RADIANS(ROW()))+C$1*SIN(RADIANS(ROW()))</f>
        <v>-1.1366577864429239</v>
      </c>
      <c r="C131" s="1">
        <f t="shared" ref="C131:C180" si="7235">B$1*COS(RADIANS(ROW()))-C$1*SIN(RADIANS(ROW()))</f>
        <v>-2.2826715603213446</v>
      </c>
      <c r="D131" s="1">
        <f t="shared" ref="D131:AI131" si="7236">D$1*COS(RADIANS(ROW()))-E$1*SIN(RADIANS(ROW()))</f>
        <v>-2.2826715603213446</v>
      </c>
      <c r="E131" s="1">
        <f t="shared" ref="E131:AJ131" si="7237">E$1*COS(RADIANS(ROW()))+D$1*SIN(RADIANS(ROW()))*E$1*COS(RADIANS(ROW()))+F$1*SIN(RADIANS(ROW()))</f>
        <v>-3.578949291691659</v>
      </c>
      <c r="F131" s="1">
        <f t="shared" ref="F131:AK131" si="7238">E$1*COS(RADIANS(ROW()))-F$1*SIN(RADIANS(ROW()))</f>
        <v>0.15961994492739051</v>
      </c>
      <c r="G131" s="1">
        <f t="shared" ref="G131:AL131" si="7239">G$1*COS(RADIANS(ROW()))-H$1*SIN(RADIANS(ROW()))</f>
        <v>0.15961994492739051</v>
      </c>
      <c r="H131" s="1">
        <f t="shared" ref="H131:AM131" si="7240">H$1*COS(RADIANS(ROW()))+G$1*SIN(RADIANS(ROW()))*H$1*COS(RADIANS(ROW()))+I$1*SIN(RADIANS(ROW()))</f>
        <v>3.578949291691659</v>
      </c>
      <c r="I131" s="1">
        <f t="shared" ref="I131:AN131" si="7241">H$1*COS(RADIANS(ROW()))-I$1*SIN(RADIANS(ROW()))</f>
        <v>-0.15961994492739051</v>
      </c>
      <c r="J131" s="1">
        <f t="shared" ref="J131:AO131" si="7242">J$1*COS(RADIANS(ROW()))-K$1*SIN(RADIANS(ROW()))</f>
        <v>-0.15961994492739051</v>
      </c>
      <c r="K131" s="1">
        <f t="shared" ref="K131:AP131" si="7243">K$1*COS(RADIANS(ROW()))+J$1*SIN(RADIANS(ROW()))*K$1*COS(RADIANS(ROW()))+L$1*SIN(RADIANS(ROW()))</f>
        <v>1.4558976762977049</v>
      </c>
      <c r="L131" s="1">
        <f t="shared" ref="L131:AQ131" si="7244">K$1*COS(RADIANS(ROW()))-L$1*SIN(RADIANS(ROW()))</f>
        <v>-2.2826715603213446</v>
      </c>
      <c r="M131" s="1">
        <f t="shared" ref="M131:BH131" si="7245">M$1*COS(RADIANS(ROW()))-N$1*SIN(RADIANS(ROW()))</f>
        <v>0.15961994492739051</v>
      </c>
      <c r="N131" s="1">
        <f t="shared" ref="N131:BH131" si="7246">N$1*COS(RADIANS(ROW()))+M$1*SIN(RADIANS(ROW()))*N$1*COS(RADIANS(ROW()))+O$1*SIN(RADIANS(ROW()))</f>
        <v>1.1366577864429239</v>
      </c>
      <c r="O131" s="1">
        <f t="shared" ref="O131:BH131" si="7247">N$1*COS(RADIANS(ROW()))-O$1*SIN(RADIANS(ROW()))</f>
        <v>2.2826715603213446</v>
      </c>
      <c r="P131" s="1">
        <f t="shared" ref="P131:BH131" si="7248">P$1*COS(RADIANS(ROW()))-Q$1*SIN(RADIANS(ROW()))</f>
        <v>2.2826715603213446</v>
      </c>
      <c r="Q131" s="1">
        <f t="shared" ref="Q131:BH131" si="7249">Q$1*COS(RADIANS(ROW()))+P$1*SIN(RADIANS(ROW()))*Q$1*COS(RADIANS(ROW()))+R$1*SIN(RADIANS(ROW()))</f>
        <v>0.98639382895102989</v>
      </c>
      <c r="R131" s="1">
        <f t="shared" ref="R131:BH131" si="7250">Q$1*COS(RADIANS(ROW()))-R$1*SIN(RADIANS(ROW()))</f>
        <v>-0.15961994492739051</v>
      </c>
      <c r="S131" s="1">
        <f t="shared" ref="S131:BH131" si="7251">S$1*COS(RADIANS(ROW()))-T$1*SIN(RADIANS(ROW()))</f>
        <v>-0.15961994492739051</v>
      </c>
      <c r="T131" s="1">
        <f t="shared" ref="T131:BH131" si="7252">T$1*COS(RADIANS(ROW()))+S$1*SIN(RADIANS(ROW()))*T$1*COS(RADIANS(ROW()))+U$1*SIN(RADIANS(ROW()))</f>
        <v>-0.98639382895102989</v>
      </c>
      <c r="U131" s="1">
        <f t="shared" ref="U131:BH131" si="7253">T$1*COS(RADIANS(ROW()))-U$1*SIN(RADIANS(ROW()))</f>
        <v>0.15961994492739051</v>
      </c>
      <c r="V131" s="1">
        <f t="shared" ref="V131:BH131" si="7254">V$1*COS(RADIANS(ROW()))-W$1*SIN(RADIANS(ROW()))</f>
        <v>2.2826715603213446</v>
      </c>
      <c r="W131" s="1">
        <f t="shared" ref="W131:BH131" si="7255">W$1*COS(RADIANS(ROW()))+V$1*SIN(RADIANS(ROW()))*W$1*COS(RADIANS(ROW()))+X$1*SIN(RADIANS(ROW()))</f>
        <v>-1.4558976762977049</v>
      </c>
      <c r="X131" s="1">
        <f t="shared" ref="X131:BH131" si="7256">W$1*COS(RADIANS(ROW()))-X$1*SIN(RADIANS(ROW()))</f>
        <v>2.2826715603213446</v>
      </c>
      <c r="Y131" s="1">
        <f t="shared" ref="Y131:BH131" si="7257">Y$1*COS(RADIANS(ROW()))-Z$1*SIN(RADIANS(ROW()))</f>
        <v>-1.9758553328471398</v>
      </c>
      <c r="Z131" s="1">
        <f t="shared" ref="Z131:BH131" si="7258">Z$1*COS(RADIANS(ROW()))+Y$1*SIN(RADIANS(ROW()))*Z$1*COS(RADIANS(ROW()))+AA$1*SIN(RADIANS(ROW()))</f>
        <v>-0.96287525646471206</v>
      </c>
      <c r="AA131" s="1">
        <f t="shared" ref="AA131:BH131" si="7259">Z$1*COS(RADIANS(ROW()))-AA$1*SIN(RADIANS(ROW()))</f>
        <v>-2.4722944169102563</v>
      </c>
      <c r="AB131" s="1">
        <f t="shared" ref="AB131:BH131" si="7260">AB$1*COS(RADIANS(ROW()))-AC$1*SIN(RADIANS(ROW()))</f>
        <v>-1.9758553328471398</v>
      </c>
      <c r="AC131" s="1">
        <f t="shared" ref="AC131:BH131" si="7261">AC$1*COS(RADIANS(ROW()))+AB$1*SIN(RADIANS(ROW()))*AC$1*COS(RADIANS(ROW()))+AD$1*SIN(RADIANS(ROW()))</f>
        <v>-2.4722944169102563</v>
      </c>
      <c r="AD131" s="1">
        <f t="shared" ref="AD131:BH131" si="7262">AC$1*COS(RADIANS(ROW()))-AD$1*SIN(RADIANS(ROW()))</f>
        <v>-0.96287525646471206</v>
      </c>
      <c r="AE131" s="1">
        <f t="shared" ref="AE131:BH131" si="7263">AE$1*COS(RADIANS(ROW()))-AF$1*SIN(RADIANS(ROW()))</f>
        <v>1.9758553328471398</v>
      </c>
      <c r="AF131" s="1">
        <f t="shared" ref="AF131:BH131" si="7264">AF$1*COS(RADIANS(ROW()))+AE$1*SIN(RADIANS(ROW()))*AF$1*COS(RADIANS(ROW()))+AG$1*SIN(RADIANS(ROW()))</f>
        <v>2.4722944169102563</v>
      </c>
      <c r="AG131" s="1">
        <f t="shared" ref="AG131:BH131" si="7265">AF$1*COS(RADIANS(ROW()))-AG$1*SIN(RADIANS(ROW()))</f>
        <v>0.96287525646471206</v>
      </c>
      <c r="AH131" s="1">
        <f t="shared" ref="AH131:BH131" si="7266">AH$1*COS(RADIANS(ROW()))-AI$1*SIN(RADIANS(ROW()))</f>
        <v>1.9758553328471398</v>
      </c>
      <c r="AI131" s="1">
        <f t="shared" ref="AI131:BH131" si="7267">AI$1*COS(RADIANS(ROW()))+AH$1*SIN(RADIANS(ROW()))*AI$1*COS(RADIANS(ROW()))+AJ$1*SIN(RADIANS(ROW()))</f>
        <v>0.96287525646471206</v>
      </c>
      <c r="AJ131" s="1">
        <f t="shared" ref="AJ131:BH131" si="7268">AI$1*COS(RADIANS(ROW()))-AJ$1*SIN(RADIANS(ROW()))</f>
        <v>2.4722944169102563</v>
      </c>
      <c r="AK131" s="1">
        <f t="shared" ref="AK131:BH131" si="7269">AK$1*COS(RADIANS(ROW()))-AL$1*SIN(RADIANS(ROW()))</f>
        <v>-2.4722944169102563</v>
      </c>
      <c r="AL131" s="1">
        <f t="shared" ref="AL131:BH131" si="7270">AL$1*COS(RADIANS(ROW()))+AK$1*SIN(RADIANS(ROW()))*AL$1*COS(RADIANS(ROW()))+AM$1*SIN(RADIANS(ROW()))</f>
        <v>-1.952336760083917</v>
      </c>
      <c r="AM131" s="1">
        <f t="shared" ref="AM131:BH131" si="7271">AL$1*COS(RADIANS(ROW()))-AM$1*SIN(RADIANS(ROW()))</f>
        <v>-0.65605902899050716</v>
      </c>
      <c r="AN131" s="1">
        <f t="shared" ref="AN131:BH131" si="7272">AN$1*COS(RADIANS(ROW()))-AO$1*SIN(RADIANS(ROW()))</f>
        <v>0.96287525646471206</v>
      </c>
      <c r="AO131" s="1">
        <f t="shared" ref="AO131:BH131" si="7273">AO$1*COS(RADIANS(ROW()))+AN$1*SIN(RADIANS(ROW()))*AO$1*COS(RADIANS(ROW()))+AP$1*SIN(RADIANS(ROW()))</f>
        <v>0.64021870210290277</v>
      </c>
      <c r="AP131" s="1">
        <f t="shared" ref="AP131:BH131" si="7274">AO$1*COS(RADIANS(ROW()))-AP$1*SIN(RADIANS(ROW()))</f>
        <v>-0.65605902899050716</v>
      </c>
      <c r="AQ131" s="1">
        <f t="shared" ref="AQ131:BH131" si="7275">AQ$1*COS(RADIANS(ROW()))-AR$1*SIN(RADIANS(ROW()))</f>
        <v>-0.96287525646471206</v>
      </c>
      <c r="AR131" s="1">
        <f t="shared" ref="AR131:BH131" si="7276">AR$1*COS(RADIANS(ROW()))+AQ$1*SIN(RADIANS(ROW()))*AR$1*COS(RADIANS(ROW()))+AS$1*SIN(RADIANS(ROW()))</f>
        <v>1.952336760083917</v>
      </c>
      <c r="AS131" s="1">
        <f t="shared" ref="AS131:BH131" si="7277">AR$1*COS(RADIANS(ROW()))-AS$1*SIN(RADIANS(ROW()))</f>
        <v>0.65605902899050716</v>
      </c>
      <c r="AT131" s="1">
        <f t="shared" ref="AT131:BH131" si="7278">AT$1*COS(RADIANS(ROW()))-AU$1*SIN(RADIANS(ROW()))</f>
        <v>2.4722944169102563</v>
      </c>
      <c r="AU131" s="1">
        <f t="shared" ref="AU131:BH131" si="7279">AU$1*COS(RADIANS(ROW()))+AT$1*SIN(RADIANS(ROW()))*AU$1*COS(RADIANS(ROW()))+AV$1*SIN(RADIANS(ROW()))</f>
        <v>-0.64021870210290277</v>
      </c>
      <c r="AV131" s="1">
        <f t="shared" ref="AV131:BH131" si="7280">AU$1*COS(RADIANS(ROW()))-AV$1*SIN(RADIANS(ROW()))</f>
        <v>0.65605902899050716</v>
      </c>
      <c r="AW131" s="1">
        <f t="shared" ref="AW131:BH131" si="7281">AW$1*COS(RADIANS(ROW()))-AX$1*SIN(RADIANS(ROW()))</f>
        <v>-0.65605902899050716</v>
      </c>
      <c r="AX131" s="1">
        <f t="shared" ref="AX131:BH131" si="7282">AX$1*COS(RADIANS(ROW()))+AW$1*SIN(RADIANS(ROW()))*AX$1*COS(RADIANS(ROW()))+AY$1*SIN(RADIANS(ROW()))</f>
        <v>1.9758553328471398</v>
      </c>
      <c r="AY131" s="1">
        <f t="shared" ref="AY131:BH131" si="7283">AX$1*COS(RADIANS(ROW()))-AY$1*SIN(RADIANS(ROW()))</f>
        <v>-1.9758553328471398</v>
      </c>
      <c r="AZ131" s="1">
        <f t="shared" ref="AZ131:BH131" si="7284">AZ$1*COS(RADIANS(ROW()))-BA$1*SIN(RADIANS(ROW()))</f>
        <v>-0.65605902899050716</v>
      </c>
      <c r="BA131" s="1">
        <f t="shared" ref="BA131:BH131" si="7285">BA$1*COS(RADIANS(ROW()))+AZ$1*SIN(RADIANS(ROW()))*BA$1*COS(RADIANS(ROW()))+BB$1*SIN(RADIANS(ROW()))</f>
        <v>-1.9758553328471398</v>
      </c>
      <c r="BB131" s="1">
        <f t="shared" ref="BB131:BH131" si="7286">BA$1*COS(RADIANS(ROW()))-BB$1*SIN(RADIANS(ROW()))</f>
        <v>1.9758553328471398</v>
      </c>
      <c r="BC131" s="1">
        <f t="shared" ref="BC131:BH131" si="7287">BC$1*COS(RADIANS(ROW()))-BD$1*SIN(RADIANS(ROW()))</f>
        <v>0.65605902899050716</v>
      </c>
      <c r="BD131" s="1">
        <f t="shared" ref="BD131:BH131" si="7288">BD$1*COS(RADIANS(ROW()))+BC$1*SIN(RADIANS(ROW()))*BD$1*COS(RADIANS(ROW()))+BE$1*SIN(RADIANS(ROW()))</f>
        <v>1.9758553328471398</v>
      </c>
      <c r="BE131" s="1">
        <f t="shared" ref="BE131:BH131" si="7289">BD$1*COS(RADIANS(ROW()))-BE$1*SIN(RADIANS(ROW()))</f>
        <v>-1.9758553328471398</v>
      </c>
      <c r="BF131" s="1">
        <f t="shared" ref="BF131:BH131" si="7290">BF$1*COS(RADIANS(ROW()))-BG$1*SIN(RADIANS(ROW()))</f>
        <v>0.65605902899050716</v>
      </c>
      <c r="BG131" s="1">
        <f t="shared" ref="BG131:BH131" si="7291">BG$1*COS(RADIANS(ROW()))+BF$1*SIN(RADIANS(ROW()))*BG$1*COS(RADIANS(ROW()))+BH$1*SIN(RADIANS(ROW()))</f>
        <v>-1.9758553328471398</v>
      </c>
      <c r="BH131" s="1">
        <f t="shared" si="7232"/>
        <v>1.9758553328471398</v>
      </c>
    </row>
    <row r="132" spans="1:60" x14ac:dyDescent="0.25">
      <c r="A132" s="1">
        <f t="shared" si="7233"/>
        <v>-2.2851096505407091</v>
      </c>
      <c r="B132" s="1">
        <f t="shared" si="7234"/>
        <v>-1.1820885405144299</v>
      </c>
      <c r="C132" s="1">
        <f t="shared" si="7235"/>
        <v>-2.2851096505407091</v>
      </c>
      <c r="D132" s="1">
        <f t="shared" ref="D132:AI132" si="7292">D$1*COS(RADIANS(ROW()))-E$1*SIN(RADIANS(ROW()))</f>
        <v>-2.2851096505407091</v>
      </c>
      <c r="E132" s="1">
        <f t="shared" ref="E132:AJ132" si="7293">E$1*COS(RADIANS(ROW()))+D$1*SIN(RADIANS(ROW()))*E$1*COS(RADIANS(ROW()))+F$1*SIN(RADIANS(ROW()))</f>
        <v>-3.5869557132582237</v>
      </c>
      <c r="F132" s="1">
        <f t="shared" ref="F132:AK132" si="7294">E$1*COS(RADIANS(ROW()))-F$1*SIN(RADIANS(ROW()))</f>
        <v>0.11975752220308467</v>
      </c>
      <c r="G132" s="1">
        <f t="shared" ref="G132:AL132" si="7295">G$1*COS(RADIANS(ROW()))-H$1*SIN(RADIANS(ROW()))</f>
        <v>0.11975752220308467</v>
      </c>
      <c r="H132" s="1">
        <f t="shared" ref="H132:AM132" si="7296">H$1*COS(RADIANS(ROW()))+G$1*SIN(RADIANS(ROW()))*H$1*COS(RADIANS(ROW()))+I$1*SIN(RADIANS(ROW()))</f>
        <v>3.5869557132582237</v>
      </c>
      <c r="I132" s="1">
        <f t="shared" ref="I132:AN132" si="7297">H$1*COS(RADIANS(ROW()))-I$1*SIN(RADIANS(ROW()))</f>
        <v>-0.11975752220308467</v>
      </c>
      <c r="J132" s="1">
        <f t="shared" ref="J132:AO132" si="7298">J$1*COS(RADIANS(ROW()))-K$1*SIN(RADIANS(ROW()))</f>
        <v>-0.11975752220308467</v>
      </c>
      <c r="K132" s="1">
        <f t="shared" ref="K132:AP132" si="7299">K$1*COS(RADIANS(ROW()))+J$1*SIN(RADIANS(ROW()))*K$1*COS(RADIANS(ROW()))+L$1*SIN(RADIANS(ROW()))</f>
        <v>1.4216035849205995</v>
      </c>
      <c r="L132" s="1">
        <f t="shared" ref="L132:AQ132" si="7300">K$1*COS(RADIANS(ROW()))-L$1*SIN(RADIANS(ROW()))</f>
        <v>-2.2851096505407091</v>
      </c>
      <c r="M132" s="1">
        <f t="shared" ref="M132:BH132" si="7301">M$1*COS(RADIANS(ROW()))-N$1*SIN(RADIANS(ROW()))</f>
        <v>0.11975752220308467</v>
      </c>
      <c r="N132" s="1">
        <f t="shared" ref="N132:BH132" si="7302">N$1*COS(RADIANS(ROW()))+M$1*SIN(RADIANS(ROW()))*N$1*COS(RADIANS(ROW()))+O$1*SIN(RADIANS(ROW()))</f>
        <v>1.1820885405144299</v>
      </c>
      <c r="O132" s="1">
        <f t="shared" ref="O132:BH132" si="7303">N$1*COS(RADIANS(ROW()))-O$1*SIN(RADIANS(ROW()))</f>
        <v>2.2851096505407091</v>
      </c>
      <c r="P132" s="1">
        <f t="shared" ref="P132:BH132" si="7304">P$1*COS(RADIANS(ROW()))-Q$1*SIN(RADIANS(ROW()))</f>
        <v>2.2851096505407091</v>
      </c>
      <c r="Q132" s="1">
        <f t="shared" ref="Q132:BH132" si="7305">Q$1*COS(RADIANS(ROW()))+P$1*SIN(RADIANS(ROW()))*Q$1*COS(RADIANS(ROW()))+R$1*SIN(RADIANS(ROW()))</f>
        <v>0.98326358782319434</v>
      </c>
      <c r="R132" s="1">
        <f t="shared" ref="R132:BH132" si="7306">Q$1*COS(RADIANS(ROW()))-R$1*SIN(RADIANS(ROW()))</f>
        <v>-0.11975752220308467</v>
      </c>
      <c r="S132" s="1">
        <f t="shared" ref="S132:BH132" si="7307">S$1*COS(RADIANS(ROW()))-T$1*SIN(RADIANS(ROW()))</f>
        <v>-0.11975752220308467</v>
      </c>
      <c r="T132" s="1">
        <f t="shared" ref="T132:BH132" si="7308">T$1*COS(RADIANS(ROW()))+S$1*SIN(RADIANS(ROW()))*T$1*COS(RADIANS(ROW()))+U$1*SIN(RADIANS(ROW()))</f>
        <v>-0.98326358782319434</v>
      </c>
      <c r="U132" s="1">
        <f t="shared" ref="U132:BH132" si="7309">T$1*COS(RADIANS(ROW()))-U$1*SIN(RADIANS(ROW()))</f>
        <v>0.11975752220308467</v>
      </c>
      <c r="V132" s="1">
        <f t="shared" ref="V132:BH132" si="7310">V$1*COS(RADIANS(ROW()))-W$1*SIN(RADIANS(ROW()))</f>
        <v>2.2851096505407091</v>
      </c>
      <c r="W132" s="1">
        <f t="shared" ref="W132:BH132" si="7311">W$1*COS(RADIANS(ROW()))+V$1*SIN(RADIANS(ROW()))*W$1*COS(RADIANS(ROW()))+X$1*SIN(RADIANS(ROW()))</f>
        <v>-1.4216035849205995</v>
      </c>
      <c r="X132" s="1">
        <f t="shared" ref="X132:BH132" si="7312">W$1*COS(RADIANS(ROW()))-X$1*SIN(RADIANS(ROW()))</f>
        <v>2.2851096505407091</v>
      </c>
      <c r="Y132" s="1">
        <f t="shared" ref="Y132:BH132" si="7313">Y$1*COS(RADIANS(ROW()))-Z$1*SIN(RADIANS(ROW()))</f>
        <v>-1.9455784118492914</v>
      </c>
      <c r="Z132" s="1">
        <f t="shared" ref="Z132:BH132" si="7314">Z$1*COS(RADIANS(ROW()))+Y$1*SIN(RADIANS(ROW()))*Z$1*COS(RADIANS(ROW()))+AA$1*SIN(RADIANS(ROW()))</f>
        <v>-1.0086618450502762</v>
      </c>
      <c r="AA132" s="1">
        <f t="shared" ref="AA132:BH132" si="7315">Z$1*COS(RADIANS(ROW()))-AA$1*SIN(RADIANS(ROW()))</f>
        <v>-2.4949514960050649</v>
      </c>
      <c r="AB132" s="1">
        <f t="shared" ref="AB132:BH132" si="7316">AB$1*COS(RADIANS(ROW()))-AC$1*SIN(RADIANS(ROW()))</f>
        <v>-1.9455784118492914</v>
      </c>
      <c r="AC132" s="1">
        <f t="shared" ref="AC132:BH132" si="7317">AC$1*COS(RADIANS(ROW()))+AB$1*SIN(RADIANS(ROW()))*AC$1*COS(RADIANS(ROW()))+AD$1*SIN(RADIANS(ROW()))</f>
        <v>-2.4949514960050649</v>
      </c>
      <c r="AD132" s="1">
        <f t="shared" ref="AD132:BH132" si="7318">AC$1*COS(RADIANS(ROW()))-AD$1*SIN(RADIANS(ROW()))</f>
        <v>-1.0086618450502762</v>
      </c>
      <c r="AE132" s="1">
        <f t="shared" ref="AE132:BH132" si="7319">AE$1*COS(RADIANS(ROW()))-AF$1*SIN(RADIANS(ROW()))</f>
        <v>1.9455784118492914</v>
      </c>
      <c r="AF132" s="1">
        <f t="shared" ref="AF132:BH132" si="7320">AF$1*COS(RADIANS(ROW()))+AE$1*SIN(RADIANS(ROW()))*AF$1*COS(RADIANS(ROW()))+AG$1*SIN(RADIANS(ROW()))</f>
        <v>2.4949514960050649</v>
      </c>
      <c r="AG132" s="1">
        <f t="shared" ref="AG132:BH132" si="7321">AF$1*COS(RADIANS(ROW()))-AG$1*SIN(RADIANS(ROW()))</f>
        <v>1.0086618450502762</v>
      </c>
      <c r="AH132" s="1">
        <f t="shared" ref="AH132:BH132" si="7322">AH$1*COS(RADIANS(ROW()))-AI$1*SIN(RADIANS(ROW()))</f>
        <v>1.9455784118492914</v>
      </c>
      <c r="AI132" s="1">
        <f t="shared" ref="AI132:BH132" si="7323">AI$1*COS(RADIANS(ROW()))+AH$1*SIN(RADIANS(ROW()))*AI$1*COS(RADIANS(ROW()))+AJ$1*SIN(RADIANS(ROW()))</f>
        <v>1.0086618450502762</v>
      </c>
      <c r="AJ132" s="1">
        <f t="shared" ref="AJ132:BH132" si="7324">AI$1*COS(RADIANS(ROW()))-AJ$1*SIN(RADIANS(ROW()))</f>
        <v>2.4949514960050649</v>
      </c>
      <c r="AK132" s="1">
        <f t="shared" ref="AK132:BH132" si="7325">AK$1*COS(RADIANS(ROW()))-AL$1*SIN(RADIANS(ROW()))</f>
        <v>-2.4949514960050649</v>
      </c>
      <c r="AL132" s="1">
        <f t="shared" ref="AL132:BH132" si="7326">AL$1*COS(RADIANS(ROW()))+AK$1*SIN(RADIANS(ROW()))*AL$1*COS(RADIANS(ROW()))+AM$1*SIN(RADIANS(ROW()))</f>
        <v>-1.970976668798279</v>
      </c>
      <c r="AM132" s="1">
        <f t="shared" ref="AM132:BH132" si="7327">AL$1*COS(RADIANS(ROW()))-AM$1*SIN(RADIANS(ROW()))</f>
        <v>-0.66913060635885824</v>
      </c>
      <c r="AN132" s="1">
        <f t="shared" ref="AN132:BH132" si="7328">AN$1*COS(RADIANS(ROW()))-AO$1*SIN(RADIANS(ROW()))</f>
        <v>1.0086618450502762</v>
      </c>
      <c r="AO132" s="1">
        <f t="shared" ref="AO132:BH132" si="7329">AO$1*COS(RADIANS(ROW()))+AN$1*SIN(RADIANS(ROW()))*AO$1*COS(RADIANS(ROW()))+AP$1*SIN(RADIANS(ROW()))</f>
        <v>0.63271545608056257</v>
      </c>
      <c r="AP132" s="1">
        <f t="shared" ref="AP132:BH132" si="7330">AO$1*COS(RADIANS(ROW()))-AP$1*SIN(RADIANS(ROW()))</f>
        <v>-0.66913060635885824</v>
      </c>
      <c r="AQ132" s="1">
        <f t="shared" ref="AQ132:BH132" si="7331">AQ$1*COS(RADIANS(ROW()))-AR$1*SIN(RADIANS(ROW()))</f>
        <v>-1.0086618450502762</v>
      </c>
      <c r="AR132" s="1">
        <f t="shared" ref="AR132:BH132" si="7332">AR$1*COS(RADIANS(ROW()))+AQ$1*SIN(RADIANS(ROW()))*AR$1*COS(RADIANS(ROW()))+AS$1*SIN(RADIANS(ROW()))</f>
        <v>1.970976668798279</v>
      </c>
      <c r="AS132" s="1">
        <f t="shared" ref="AS132:BH132" si="7333">AR$1*COS(RADIANS(ROW()))-AS$1*SIN(RADIANS(ROW()))</f>
        <v>0.66913060635885824</v>
      </c>
      <c r="AT132" s="1">
        <f t="shared" ref="AT132:BH132" si="7334">AT$1*COS(RADIANS(ROW()))-AU$1*SIN(RADIANS(ROW()))</f>
        <v>2.4949514960050649</v>
      </c>
      <c r="AU132" s="1">
        <f t="shared" ref="AU132:BH132" si="7335">AU$1*COS(RADIANS(ROW()))+AT$1*SIN(RADIANS(ROW()))*AU$1*COS(RADIANS(ROW()))+AV$1*SIN(RADIANS(ROW()))</f>
        <v>-0.63271545608056257</v>
      </c>
      <c r="AV132" s="1">
        <f t="shared" ref="AV132:BH132" si="7336">AU$1*COS(RADIANS(ROW()))-AV$1*SIN(RADIANS(ROW()))</f>
        <v>0.66913060635885824</v>
      </c>
      <c r="AW132" s="1">
        <f t="shared" ref="AW132:BH132" si="7337">AW$1*COS(RADIANS(ROW()))-AX$1*SIN(RADIANS(ROW()))</f>
        <v>-0.66913060635885824</v>
      </c>
      <c r="AX132" s="1">
        <f t="shared" ref="AX132:BH132" si="7338">AX$1*COS(RADIANS(ROW()))+AW$1*SIN(RADIANS(ROW()))*AX$1*COS(RADIANS(ROW()))+AY$1*SIN(RADIANS(ROW()))</f>
        <v>1.9455784118492914</v>
      </c>
      <c r="AY132" s="1">
        <f t="shared" ref="AY132:BH132" si="7339">AX$1*COS(RADIANS(ROW()))-AY$1*SIN(RADIANS(ROW()))</f>
        <v>-1.9455784118492914</v>
      </c>
      <c r="AZ132" s="1">
        <f t="shared" ref="AZ132:BH132" si="7340">AZ$1*COS(RADIANS(ROW()))-BA$1*SIN(RADIANS(ROW()))</f>
        <v>-0.66913060635885824</v>
      </c>
      <c r="BA132" s="1">
        <f t="shared" ref="BA132:BH132" si="7341">BA$1*COS(RADIANS(ROW()))+AZ$1*SIN(RADIANS(ROW()))*BA$1*COS(RADIANS(ROW()))+BB$1*SIN(RADIANS(ROW()))</f>
        <v>-1.9455784118492914</v>
      </c>
      <c r="BB132" s="1">
        <f t="shared" ref="BB132:BH132" si="7342">BA$1*COS(RADIANS(ROW()))-BB$1*SIN(RADIANS(ROW()))</f>
        <v>1.9455784118492914</v>
      </c>
      <c r="BC132" s="1">
        <f t="shared" ref="BC132:BH132" si="7343">BC$1*COS(RADIANS(ROW()))-BD$1*SIN(RADIANS(ROW()))</f>
        <v>0.66913060635885824</v>
      </c>
      <c r="BD132" s="1">
        <f t="shared" ref="BD132:BH132" si="7344">BD$1*COS(RADIANS(ROW()))+BC$1*SIN(RADIANS(ROW()))*BD$1*COS(RADIANS(ROW()))+BE$1*SIN(RADIANS(ROW()))</f>
        <v>1.9455784118492914</v>
      </c>
      <c r="BE132" s="1">
        <f t="shared" ref="BE132:BH132" si="7345">BD$1*COS(RADIANS(ROW()))-BE$1*SIN(RADIANS(ROW()))</f>
        <v>-1.9455784118492914</v>
      </c>
      <c r="BF132" s="1">
        <f t="shared" ref="BF132:BH132" si="7346">BF$1*COS(RADIANS(ROW()))-BG$1*SIN(RADIANS(ROW()))</f>
        <v>0.66913060635885824</v>
      </c>
      <c r="BG132" s="1">
        <f t="shared" ref="BG132:BH132" si="7347">BG$1*COS(RADIANS(ROW()))+BF$1*SIN(RADIANS(ROW()))*BG$1*COS(RADIANS(ROW()))+BH$1*SIN(RADIANS(ROW()))</f>
        <v>-1.9455784118492914</v>
      </c>
      <c r="BH132" s="1">
        <f t="shared" si="7232"/>
        <v>1.9455784118492914</v>
      </c>
    </row>
    <row r="133" spans="1:60" x14ac:dyDescent="0.25">
      <c r="A133" s="1">
        <f t="shared" si="7233"/>
        <v>-2.2868516742241649</v>
      </c>
      <c r="B133" s="1">
        <f t="shared" si="7234"/>
        <v>-1.2259696749939071</v>
      </c>
      <c r="C133" s="1">
        <f t="shared" si="7235"/>
        <v>-2.2868516742241649</v>
      </c>
      <c r="D133" s="1">
        <f t="shared" ref="D133:AI133" si="7348">D$1*COS(RADIANS(ROW()))-E$1*SIN(RADIANS(ROW()))</f>
        <v>-2.2868516742241649</v>
      </c>
      <c r="E133" s="1">
        <f t="shared" ref="E133:AJ133" si="7349">E$1*COS(RADIANS(ROW()))+D$1*SIN(RADIANS(ROW()))*E$1*COS(RADIANS(ROW()))+F$1*SIN(RADIANS(ROW()))</f>
        <v>-3.5926799693954719</v>
      </c>
      <c r="F133" s="1">
        <f t="shared" ref="F133:AK133" si="7350">E$1*COS(RADIANS(ROW()))-F$1*SIN(RADIANS(ROW()))</f>
        <v>7.9858620177399864E-2</v>
      </c>
      <c r="G133" s="1">
        <f t="shared" ref="G133:AL133" si="7351">G$1*COS(RADIANS(ROW()))-H$1*SIN(RADIANS(ROW()))</f>
        <v>7.9858620177399864E-2</v>
      </c>
      <c r="H133" s="1">
        <f t="shared" ref="H133:AM133" si="7352">H$1*COS(RADIANS(ROW()))+G$1*SIN(RADIANS(ROW()))*H$1*COS(RADIANS(ROW()))+I$1*SIN(RADIANS(ROW()))</f>
        <v>3.5926799693954719</v>
      </c>
      <c r="I133" s="1">
        <f t="shared" ref="I133:AN133" si="7353">H$1*COS(RADIANS(ROW()))-I$1*SIN(RADIANS(ROW()))</f>
        <v>-7.9858620177399864E-2</v>
      </c>
      <c r="J133" s="1">
        <f t="shared" ref="J133:AO133" si="7354">J$1*COS(RADIANS(ROW()))-K$1*SIN(RADIANS(ROW()))</f>
        <v>-7.9858620177399864E-2</v>
      </c>
      <c r="K133" s="1">
        <f t="shared" ref="K133:AP133" si="7355">K$1*COS(RADIANS(ROW()))+J$1*SIN(RADIANS(ROW()))*K$1*COS(RADIANS(ROW()))+L$1*SIN(RADIANS(ROW()))</f>
        <v>1.3856869153487068</v>
      </c>
      <c r="L133" s="1">
        <f t="shared" ref="L133:AQ133" si="7356">K$1*COS(RADIANS(ROW()))-L$1*SIN(RADIANS(ROW()))</f>
        <v>-2.2868516742241649</v>
      </c>
      <c r="M133" s="1">
        <f t="shared" ref="M133:BH133" si="7357">M$1*COS(RADIANS(ROW()))-N$1*SIN(RADIANS(ROW()))</f>
        <v>7.9858620177399864E-2</v>
      </c>
      <c r="N133" s="1">
        <f t="shared" ref="N133:BH133" si="7358">N$1*COS(RADIANS(ROW()))+M$1*SIN(RADIANS(ROW()))*N$1*COS(RADIANS(ROW()))+O$1*SIN(RADIANS(ROW()))</f>
        <v>1.2259696749939071</v>
      </c>
      <c r="O133" s="1">
        <f t="shared" ref="O133:BH133" si="7359">N$1*COS(RADIANS(ROW()))-O$1*SIN(RADIANS(ROW()))</f>
        <v>2.2868516742241649</v>
      </c>
      <c r="P133" s="1">
        <f t="shared" ref="P133:BH133" si="7360">P$1*COS(RADIANS(ROW()))-Q$1*SIN(RADIANS(ROW()))</f>
        <v>2.2868516742241649</v>
      </c>
      <c r="Q133" s="1">
        <f t="shared" ref="Q133:BH133" si="7361">Q$1*COS(RADIANS(ROW()))+P$1*SIN(RADIANS(ROW()))*Q$1*COS(RADIANS(ROW()))+R$1*SIN(RADIANS(ROW()))</f>
        <v>0.98102337905285797</v>
      </c>
      <c r="R133" s="1">
        <f t="shared" ref="R133:BH133" si="7362">Q$1*COS(RADIANS(ROW()))-R$1*SIN(RADIANS(ROW()))</f>
        <v>-7.9858620177399864E-2</v>
      </c>
      <c r="S133" s="1">
        <f t="shared" ref="S133:BH133" si="7363">S$1*COS(RADIANS(ROW()))-T$1*SIN(RADIANS(ROW()))</f>
        <v>-7.9858620177399864E-2</v>
      </c>
      <c r="T133" s="1">
        <f t="shared" ref="T133:BH133" si="7364">T$1*COS(RADIANS(ROW()))+S$1*SIN(RADIANS(ROW()))*T$1*COS(RADIANS(ROW()))+U$1*SIN(RADIANS(ROW()))</f>
        <v>-0.98102337905285797</v>
      </c>
      <c r="U133" s="1">
        <f t="shared" ref="U133:BH133" si="7365">T$1*COS(RADIANS(ROW()))-U$1*SIN(RADIANS(ROW()))</f>
        <v>7.9858620177399864E-2</v>
      </c>
      <c r="V133" s="1">
        <f t="shared" ref="V133:BH133" si="7366">V$1*COS(RADIANS(ROW()))-W$1*SIN(RADIANS(ROW()))</f>
        <v>2.2868516742241649</v>
      </c>
      <c r="W133" s="1">
        <f t="shared" ref="W133:BH133" si="7367">W$1*COS(RADIANS(ROW()))+V$1*SIN(RADIANS(ROW()))*W$1*COS(RADIANS(ROW()))+X$1*SIN(RADIANS(ROW()))</f>
        <v>-1.3856869153487068</v>
      </c>
      <c r="X133" s="1">
        <f t="shared" ref="X133:BH133" si="7368">W$1*COS(RADIANS(ROW()))-X$1*SIN(RADIANS(ROW()))</f>
        <v>2.2868516742241649</v>
      </c>
      <c r="Y133" s="1">
        <f t="shared" ref="Y133:BH133" si="7369">Y$1*COS(RADIANS(ROW()))-Z$1*SIN(RADIANS(ROW()))</f>
        <v>-1.9147088488199531</v>
      </c>
      <c r="Z133" s="1">
        <f t="shared" ref="Z133:BH133" si="7370">Z$1*COS(RADIANS(ROW()))+Y$1*SIN(RADIANS(ROW()))*Z$1*COS(RADIANS(ROW()))+AA$1*SIN(RADIANS(ROW()))</f>
        <v>-1.0541411854667104</v>
      </c>
      <c r="AA133" s="1">
        <f t="shared" ref="AA133:BH133" si="7371">Z$1*COS(RADIANS(ROW()))-AA$1*SIN(RADIANS(ROW()))</f>
        <v>-2.5168485887050518</v>
      </c>
      <c r="AB133" s="1">
        <f t="shared" ref="AB133:BH133" si="7372">AB$1*COS(RADIANS(ROW()))-AC$1*SIN(RADIANS(ROW()))</f>
        <v>-1.9147088488199531</v>
      </c>
      <c r="AC133" s="1">
        <f t="shared" ref="AC133:BH133" si="7373">AC$1*COS(RADIANS(ROW()))+AB$1*SIN(RADIANS(ROW()))*AC$1*COS(RADIANS(ROW()))+AD$1*SIN(RADIANS(ROW()))</f>
        <v>-2.5168485887050518</v>
      </c>
      <c r="AD133" s="1">
        <f t="shared" ref="AD133:BH133" si="7374">AC$1*COS(RADIANS(ROW()))-AD$1*SIN(RADIANS(ROW()))</f>
        <v>-1.0541411854667104</v>
      </c>
      <c r="AE133" s="1">
        <f t="shared" ref="AE133:BH133" si="7375">AE$1*COS(RADIANS(ROW()))-AF$1*SIN(RADIANS(ROW()))</f>
        <v>1.9147088488199531</v>
      </c>
      <c r="AF133" s="1">
        <f t="shared" ref="AF133:BH133" si="7376">AF$1*COS(RADIANS(ROW()))+AE$1*SIN(RADIANS(ROW()))*AF$1*COS(RADIANS(ROW()))+AG$1*SIN(RADIANS(ROW()))</f>
        <v>2.5168485887050518</v>
      </c>
      <c r="AG133" s="1">
        <f t="shared" ref="AG133:BH133" si="7377">AF$1*COS(RADIANS(ROW()))-AG$1*SIN(RADIANS(ROW()))</f>
        <v>1.0541411854667104</v>
      </c>
      <c r="AH133" s="1">
        <f t="shared" ref="AH133:BH133" si="7378">AH$1*COS(RADIANS(ROW()))-AI$1*SIN(RADIANS(ROW()))</f>
        <v>1.9147088488199531</v>
      </c>
      <c r="AI133" s="1">
        <f t="shared" ref="AI133:BH133" si="7379">AI$1*COS(RADIANS(ROW()))+AH$1*SIN(RADIANS(ROW()))*AI$1*COS(RADIANS(ROW()))+AJ$1*SIN(RADIANS(ROW()))</f>
        <v>1.0541411854667104</v>
      </c>
      <c r="AJ133" s="1">
        <f t="shared" ref="AJ133:BH133" si="7380">AI$1*COS(RADIANS(ROW()))-AJ$1*SIN(RADIANS(ROW()))</f>
        <v>2.5168485887050518</v>
      </c>
      <c r="AK133" s="1">
        <f t="shared" ref="AK133:BH133" si="7381">AK$1*COS(RADIANS(ROW()))-AL$1*SIN(RADIANS(ROW()))</f>
        <v>-2.5168485887050518</v>
      </c>
      <c r="AL133" s="1">
        <f t="shared" ref="AL133:BH133" si="7382">AL$1*COS(RADIANS(ROW()))+AK$1*SIN(RADIANS(ROW()))*AL$1*COS(RADIANS(ROW()))+AM$1*SIN(RADIANS(ROW()))</f>
        <v>-1.9878266549548604</v>
      </c>
      <c r="AM133" s="1">
        <f t="shared" ref="AM133:BH133" si="7383">AL$1*COS(RADIANS(ROW()))-AM$1*SIN(RADIANS(ROW()))</f>
        <v>-0.68199836006249837</v>
      </c>
      <c r="AN133" s="1">
        <f t="shared" ref="AN133:BH133" si="7384">AN$1*COS(RADIANS(ROW()))-AO$1*SIN(RADIANS(ROW()))</f>
        <v>1.0541411854667104</v>
      </c>
      <c r="AO133" s="1">
        <f t="shared" ref="AO133:BH133" si="7385">AO$1*COS(RADIANS(ROW()))+AN$1*SIN(RADIANS(ROW()))*AO$1*COS(RADIANS(ROW()))+AP$1*SIN(RADIANS(ROW()))</f>
        <v>0.62382993482986371</v>
      </c>
      <c r="AP133" s="1">
        <f t="shared" ref="AP133:BH133" si="7386">AO$1*COS(RADIANS(ROW()))-AP$1*SIN(RADIANS(ROW()))</f>
        <v>-0.68199836006249837</v>
      </c>
      <c r="AQ133" s="1">
        <f t="shared" ref="AQ133:BH133" si="7387">AQ$1*COS(RADIANS(ROW()))-AR$1*SIN(RADIANS(ROW()))</f>
        <v>-1.0541411854667104</v>
      </c>
      <c r="AR133" s="1">
        <f t="shared" ref="AR133:BH133" si="7388">AR$1*COS(RADIANS(ROW()))+AQ$1*SIN(RADIANS(ROW()))*AR$1*COS(RADIANS(ROW()))+AS$1*SIN(RADIANS(ROW()))</f>
        <v>1.9878266549548604</v>
      </c>
      <c r="AS133" s="1">
        <f t="shared" ref="AS133:BH133" si="7389">AR$1*COS(RADIANS(ROW()))-AS$1*SIN(RADIANS(ROW()))</f>
        <v>0.68199836006249837</v>
      </c>
      <c r="AT133" s="1">
        <f t="shared" ref="AT133:BH133" si="7390">AT$1*COS(RADIANS(ROW()))-AU$1*SIN(RADIANS(ROW()))</f>
        <v>2.5168485887050518</v>
      </c>
      <c r="AU133" s="1">
        <f t="shared" ref="AU133:BH133" si="7391">AU$1*COS(RADIANS(ROW()))+AT$1*SIN(RADIANS(ROW()))*AU$1*COS(RADIANS(ROW()))+AV$1*SIN(RADIANS(ROW()))</f>
        <v>-0.62382993482986371</v>
      </c>
      <c r="AV133" s="1">
        <f t="shared" ref="AV133:BH133" si="7392">AU$1*COS(RADIANS(ROW()))-AV$1*SIN(RADIANS(ROW()))</f>
        <v>0.68199836006249837</v>
      </c>
      <c r="AW133" s="1">
        <f t="shared" ref="AW133:BH133" si="7393">AW$1*COS(RADIANS(ROW()))-AX$1*SIN(RADIANS(ROW()))</f>
        <v>-0.68199836006249837</v>
      </c>
      <c r="AX133" s="1">
        <f t="shared" ref="AX133:BH133" si="7394">AX$1*COS(RADIANS(ROW()))+AW$1*SIN(RADIANS(ROW()))*AX$1*COS(RADIANS(ROW()))+AY$1*SIN(RADIANS(ROW()))</f>
        <v>1.9147088488199531</v>
      </c>
      <c r="AY133" s="1">
        <f t="shared" ref="AY133:BH133" si="7395">AX$1*COS(RADIANS(ROW()))-AY$1*SIN(RADIANS(ROW()))</f>
        <v>-1.9147088488199531</v>
      </c>
      <c r="AZ133" s="1">
        <f t="shared" ref="AZ133:BH133" si="7396">AZ$1*COS(RADIANS(ROW()))-BA$1*SIN(RADIANS(ROW()))</f>
        <v>-0.68199836006249837</v>
      </c>
      <c r="BA133" s="1">
        <f t="shared" ref="BA133:BH133" si="7397">BA$1*COS(RADIANS(ROW()))+AZ$1*SIN(RADIANS(ROW()))*BA$1*COS(RADIANS(ROW()))+BB$1*SIN(RADIANS(ROW()))</f>
        <v>-1.9147088488199531</v>
      </c>
      <c r="BB133" s="1">
        <f t="shared" ref="BB133:BH133" si="7398">BA$1*COS(RADIANS(ROW()))-BB$1*SIN(RADIANS(ROW()))</f>
        <v>1.9147088488199531</v>
      </c>
      <c r="BC133" s="1">
        <f t="shared" ref="BC133:BH133" si="7399">BC$1*COS(RADIANS(ROW()))-BD$1*SIN(RADIANS(ROW()))</f>
        <v>0.68199836006249837</v>
      </c>
      <c r="BD133" s="1">
        <f t="shared" ref="BD133:BH133" si="7400">BD$1*COS(RADIANS(ROW()))+BC$1*SIN(RADIANS(ROW()))*BD$1*COS(RADIANS(ROW()))+BE$1*SIN(RADIANS(ROW()))</f>
        <v>1.9147088488199531</v>
      </c>
      <c r="BE133" s="1">
        <f t="shared" ref="BE133:BH133" si="7401">BD$1*COS(RADIANS(ROW()))-BE$1*SIN(RADIANS(ROW()))</f>
        <v>-1.9147088488199531</v>
      </c>
      <c r="BF133" s="1">
        <f t="shared" ref="BF133:BH133" si="7402">BF$1*COS(RADIANS(ROW()))-BG$1*SIN(RADIANS(ROW()))</f>
        <v>0.68199836006249837</v>
      </c>
      <c r="BG133" s="1">
        <f t="shared" ref="BG133:BH133" si="7403">BG$1*COS(RADIANS(ROW()))+BF$1*SIN(RADIANS(ROW()))*BG$1*COS(RADIANS(ROW()))+BH$1*SIN(RADIANS(ROW()))</f>
        <v>-1.9147088488199531</v>
      </c>
      <c r="BH133" s="1">
        <f t="shared" si="7232"/>
        <v>1.9147088488199531</v>
      </c>
    </row>
    <row r="134" spans="1:60" x14ac:dyDescent="0.25">
      <c r="A134" s="1">
        <f t="shared" si="7233"/>
        <v>-2.2878971007344227</v>
      </c>
      <c r="B134" s="1">
        <f t="shared" si="7234"/>
        <v>-1.2682841845524619</v>
      </c>
      <c r="C134" s="1">
        <f t="shared" si="7235"/>
        <v>-2.2878971007344227</v>
      </c>
      <c r="D134" s="1">
        <f t="shared" ref="D134:AI134" si="7404">D$1*COS(RADIANS(ROW()))-E$1*SIN(RADIANS(ROW()))</f>
        <v>-2.2878971007344227</v>
      </c>
      <c r="E134" s="1">
        <f t="shared" ref="E134:AJ134" si="7405">E$1*COS(RADIANS(ROW()))+D$1*SIN(RADIANS(ROW()))*E$1*COS(RADIANS(ROW()))+F$1*SIN(RADIANS(ROW()))</f>
        <v>-3.5961166777292846</v>
      </c>
      <c r="F134" s="1">
        <f t="shared" ref="F134:AK134" si="7406">E$1*COS(RADIANS(ROW()))-F$1*SIN(RADIANS(ROW()))</f>
        <v>3.9935392442399964E-2</v>
      </c>
      <c r="G134" s="1">
        <f t="shared" ref="G134:AL134" si="7407">G$1*COS(RADIANS(ROW()))-H$1*SIN(RADIANS(ROW()))</f>
        <v>3.9935392442399964E-2</v>
      </c>
      <c r="H134" s="1">
        <f t="shared" ref="H134:AM134" si="7408">H$1*COS(RADIANS(ROW()))+G$1*SIN(RADIANS(ROW()))*H$1*COS(RADIANS(ROW()))+I$1*SIN(RADIANS(ROW()))</f>
        <v>3.5961166777292846</v>
      </c>
      <c r="I134" s="1">
        <f t="shared" ref="I134:AN134" si="7409">H$1*COS(RADIANS(ROW()))-I$1*SIN(RADIANS(ROW()))</f>
        <v>-3.9935392442399964E-2</v>
      </c>
      <c r="J134" s="1">
        <f t="shared" ref="J134:AO134" si="7410">J$1*COS(RADIANS(ROW()))-K$1*SIN(RADIANS(ROW()))</f>
        <v>-3.9935392442399964E-2</v>
      </c>
      <c r="K134" s="1">
        <f t="shared" ref="K134:AP134" si="7411">K$1*COS(RADIANS(ROW()))+J$1*SIN(RADIANS(ROW()))*K$1*COS(RADIANS(ROW()))+L$1*SIN(RADIANS(ROW()))</f>
        <v>1.3481549694372617</v>
      </c>
      <c r="L134" s="1">
        <f t="shared" ref="L134:AQ134" si="7412">K$1*COS(RADIANS(ROW()))-L$1*SIN(RADIANS(ROW()))</f>
        <v>-2.2878971007344227</v>
      </c>
      <c r="M134" s="1">
        <f t="shared" ref="M134:BH134" si="7413">M$1*COS(RADIANS(ROW()))-N$1*SIN(RADIANS(ROW()))</f>
        <v>3.9935392442399964E-2</v>
      </c>
      <c r="N134" s="1">
        <f t="shared" ref="N134:BH134" si="7414">N$1*COS(RADIANS(ROW()))+M$1*SIN(RADIANS(ROW()))*N$1*COS(RADIANS(ROW()))+O$1*SIN(RADIANS(ROW()))</f>
        <v>1.2682841845524619</v>
      </c>
      <c r="O134" s="1">
        <f t="shared" ref="O134:BH134" si="7415">N$1*COS(RADIANS(ROW()))-O$1*SIN(RADIANS(ROW()))</f>
        <v>2.2878971007344227</v>
      </c>
      <c r="P134" s="1">
        <f t="shared" ref="P134:BH134" si="7416">P$1*COS(RADIANS(ROW()))-Q$1*SIN(RADIANS(ROW()))</f>
        <v>2.2878971007344227</v>
      </c>
      <c r="Q134" s="1">
        <f t="shared" ref="Q134:BH134" si="7417">Q$1*COS(RADIANS(ROW()))+P$1*SIN(RADIANS(ROW()))*Q$1*COS(RADIANS(ROW()))+R$1*SIN(RADIANS(ROW()))</f>
        <v>0.97967752373956074</v>
      </c>
      <c r="R134" s="1">
        <f t="shared" ref="R134:BH134" si="7418">Q$1*COS(RADIANS(ROW()))-R$1*SIN(RADIANS(ROW()))</f>
        <v>-3.9935392442399964E-2</v>
      </c>
      <c r="S134" s="1">
        <f t="shared" ref="S134:BH134" si="7419">S$1*COS(RADIANS(ROW()))-T$1*SIN(RADIANS(ROW()))</f>
        <v>-3.9935392442399964E-2</v>
      </c>
      <c r="T134" s="1">
        <f t="shared" ref="T134:BH134" si="7420">T$1*COS(RADIANS(ROW()))+S$1*SIN(RADIANS(ROW()))*T$1*COS(RADIANS(ROW()))+U$1*SIN(RADIANS(ROW()))</f>
        <v>-0.97967752373956074</v>
      </c>
      <c r="U134" s="1">
        <f t="shared" ref="U134:BH134" si="7421">T$1*COS(RADIANS(ROW()))-U$1*SIN(RADIANS(ROW()))</f>
        <v>3.9935392442399964E-2</v>
      </c>
      <c r="V134" s="1">
        <f t="shared" ref="V134:BH134" si="7422">V$1*COS(RADIANS(ROW()))-W$1*SIN(RADIANS(ROW()))</f>
        <v>2.2878971007344227</v>
      </c>
      <c r="W134" s="1">
        <f t="shared" ref="W134:BH134" si="7423">W$1*COS(RADIANS(ROW()))+V$1*SIN(RADIANS(ROW()))*W$1*COS(RADIANS(ROW()))+X$1*SIN(RADIANS(ROW()))</f>
        <v>-1.3481549694372617</v>
      </c>
      <c r="X134" s="1">
        <f t="shared" ref="X134:BH134" si="7424">W$1*COS(RADIANS(ROW()))-X$1*SIN(RADIANS(ROW()))</f>
        <v>2.2878971007344227</v>
      </c>
      <c r="Y134" s="1">
        <f t="shared" ref="Y134:BH134" si="7425">Y$1*COS(RADIANS(ROW()))-Z$1*SIN(RADIANS(ROW()))</f>
        <v>-1.8832560469270623</v>
      </c>
      <c r="Z134" s="1">
        <f t="shared" ref="Z134:BH134" si="7426">Z$1*COS(RADIANS(ROW()))+Y$1*SIN(RADIANS(ROW()))*Z$1*COS(RADIANS(ROW()))+AA$1*SIN(RADIANS(ROW()))</f>
        <v>-1.0992994242663576</v>
      </c>
      <c r="AA134" s="1">
        <f t="shared" ref="AA134:BH134" si="7427">Z$1*COS(RADIANS(ROW()))-AA$1*SIN(RADIANS(ROW()))</f>
        <v>-2.5379790249436596</v>
      </c>
      <c r="AB134" s="1">
        <f t="shared" ref="AB134:BH134" si="7428">AB$1*COS(RADIANS(ROW()))-AC$1*SIN(RADIANS(ROW()))</f>
        <v>-1.8832560469270623</v>
      </c>
      <c r="AC134" s="1">
        <f t="shared" ref="AC134:BH134" si="7429">AC$1*COS(RADIANS(ROW()))+AB$1*SIN(RADIANS(ROW()))*AC$1*COS(RADIANS(ROW()))+AD$1*SIN(RADIANS(ROW()))</f>
        <v>-2.5379790249436596</v>
      </c>
      <c r="AD134" s="1">
        <f t="shared" ref="AD134:BH134" si="7430">AC$1*COS(RADIANS(ROW()))-AD$1*SIN(RADIANS(ROW()))</f>
        <v>-1.0992994242663576</v>
      </c>
      <c r="AE134" s="1">
        <f t="shared" ref="AE134:BH134" si="7431">AE$1*COS(RADIANS(ROW()))-AF$1*SIN(RADIANS(ROW()))</f>
        <v>1.8832560469270623</v>
      </c>
      <c r="AF134" s="1">
        <f t="shared" ref="AF134:BH134" si="7432">AF$1*COS(RADIANS(ROW()))+AE$1*SIN(RADIANS(ROW()))*AF$1*COS(RADIANS(ROW()))+AG$1*SIN(RADIANS(ROW()))</f>
        <v>2.5379790249436596</v>
      </c>
      <c r="AG134" s="1">
        <f t="shared" ref="AG134:BH134" si="7433">AF$1*COS(RADIANS(ROW()))-AG$1*SIN(RADIANS(ROW()))</f>
        <v>1.0992994242663576</v>
      </c>
      <c r="AH134" s="1">
        <f t="shared" ref="AH134:BH134" si="7434">AH$1*COS(RADIANS(ROW()))-AI$1*SIN(RADIANS(ROW()))</f>
        <v>1.8832560469270623</v>
      </c>
      <c r="AI134" s="1">
        <f t="shared" ref="AI134:BH134" si="7435">AI$1*COS(RADIANS(ROW()))+AH$1*SIN(RADIANS(ROW()))*AI$1*COS(RADIANS(ROW()))+AJ$1*SIN(RADIANS(ROW()))</f>
        <v>1.0992994242663576</v>
      </c>
      <c r="AJ134" s="1">
        <f t="shared" ref="AJ134:BH134" si="7436">AI$1*COS(RADIANS(ROW()))-AJ$1*SIN(RADIANS(ROW()))</f>
        <v>2.5379790249436596</v>
      </c>
      <c r="AK134" s="1">
        <f t="shared" ref="AK134:BH134" si="7437">AK$1*COS(RADIANS(ROW()))-AL$1*SIN(RADIANS(ROW()))</f>
        <v>-2.5379790249436596</v>
      </c>
      <c r="AL134" s="1">
        <f t="shared" ref="AL134:BH134" si="7438">AL$1*COS(RADIANS(ROW()))+AK$1*SIN(RADIANS(ROW()))*AL$1*COS(RADIANS(ROW()))+AM$1*SIN(RADIANS(ROW()))</f>
        <v>-2.0028779471744036</v>
      </c>
      <c r="AM134" s="1">
        <f t="shared" ref="AM134:BH134" si="7439">AL$1*COS(RADIANS(ROW()))-AM$1*SIN(RADIANS(ROW()))</f>
        <v>-0.69465837045899737</v>
      </c>
      <c r="AN134" s="1">
        <f t="shared" ref="AN134:BH134" si="7440">AN$1*COS(RADIANS(ROW()))-AO$1*SIN(RADIANS(ROW()))</f>
        <v>1.0992994242663576</v>
      </c>
      <c r="AO134" s="1">
        <f t="shared" ref="AO134:BH134" si="7441">AO$1*COS(RADIANS(ROW()))+AN$1*SIN(RADIANS(ROW()))*AO$1*COS(RADIANS(ROW()))+AP$1*SIN(RADIANS(ROW()))</f>
        <v>0.61356120625640875</v>
      </c>
      <c r="AP134" s="1">
        <f t="shared" ref="AP134:BH134" si="7442">AO$1*COS(RADIANS(ROW()))-AP$1*SIN(RADIANS(ROW()))</f>
        <v>-0.69465837045899737</v>
      </c>
      <c r="AQ134" s="1">
        <f t="shared" ref="AQ134:BH134" si="7443">AQ$1*COS(RADIANS(ROW()))-AR$1*SIN(RADIANS(ROW()))</f>
        <v>-1.0992994242663576</v>
      </c>
      <c r="AR134" s="1">
        <f t="shared" ref="AR134:BH134" si="7444">AR$1*COS(RADIANS(ROW()))+AQ$1*SIN(RADIANS(ROW()))*AR$1*COS(RADIANS(ROW()))+AS$1*SIN(RADIANS(ROW()))</f>
        <v>2.0028779471744036</v>
      </c>
      <c r="AS134" s="1">
        <f t="shared" ref="AS134:BH134" si="7445">AR$1*COS(RADIANS(ROW()))-AS$1*SIN(RADIANS(ROW()))</f>
        <v>0.69465837045899737</v>
      </c>
      <c r="AT134" s="1">
        <f t="shared" ref="AT134:BH134" si="7446">AT$1*COS(RADIANS(ROW()))-AU$1*SIN(RADIANS(ROW()))</f>
        <v>2.5379790249436596</v>
      </c>
      <c r="AU134" s="1">
        <f t="shared" ref="AU134:BH134" si="7447">AU$1*COS(RADIANS(ROW()))+AT$1*SIN(RADIANS(ROW()))*AU$1*COS(RADIANS(ROW()))+AV$1*SIN(RADIANS(ROW()))</f>
        <v>-0.61356120625640875</v>
      </c>
      <c r="AV134" s="1">
        <f t="shared" ref="AV134:BH134" si="7448">AU$1*COS(RADIANS(ROW()))-AV$1*SIN(RADIANS(ROW()))</f>
        <v>0.69465837045899737</v>
      </c>
      <c r="AW134" s="1">
        <f t="shared" ref="AW134:BH134" si="7449">AW$1*COS(RADIANS(ROW()))-AX$1*SIN(RADIANS(ROW()))</f>
        <v>-0.69465837045899737</v>
      </c>
      <c r="AX134" s="1">
        <f t="shared" ref="AX134:BH134" si="7450">AX$1*COS(RADIANS(ROW()))+AW$1*SIN(RADIANS(ROW()))*AX$1*COS(RADIANS(ROW()))+AY$1*SIN(RADIANS(ROW()))</f>
        <v>1.8832560469270623</v>
      </c>
      <c r="AY134" s="1">
        <f t="shared" ref="AY134:BH134" si="7451">AX$1*COS(RADIANS(ROW()))-AY$1*SIN(RADIANS(ROW()))</f>
        <v>-1.8832560469270623</v>
      </c>
      <c r="AZ134" s="1">
        <f t="shared" ref="AZ134:BH134" si="7452">AZ$1*COS(RADIANS(ROW()))-BA$1*SIN(RADIANS(ROW()))</f>
        <v>-0.69465837045899737</v>
      </c>
      <c r="BA134" s="1">
        <f t="shared" ref="BA134:BH134" si="7453">BA$1*COS(RADIANS(ROW()))+AZ$1*SIN(RADIANS(ROW()))*BA$1*COS(RADIANS(ROW()))+BB$1*SIN(RADIANS(ROW()))</f>
        <v>-1.8832560469270623</v>
      </c>
      <c r="BB134" s="1">
        <f t="shared" ref="BB134:BH134" si="7454">BA$1*COS(RADIANS(ROW()))-BB$1*SIN(RADIANS(ROW()))</f>
        <v>1.8832560469270623</v>
      </c>
      <c r="BC134" s="1">
        <f t="shared" ref="BC134:BH134" si="7455">BC$1*COS(RADIANS(ROW()))-BD$1*SIN(RADIANS(ROW()))</f>
        <v>0.69465837045899737</v>
      </c>
      <c r="BD134" s="1">
        <f t="shared" ref="BD134:BH134" si="7456">BD$1*COS(RADIANS(ROW()))+BC$1*SIN(RADIANS(ROW()))*BD$1*COS(RADIANS(ROW()))+BE$1*SIN(RADIANS(ROW()))</f>
        <v>1.8832560469270623</v>
      </c>
      <c r="BE134" s="1">
        <f t="shared" ref="BE134:BH134" si="7457">BD$1*COS(RADIANS(ROW()))-BE$1*SIN(RADIANS(ROW()))</f>
        <v>-1.8832560469270623</v>
      </c>
      <c r="BF134" s="1">
        <f t="shared" ref="BF134:BH134" si="7458">BF$1*COS(RADIANS(ROW()))-BG$1*SIN(RADIANS(ROW()))</f>
        <v>0.69465837045899737</v>
      </c>
      <c r="BG134" s="1">
        <f t="shared" ref="BG134:BH134" si="7459">BG$1*COS(RADIANS(ROW()))+BF$1*SIN(RADIANS(ROW()))*BG$1*COS(RADIANS(ROW()))+BH$1*SIN(RADIANS(ROW()))</f>
        <v>-1.8832560469270623</v>
      </c>
      <c r="BH134" s="1">
        <f t="shared" si="7232"/>
        <v>1.8832560469270623</v>
      </c>
    </row>
    <row r="135" spans="1:60" x14ac:dyDescent="0.25">
      <c r="A135" s="1">
        <f t="shared" si="7233"/>
        <v>-2.288245611624439</v>
      </c>
      <c r="B135" s="1">
        <f t="shared" si="7234"/>
        <v>-1.3090169947796257</v>
      </c>
      <c r="C135" s="1">
        <f t="shared" si="7235"/>
        <v>-2.288245611624439</v>
      </c>
      <c r="D135" s="1">
        <f t="shared" ref="D135:AI135" si="7460">D$1*COS(RADIANS(ROW()))-E$1*SIN(RADIANS(ROW()))</f>
        <v>-2.288245611624439</v>
      </c>
      <c r="E135" s="1">
        <f t="shared" ref="E135:AJ135" si="7461">E$1*COS(RADIANS(ROW()))+D$1*SIN(RADIANS(ROW()))*E$1*COS(RADIANS(ROW()))+F$1*SIN(RADIANS(ROW()))</f>
        <v>-3.5972626064040654</v>
      </c>
      <c r="F135" s="1">
        <f t="shared" ref="F135:AK135" si="7462">E$1*COS(RADIANS(ROW()))-F$1*SIN(RADIANS(ROW()))</f>
        <v>0</v>
      </c>
      <c r="G135" s="1">
        <f t="shared" ref="G135:AL135" si="7463">G$1*COS(RADIANS(ROW()))-H$1*SIN(RADIANS(ROW()))</f>
        <v>0</v>
      </c>
      <c r="H135" s="1">
        <f t="shared" ref="H135:AM135" si="7464">H$1*COS(RADIANS(ROW()))+G$1*SIN(RADIANS(ROW()))*H$1*COS(RADIANS(ROW()))+I$1*SIN(RADIANS(ROW()))</f>
        <v>3.5972626064040654</v>
      </c>
      <c r="I135" s="1">
        <f t="shared" ref="I135:AN135" si="7465">H$1*COS(RADIANS(ROW()))-I$1*SIN(RADIANS(ROW()))</f>
        <v>0</v>
      </c>
      <c r="J135" s="1">
        <f t="shared" ref="J135:AO135" si="7466">J$1*COS(RADIANS(ROW()))-K$1*SIN(RADIANS(ROW()))</f>
        <v>0</v>
      </c>
      <c r="K135" s="1">
        <f t="shared" ref="K135:AP135" si="7467">K$1*COS(RADIANS(ROW()))+J$1*SIN(RADIANS(ROW()))*K$1*COS(RADIANS(ROW()))+L$1*SIN(RADIANS(ROW()))</f>
        <v>1.3090169947796262</v>
      </c>
      <c r="L135" s="1">
        <f t="shared" ref="L135:AQ135" si="7468">K$1*COS(RADIANS(ROW()))-L$1*SIN(RADIANS(ROW()))</f>
        <v>-2.288245611624439</v>
      </c>
      <c r="M135" s="1">
        <f t="shared" ref="M135:BH135" si="7469">M$1*COS(RADIANS(ROW()))-N$1*SIN(RADIANS(ROW()))</f>
        <v>0</v>
      </c>
      <c r="N135" s="1">
        <f t="shared" ref="N135:BH135" si="7470">N$1*COS(RADIANS(ROW()))+M$1*SIN(RADIANS(ROW()))*N$1*COS(RADIANS(ROW()))+O$1*SIN(RADIANS(ROW()))</f>
        <v>1.3090169947796257</v>
      </c>
      <c r="O135" s="1">
        <f t="shared" ref="O135:BH135" si="7471">N$1*COS(RADIANS(ROW()))-O$1*SIN(RADIANS(ROW()))</f>
        <v>2.288245611624439</v>
      </c>
      <c r="P135" s="1">
        <f t="shared" ref="P135:BH135" si="7472">P$1*COS(RADIANS(ROW()))-Q$1*SIN(RADIANS(ROW()))</f>
        <v>2.288245611624439</v>
      </c>
      <c r="Q135" s="1">
        <f t="shared" ref="Q135:BH135" si="7473">Q$1*COS(RADIANS(ROW()))+P$1*SIN(RADIANS(ROW()))*Q$1*COS(RADIANS(ROW()))+R$1*SIN(RADIANS(ROW()))</f>
        <v>0.97922861684481322</v>
      </c>
      <c r="R135" s="1">
        <f t="shared" ref="R135:BH135" si="7474">Q$1*COS(RADIANS(ROW()))-R$1*SIN(RADIANS(ROW()))</f>
        <v>0</v>
      </c>
      <c r="S135" s="1">
        <f t="shared" ref="S135:BH135" si="7475">S$1*COS(RADIANS(ROW()))-T$1*SIN(RADIANS(ROW()))</f>
        <v>0</v>
      </c>
      <c r="T135" s="1">
        <f t="shared" ref="T135:BH135" si="7476">T$1*COS(RADIANS(ROW()))+S$1*SIN(RADIANS(ROW()))*T$1*COS(RADIANS(ROW()))+U$1*SIN(RADIANS(ROW()))</f>
        <v>-0.97922861684481322</v>
      </c>
      <c r="U135" s="1">
        <f t="shared" ref="U135:BH135" si="7477">T$1*COS(RADIANS(ROW()))-U$1*SIN(RADIANS(ROW()))</f>
        <v>0</v>
      </c>
      <c r="V135" s="1">
        <f t="shared" ref="V135:BH135" si="7478">V$1*COS(RADIANS(ROW()))-W$1*SIN(RADIANS(ROW()))</f>
        <v>2.288245611624439</v>
      </c>
      <c r="W135" s="1">
        <f t="shared" ref="W135:BH135" si="7479">W$1*COS(RADIANS(ROW()))+V$1*SIN(RADIANS(ROW()))*W$1*COS(RADIANS(ROW()))+X$1*SIN(RADIANS(ROW()))</f>
        <v>-1.3090169947796262</v>
      </c>
      <c r="X135" s="1">
        <f t="shared" ref="X135:BH135" si="7480">W$1*COS(RADIANS(ROW()))-X$1*SIN(RADIANS(ROW()))</f>
        <v>2.288245611624439</v>
      </c>
      <c r="Y135" s="1">
        <f t="shared" ref="Y135:BH135" si="7481">Y$1*COS(RADIANS(ROW()))-Z$1*SIN(RADIANS(ROW()))</f>
        <v>-1.8512295869987674</v>
      </c>
      <c r="Z135" s="1">
        <f t="shared" ref="Z135:BH135" si="7482">Z$1*COS(RADIANS(ROW()))+Y$1*SIN(RADIANS(ROW()))*Z$1*COS(RADIANS(ROW()))+AA$1*SIN(RADIANS(ROW()))</f>
        <v>-1.1441228058122195</v>
      </c>
      <c r="AA135" s="1">
        <f t="shared" ref="AA135:BH135" si="7483">Z$1*COS(RADIANS(ROW()))-AA$1*SIN(RADIANS(ROW()))</f>
        <v>-2.5583363681853148</v>
      </c>
      <c r="AB135" s="1">
        <f t="shared" ref="AB135:BH135" si="7484">AB$1*COS(RADIANS(ROW()))-AC$1*SIN(RADIANS(ROW()))</f>
        <v>-1.8512295869987674</v>
      </c>
      <c r="AC135" s="1">
        <f t="shared" ref="AC135:BH135" si="7485">AC$1*COS(RADIANS(ROW()))+AB$1*SIN(RADIANS(ROW()))*AC$1*COS(RADIANS(ROW()))+AD$1*SIN(RADIANS(ROW()))</f>
        <v>-2.5583363681853148</v>
      </c>
      <c r="AD135" s="1">
        <f t="shared" ref="AD135:BH135" si="7486">AC$1*COS(RADIANS(ROW()))-AD$1*SIN(RADIANS(ROW()))</f>
        <v>-1.1441228058122195</v>
      </c>
      <c r="AE135" s="1">
        <f t="shared" ref="AE135:BH135" si="7487">AE$1*COS(RADIANS(ROW()))-AF$1*SIN(RADIANS(ROW()))</f>
        <v>1.8512295869987674</v>
      </c>
      <c r="AF135" s="1">
        <f t="shared" ref="AF135:BH135" si="7488">AF$1*COS(RADIANS(ROW()))+AE$1*SIN(RADIANS(ROW()))*AF$1*COS(RADIANS(ROW()))+AG$1*SIN(RADIANS(ROW()))</f>
        <v>2.5583363681853148</v>
      </c>
      <c r="AG135" s="1">
        <f t="shared" ref="AG135:BH135" si="7489">AF$1*COS(RADIANS(ROW()))-AG$1*SIN(RADIANS(ROW()))</f>
        <v>1.1441228058122195</v>
      </c>
      <c r="AH135" s="1">
        <f t="shared" ref="AH135:BH135" si="7490">AH$1*COS(RADIANS(ROW()))-AI$1*SIN(RADIANS(ROW()))</f>
        <v>1.8512295869987674</v>
      </c>
      <c r="AI135" s="1">
        <f t="shared" ref="AI135:BH135" si="7491">AI$1*COS(RADIANS(ROW()))+AH$1*SIN(RADIANS(ROW()))*AI$1*COS(RADIANS(ROW()))+AJ$1*SIN(RADIANS(ROW()))</f>
        <v>1.1441228058122195</v>
      </c>
      <c r="AJ135" s="1">
        <f t="shared" ref="AJ135:BH135" si="7492">AI$1*COS(RADIANS(ROW()))-AJ$1*SIN(RADIANS(ROW()))</f>
        <v>2.5583363681853148</v>
      </c>
      <c r="AK135" s="1">
        <f t="shared" ref="AK135:BH135" si="7493">AK$1*COS(RADIANS(ROW()))-AL$1*SIN(RADIANS(ROW()))</f>
        <v>-2.5583363681853148</v>
      </c>
      <c r="AL135" s="1">
        <f t="shared" ref="AL135:BH135" si="7494">AL$1*COS(RADIANS(ROW()))+AK$1*SIN(RADIANS(ROW()))*AL$1*COS(RADIANS(ROW()))+AM$1*SIN(RADIANS(ROW()))</f>
        <v>-2.0161237756865473</v>
      </c>
      <c r="AM135" s="1">
        <f t="shared" ref="AM135:BH135" si="7495">AL$1*COS(RADIANS(ROW()))-AM$1*SIN(RADIANS(ROW()))</f>
        <v>-0.70710678118654746</v>
      </c>
      <c r="AN135" s="1">
        <f t="shared" ref="AN135:BH135" si="7496">AN$1*COS(RADIANS(ROW()))-AO$1*SIN(RADIANS(ROW()))</f>
        <v>1.1441228058122195</v>
      </c>
      <c r="AO135" s="1">
        <f t="shared" ref="AO135:BH135" si="7497">AO$1*COS(RADIANS(ROW()))+AN$1*SIN(RADIANS(ROW()))*AO$1*COS(RADIANS(ROW()))+AP$1*SIN(RADIANS(ROW()))</f>
        <v>0.60191021331345262</v>
      </c>
      <c r="AP135" s="1">
        <f t="shared" ref="AP135:BH135" si="7498">AO$1*COS(RADIANS(ROW()))-AP$1*SIN(RADIANS(ROW()))</f>
        <v>-0.70710678118654746</v>
      </c>
      <c r="AQ135" s="1">
        <f t="shared" ref="AQ135:BH135" si="7499">AQ$1*COS(RADIANS(ROW()))-AR$1*SIN(RADIANS(ROW()))</f>
        <v>-1.1441228058122195</v>
      </c>
      <c r="AR135" s="1">
        <f t="shared" ref="AR135:BH135" si="7500">AR$1*COS(RADIANS(ROW()))+AQ$1*SIN(RADIANS(ROW()))*AR$1*COS(RADIANS(ROW()))+AS$1*SIN(RADIANS(ROW()))</f>
        <v>2.0161237756865473</v>
      </c>
      <c r="AS135" s="1">
        <f t="shared" ref="AS135:BH135" si="7501">AR$1*COS(RADIANS(ROW()))-AS$1*SIN(RADIANS(ROW()))</f>
        <v>0.70710678118654746</v>
      </c>
      <c r="AT135" s="1">
        <f t="shared" ref="AT135:BH135" si="7502">AT$1*COS(RADIANS(ROW()))-AU$1*SIN(RADIANS(ROW()))</f>
        <v>2.5583363681853148</v>
      </c>
      <c r="AU135" s="1">
        <f t="shared" ref="AU135:BH135" si="7503">AU$1*COS(RADIANS(ROW()))+AT$1*SIN(RADIANS(ROW()))*AU$1*COS(RADIANS(ROW()))+AV$1*SIN(RADIANS(ROW()))</f>
        <v>-0.60191021331345262</v>
      </c>
      <c r="AV135" s="1">
        <f t="shared" ref="AV135:BH135" si="7504">AU$1*COS(RADIANS(ROW()))-AV$1*SIN(RADIANS(ROW()))</f>
        <v>0.70710678118654746</v>
      </c>
      <c r="AW135" s="1">
        <f t="shared" ref="AW135:BH135" si="7505">AW$1*COS(RADIANS(ROW()))-AX$1*SIN(RADIANS(ROW()))</f>
        <v>-0.70710678118654746</v>
      </c>
      <c r="AX135" s="1">
        <f t="shared" ref="AX135:BH135" si="7506">AX$1*COS(RADIANS(ROW()))+AW$1*SIN(RADIANS(ROW()))*AX$1*COS(RADIANS(ROW()))+AY$1*SIN(RADIANS(ROW()))</f>
        <v>1.8512295869987674</v>
      </c>
      <c r="AY135" s="1">
        <f t="shared" ref="AY135:BH135" si="7507">AX$1*COS(RADIANS(ROW()))-AY$1*SIN(RADIANS(ROW()))</f>
        <v>-1.8512295869987674</v>
      </c>
      <c r="AZ135" s="1">
        <f t="shared" ref="AZ135:BH135" si="7508">AZ$1*COS(RADIANS(ROW()))-BA$1*SIN(RADIANS(ROW()))</f>
        <v>-0.70710678118654746</v>
      </c>
      <c r="BA135" s="1">
        <f t="shared" ref="BA135:BH135" si="7509">BA$1*COS(RADIANS(ROW()))+AZ$1*SIN(RADIANS(ROW()))*BA$1*COS(RADIANS(ROW()))+BB$1*SIN(RADIANS(ROW()))</f>
        <v>-1.8512295869987674</v>
      </c>
      <c r="BB135" s="1">
        <f t="shared" ref="BB135:BH135" si="7510">BA$1*COS(RADIANS(ROW()))-BB$1*SIN(RADIANS(ROW()))</f>
        <v>1.8512295869987674</v>
      </c>
      <c r="BC135" s="1">
        <f t="shared" ref="BC135:BH135" si="7511">BC$1*COS(RADIANS(ROW()))-BD$1*SIN(RADIANS(ROW()))</f>
        <v>0.70710678118654746</v>
      </c>
      <c r="BD135" s="1">
        <f t="shared" ref="BD135:BH135" si="7512">BD$1*COS(RADIANS(ROW()))+BC$1*SIN(RADIANS(ROW()))*BD$1*COS(RADIANS(ROW()))+BE$1*SIN(RADIANS(ROW()))</f>
        <v>1.8512295869987674</v>
      </c>
      <c r="BE135" s="1">
        <f t="shared" ref="BE135:BH135" si="7513">BD$1*COS(RADIANS(ROW()))-BE$1*SIN(RADIANS(ROW()))</f>
        <v>-1.8512295869987674</v>
      </c>
      <c r="BF135" s="1">
        <f t="shared" ref="BF135:BH135" si="7514">BF$1*COS(RADIANS(ROW()))-BG$1*SIN(RADIANS(ROW()))</f>
        <v>0.70710678118654746</v>
      </c>
      <c r="BG135" s="1">
        <f t="shared" ref="BG135:BH135" si="7515">BG$1*COS(RADIANS(ROW()))+BF$1*SIN(RADIANS(ROW()))*BG$1*COS(RADIANS(ROW()))+BH$1*SIN(RADIANS(ROW()))</f>
        <v>-1.8512295869987674</v>
      </c>
      <c r="BH135" s="1">
        <f t="shared" si="7232"/>
        <v>1.8512295869987674</v>
      </c>
    </row>
    <row r="136" spans="1:60" x14ac:dyDescent="0.25">
      <c r="A136" s="1">
        <f t="shared" si="7233"/>
        <v>-2.2878971007344218</v>
      </c>
      <c r="B136" s="1">
        <f t="shared" si="7234"/>
        <v>-1.3481549694372617</v>
      </c>
      <c r="C136" s="1">
        <f t="shared" si="7235"/>
        <v>-2.2878971007344218</v>
      </c>
      <c r="D136" s="1">
        <f t="shared" ref="D136:AI136" si="7516">D$1*COS(RADIANS(ROW()))-E$1*SIN(RADIANS(ROW()))</f>
        <v>-2.2878971007344218</v>
      </c>
      <c r="E136" s="1">
        <f t="shared" ref="E136:AJ136" si="7517">E$1*COS(RADIANS(ROW()))+D$1*SIN(RADIANS(ROW()))*E$1*COS(RADIANS(ROW()))+F$1*SIN(RADIANS(ROW()))</f>
        <v>-3.5961166777292832</v>
      </c>
      <c r="F136" s="1">
        <f t="shared" ref="F136:AK136" si="7518">E$1*COS(RADIANS(ROW()))-F$1*SIN(RADIANS(ROW()))</f>
        <v>-3.9935392442400408E-2</v>
      </c>
      <c r="G136" s="1">
        <f t="shared" ref="G136:AL136" si="7519">G$1*COS(RADIANS(ROW()))-H$1*SIN(RADIANS(ROW()))</f>
        <v>-3.9935392442400408E-2</v>
      </c>
      <c r="H136" s="1">
        <f t="shared" ref="H136:AM136" si="7520">H$1*COS(RADIANS(ROW()))+G$1*SIN(RADIANS(ROW()))*H$1*COS(RADIANS(ROW()))+I$1*SIN(RADIANS(ROW()))</f>
        <v>3.5961166777292832</v>
      </c>
      <c r="I136" s="1">
        <f t="shared" ref="I136:AN136" si="7521">H$1*COS(RADIANS(ROW()))-I$1*SIN(RADIANS(ROW()))</f>
        <v>3.9935392442400408E-2</v>
      </c>
      <c r="J136" s="1">
        <f t="shared" ref="J136:AO136" si="7522">J$1*COS(RADIANS(ROW()))-K$1*SIN(RADIANS(ROW()))</f>
        <v>3.9935392442400408E-2</v>
      </c>
      <c r="K136" s="1">
        <f t="shared" ref="K136:AP136" si="7523">K$1*COS(RADIANS(ROW()))+J$1*SIN(RADIANS(ROW()))*K$1*COS(RADIANS(ROW()))+L$1*SIN(RADIANS(ROW()))</f>
        <v>1.2682841845524611</v>
      </c>
      <c r="L136" s="1">
        <f t="shared" ref="L136:AQ136" si="7524">K$1*COS(RADIANS(ROW()))-L$1*SIN(RADIANS(ROW()))</f>
        <v>-2.2878971007344218</v>
      </c>
      <c r="M136" s="1">
        <f t="shared" ref="M136:BH136" si="7525">M$1*COS(RADIANS(ROW()))-N$1*SIN(RADIANS(ROW()))</f>
        <v>-3.9935392442400408E-2</v>
      </c>
      <c r="N136" s="1">
        <f t="shared" ref="N136:BH136" si="7526">N$1*COS(RADIANS(ROW()))+M$1*SIN(RADIANS(ROW()))*N$1*COS(RADIANS(ROW()))+O$1*SIN(RADIANS(ROW()))</f>
        <v>1.3481549694372617</v>
      </c>
      <c r="O136" s="1">
        <f t="shared" ref="O136:BH136" si="7527">N$1*COS(RADIANS(ROW()))-O$1*SIN(RADIANS(ROW()))</f>
        <v>2.2878971007344218</v>
      </c>
      <c r="P136" s="1">
        <f t="shared" ref="P136:BH136" si="7528">P$1*COS(RADIANS(ROW()))-Q$1*SIN(RADIANS(ROW()))</f>
        <v>2.2878971007344218</v>
      </c>
      <c r="Q136" s="1">
        <f t="shared" ref="Q136:BH136" si="7529">Q$1*COS(RADIANS(ROW()))+P$1*SIN(RADIANS(ROW()))*Q$1*COS(RADIANS(ROW()))+R$1*SIN(RADIANS(ROW()))</f>
        <v>0.97967752373956052</v>
      </c>
      <c r="R136" s="1">
        <f t="shared" ref="R136:BH136" si="7530">Q$1*COS(RADIANS(ROW()))-R$1*SIN(RADIANS(ROW()))</f>
        <v>3.9935392442400408E-2</v>
      </c>
      <c r="S136" s="1">
        <f t="shared" ref="S136:BH136" si="7531">S$1*COS(RADIANS(ROW()))-T$1*SIN(RADIANS(ROW()))</f>
        <v>3.9935392442400408E-2</v>
      </c>
      <c r="T136" s="1">
        <f t="shared" ref="T136:BH136" si="7532">T$1*COS(RADIANS(ROW()))+S$1*SIN(RADIANS(ROW()))*T$1*COS(RADIANS(ROW()))+U$1*SIN(RADIANS(ROW()))</f>
        <v>-0.97967752373956052</v>
      </c>
      <c r="U136" s="1">
        <f t="shared" ref="U136:BH136" si="7533">T$1*COS(RADIANS(ROW()))-U$1*SIN(RADIANS(ROW()))</f>
        <v>-3.9935392442400408E-2</v>
      </c>
      <c r="V136" s="1">
        <f t="shared" ref="V136:BH136" si="7534">V$1*COS(RADIANS(ROW()))-W$1*SIN(RADIANS(ROW()))</f>
        <v>2.2878971007344218</v>
      </c>
      <c r="W136" s="1">
        <f t="shared" ref="W136:BH136" si="7535">W$1*COS(RADIANS(ROW()))+V$1*SIN(RADIANS(ROW()))*W$1*COS(RADIANS(ROW()))+X$1*SIN(RADIANS(ROW()))</f>
        <v>-1.2682841845524611</v>
      </c>
      <c r="X136" s="1">
        <f t="shared" ref="X136:BH136" si="7536">W$1*COS(RADIANS(ROW()))-X$1*SIN(RADIANS(ROW()))</f>
        <v>2.2878971007344218</v>
      </c>
      <c r="Y136" s="1">
        <f t="shared" ref="Y136:BH136" si="7537">Y$1*COS(RADIANS(ROW()))-Z$1*SIN(RADIANS(ROW()))</f>
        <v>-1.8186392246050083</v>
      </c>
      <c r="Z136" s="1">
        <f t="shared" ref="Z136:BH136" si="7538">Z$1*COS(RADIANS(ROW()))+Y$1*SIN(RADIANS(ROW()))*Z$1*COS(RADIANS(ROW()))+AA$1*SIN(RADIANS(ROW()))</f>
        <v>-1.1885976764680657</v>
      </c>
      <c r="AA136" s="1">
        <f t="shared" ref="AA136:BH136" si="7539">Z$1*COS(RADIANS(ROW()))-AA$1*SIN(RADIANS(ROW()))</f>
        <v>-2.5779144173860598</v>
      </c>
      <c r="AB136" s="1">
        <f t="shared" ref="AB136:BH136" si="7540">AB$1*COS(RADIANS(ROW()))-AC$1*SIN(RADIANS(ROW()))</f>
        <v>-1.8186392246050083</v>
      </c>
      <c r="AC136" s="1">
        <f t="shared" ref="AC136:BH136" si="7541">AC$1*COS(RADIANS(ROW()))+AB$1*SIN(RADIANS(ROW()))*AC$1*COS(RADIANS(ROW()))+AD$1*SIN(RADIANS(ROW()))</f>
        <v>-2.5779144173860598</v>
      </c>
      <c r="AD136" s="1">
        <f t="shared" ref="AD136:BH136" si="7542">AC$1*COS(RADIANS(ROW()))-AD$1*SIN(RADIANS(ROW()))</f>
        <v>-1.1885976764680657</v>
      </c>
      <c r="AE136" s="1">
        <f t="shared" ref="AE136:BH136" si="7543">AE$1*COS(RADIANS(ROW()))-AF$1*SIN(RADIANS(ROW()))</f>
        <v>1.8186392246050083</v>
      </c>
      <c r="AF136" s="1">
        <f t="shared" ref="AF136:BH136" si="7544">AF$1*COS(RADIANS(ROW()))+AE$1*SIN(RADIANS(ROW()))*AF$1*COS(RADIANS(ROW()))+AG$1*SIN(RADIANS(ROW()))</f>
        <v>2.5779144173860598</v>
      </c>
      <c r="AG136" s="1">
        <f t="shared" ref="AG136:BH136" si="7545">AF$1*COS(RADIANS(ROW()))-AG$1*SIN(RADIANS(ROW()))</f>
        <v>1.1885976764680657</v>
      </c>
      <c r="AH136" s="1">
        <f t="shared" ref="AH136:BH136" si="7546">AH$1*COS(RADIANS(ROW()))-AI$1*SIN(RADIANS(ROW()))</f>
        <v>1.8186392246050083</v>
      </c>
      <c r="AI136" s="1">
        <f t="shared" ref="AI136:BH136" si="7547">AI$1*COS(RADIANS(ROW()))+AH$1*SIN(RADIANS(ROW()))*AI$1*COS(RADIANS(ROW()))+AJ$1*SIN(RADIANS(ROW()))</f>
        <v>1.1885976764680657</v>
      </c>
      <c r="AJ136" s="1">
        <f t="shared" ref="AJ136:BH136" si="7548">AI$1*COS(RADIANS(ROW()))-AJ$1*SIN(RADIANS(ROW()))</f>
        <v>2.5779144173860598</v>
      </c>
      <c r="AK136" s="1">
        <f t="shared" ref="AK136:BH136" si="7549">AK$1*COS(RADIANS(ROW()))-AL$1*SIN(RADIANS(ROW()))</f>
        <v>-2.5779144173860598</v>
      </c>
      <c r="AL136" s="1">
        <f t="shared" ref="AL136:BH136" si="7550">AL$1*COS(RADIANS(ROW()))+AK$1*SIN(RADIANS(ROW()))*AL$1*COS(RADIANS(ROW()))+AM$1*SIN(RADIANS(ROW()))</f>
        <v>-2.0275593770540574</v>
      </c>
      <c r="AM136" s="1">
        <f t="shared" ref="AM136:BH136" si="7551">AL$1*COS(RADIANS(ROW()))-AM$1*SIN(RADIANS(ROW()))</f>
        <v>-0.71933980033865119</v>
      </c>
      <c r="AN136" s="1">
        <f t="shared" ref="AN136:BH136" si="7552">AN$1*COS(RADIANS(ROW()))-AO$1*SIN(RADIANS(ROW()))</f>
        <v>1.1885976764680657</v>
      </c>
      <c r="AO136" s="1">
        <f t="shared" ref="AO136:BH136" si="7553">AO$1*COS(RADIANS(ROW()))+AN$1*SIN(RADIANS(ROW()))*AO$1*COS(RADIANS(ROW()))+AP$1*SIN(RADIANS(ROW()))</f>
        <v>0.58887977637675493</v>
      </c>
      <c r="AP136" s="1">
        <f t="shared" ref="AP136:BH136" si="7554">AO$1*COS(RADIANS(ROW()))-AP$1*SIN(RADIANS(ROW()))</f>
        <v>-0.71933980033865119</v>
      </c>
      <c r="AQ136" s="1">
        <f t="shared" ref="AQ136:BH136" si="7555">AQ$1*COS(RADIANS(ROW()))-AR$1*SIN(RADIANS(ROW()))</f>
        <v>-1.1885976764680657</v>
      </c>
      <c r="AR136" s="1">
        <f t="shared" ref="AR136:BH136" si="7556">AR$1*COS(RADIANS(ROW()))+AQ$1*SIN(RADIANS(ROW()))*AR$1*COS(RADIANS(ROW()))+AS$1*SIN(RADIANS(ROW()))</f>
        <v>2.0275593770540574</v>
      </c>
      <c r="AS136" s="1">
        <f t="shared" ref="AS136:BH136" si="7557">AR$1*COS(RADIANS(ROW()))-AS$1*SIN(RADIANS(ROW()))</f>
        <v>0.71933980033865119</v>
      </c>
      <c r="AT136" s="1">
        <f t="shared" ref="AT136:BH136" si="7558">AT$1*COS(RADIANS(ROW()))-AU$1*SIN(RADIANS(ROW()))</f>
        <v>2.5779144173860598</v>
      </c>
      <c r="AU136" s="1">
        <f t="shared" ref="AU136:BH136" si="7559">AU$1*COS(RADIANS(ROW()))+AT$1*SIN(RADIANS(ROW()))*AU$1*COS(RADIANS(ROW()))+AV$1*SIN(RADIANS(ROW()))</f>
        <v>-0.58887977637675493</v>
      </c>
      <c r="AV136" s="1">
        <f t="shared" ref="AV136:BH136" si="7560">AU$1*COS(RADIANS(ROW()))-AV$1*SIN(RADIANS(ROW()))</f>
        <v>0.71933980033865119</v>
      </c>
      <c r="AW136" s="1">
        <f t="shared" ref="AW136:BH136" si="7561">AW$1*COS(RADIANS(ROW()))-AX$1*SIN(RADIANS(ROW()))</f>
        <v>-0.71933980033865119</v>
      </c>
      <c r="AX136" s="1">
        <f t="shared" ref="AX136:BH136" si="7562">AX$1*COS(RADIANS(ROW()))+AW$1*SIN(RADIANS(ROW()))*AX$1*COS(RADIANS(ROW()))+AY$1*SIN(RADIANS(ROW()))</f>
        <v>1.8186392246050083</v>
      </c>
      <c r="AY136" s="1">
        <f t="shared" ref="AY136:BH136" si="7563">AX$1*COS(RADIANS(ROW()))-AY$1*SIN(RADIANS(ROW()))</f>
        <v>-1.8186392246050083</v>
      </c>
      <c r="AZ136" s="1">
        <f t="shared" ref="AZ136:BH136" si="7564">AZ$1*COS(RADIANS(ROW()))-BA$1*SIN(RADIANS(ROW()))</f>
        <v>-0.71933980033865119</v>
      </c>
      <c r="BA136" s="1">
        <f t="shared" ref="BA136:BH136" si="7565">BA$1*COS(RADIANS(ROW()))+AZ$1*SIN(RADIANS(ROW()))*BA$1*COS(RADIANS(ROW()))+BB$1*SIN(RADIANS(ROW()))</f>
        <v>-1.8186392246050083</v>
      </c>
      <c r="BB136" s="1">
        <f t="shared" ref="BB136:BH136" si="7566">BA$1*COS(RADIANS(ROW()))-BB$1*SIN(RADIANS(ROW()))</f>
        <v>1.8186392246050083</v>
      </c>
      <c r="BC136" s="1">
        <f t="shared" ref="BC136:BH136" si="7567">BC$1*COS(RADIANS(ROW()))-BD$1*SIN(RADIANS(ROW()))</f>
        <v>0.71933980033865119</v>
      </c>
      <c r="BD136" s="1">
        <f t="shared" ref="BD136:BH136" si="7568">BD$1*COS(RADIANS(ROW()))+BC$1*SIN(RADIANS(ROW()))*BD$1*COS(RADIANS(ROW()))+BE$1*SIN(RADIANS(ROW()))</f>
        <v>1.8186392246050083</v>
      </c>
      <c r="BE136" s="1">
        <f t="shared" ref="BE136:BH136" si="7569">BD$1*COS(RADIANS(ROW()))-BE$1*SIN(RADIANS(ROW()))</f>
        <v>-1.8186392246050083</v>
      </c>
      <c r="BF136" s="1">
        <f t="shared" ref="BF136:BH136" si="7570">BF$1*COS(RADIANS(ROW()))-BG$1*SIN(RADIANS(ROW()))</f>
        <v>0.71933980033865119</v>
      </c>
      <c r="BG136" s="1">
        <f t="shared" ref="BG136:BH136" si="7571">BG$1*COS(RADIANS(ROW()))+BF$1*SIN(RADIANS(ROW()))*BG$1*COS(RADIANS(ROW()))+BH$1*SIN(RADIANS(ROW()))</f>
        <v>-1.8186392246050083</v>
      </c>
      <c r="BH136" s="1">
        <f t="shared" si="7232"/>
        <v>1.8186392246050083</v>
      </c>
    </row>
    <row r="137" spans="1:60" x14ac:dyDescent="0.25">
      <c r="A137" s="1">
        <f t="shared" si="7233"/>
        <v>-2.2868516742241649</v>
      </c>
      <c r="B137" s="1">
        <f t="shared" si="7234"/>
        <v>-1.3856869153487061</v>
      </c>
      <c r="C137" s="1">
        <f t="shared" si="7235"/>
        <v>-2.2868516742241649</v>
      </c>
      <c r="D137" s="1">
        <f t="shared" ref="D137:AI137" si="7572">D$1*COS(RADIANS(ROW()))-E$1*SIN(RADIANS(ROW()))</f>
        <v>-2.2868516742241649</v>
      </c>
      <c r="E137" s="1">
        <f t="shared" ref="E137:AJ137" si="7573">E$1*COS(RADIANS(ROW()))+D$1*SIN(RADIANS(ROW()))*E$1*COS(RADIANS(ROW()))+F$1*SIN(RADIANS(ROW()))</f>
        <v>-3.5926799693954719</v>
      </c>
      <c r="F137" s="1">
        <f t="shared" ref="F137:AK137" si="7574">E$1*COS(RADIANS(ROW()))-F$1*SIN(RADIANS(ROW()))</f>
        <v>-7.985862017739942E-2</v>
      </c>
      <c r="G137" s="1">
        <f t="shared" ref="G137:AL137" si="7575">G$1*COS(RADIANS(ROW()))-H$1*SIN(RADIANS(ROW()))</f>
        <v>-7.985862017739942E-2</v>
      </c>
      <c r="H137" s="1">
        <f t="shared" ref="H137:AM137" si="7576">H$1*COS(RADIANS(ROW()))+G$1*SIN(RADIANS(ROW()))*H$1*COS(RADIANS(ROW()))+I$1*SIN(RADIANS(ROW()))</f>
        <v>3.5926799693954719</v>
      </c>
      <c r="I137" s="1">
        <f t="shared" ref="I137:AN137" si="7577">H$1*COS(RADIANS(ROW()))-I$1*SIN(RADIANS(ROW()))</f>
        <v>7.985862017739942E-2</v>
      </c>
      <c r="J137" s="1">
        <f t="shared" ref="J137:AO137" si="7578">J$1*COS(RADIANS(ROW()))-K$1*SIN(RADIANS(ROW()))</f>
        <v>7.985862017739942E-2</v>
      </c>
      <c r="K137" s="1">
        <f t="shared" ref="K137:AP137" si="7579">K$1*COS(RADIANS(ROW()))+J$1*SIN(RADIANS(ROW()))*K$1*COS(RADIANS(ROW()))+L$1*SIN(RADIANS(ROW()))</f>
        <v>1.2259696749939075</v>
      </c>
      <c r="L137" s="1">
        <f t="shared" ref="L137:AQ137" si="7580">K$1*COS(RADIANS(ROW()))-L$1*SIN(RADIANS(ROW()))</f>
        <v>-2.2868516742241649</v>
      </c>
      <c r="M137" s="1">
        <f t="shared" ref="M137:BH137" si="7581">M$1*COS(RADIANS(ROW()))-N$1*SIN(RADIANS(ROW()))</f>
        <v>-7.985862017739942E-2</v>
      </c>
      <c r="N137" s="1">
        <f t="shared" ref="N137:BH137" si="7582">N$1*COS(RADIANS(ROW()))+M$1*SIN(RADIANS(ROW()))*N$1*COS(RADIANS(ROW()))+O$1*SIN(RADIANS(ROW()))</f>
        <v>1.3856869153487061</v>
      </c>
      <c r="O137" s="1">
        <f t="shared" ref="O137:BH137" si="7583">N$1*COS(RADIANS(ROW()))-O$1*SIN(RADIANS(ROW()))</f>
        <v>2.2868516742241649</v>
      </c>
      <c r="P137" s="1">
        <f t="shared" ref="P137:BH137" si="7584">P$1*COS(RADIANS(ROW()))-Q$1*SIN(RADIANS(ROW()))</f>
        <v>2.2868516742241649</v>
      </c>
      <c r="Q137" s="1">
        <f t="shared" ref="Q137:BH137" si="7585">Q$1*COS(RADIANS(ROW()))+P$1*SIN(RADIANS(ROW()))*Q$1*COS(RADIANS(ROW()))+R$1*SIN(RADIANS(ROW()))</f>
        <v>0.98102337905285797</v>
      </c>
      <c r="R137" s="1">
        <f t="shared" ref="R137:BH137" si="7586">Q$1*COS(RADIANS(ROW()))-R$1*SIN(RADIANS(ROW()))</f>
        <v>7.985862017739942E-2</v>
      </c>
      <c r="S137" s="1">
        <f t="shared" ref="S137:BH137" si="7587">S$1*COS(RADIANS(ROW()))-T$1*SIN(RADIANS(ROW()))</f>
        <v>7.985862017739942E-2</v>
      </c>
      <c r="T137" s="1">
        <f t="shared" ref="T137:BH137" si="7588">T$1*COS(RADIANS(ROW()))+S$1*SIN(RADIANS(ROW()))*T$1*COS(RADIANS(ROW()))+U$1*SIN(RADIANS(ROW()))</f>
        <v>-0.98102337905285797</v>
      </c>
      <c r="U137" s="1">
        <f t="shared" ref="U137:BH137" si="7589">T$1*COS(RADIANS(ROW()))-U$1*SIN(RADIANS(ROW()))</f>
        <v>-7.985862017739942E-2</v>
      </c>
      <c r="V137" s="1">
        <f t="shared" ref="V137:BH137" si="7590">V$1*COS(RADIANS(ROW()))-W$1*SIN(RADIANS(ROW()))</f>
        <v>2.2868516742241649</v>
      </c>
      <c r="W137" s="1">
        <f t="shared" ref="W137:BH137" si="7591">W$1*COS(RADIANS(ROW()))+V$1*SIN(RADIANS(ROW()))*W$1*COS(RADIANS(ROW()))+X$1*SIN(RADIANS(ROW()))</f>
        <v>-1.2259696749939075</v>
      </c>
      <c r="X137" s="1">
        <f t="shared" ref="X137:BH137" si="7592">W$1*COS(RADIANS(ROW()))-X$1*SIN(RADIANS(ROW()))</f>
        <v>2.2868516742241649</v>
      </c>
      <c r="Y137" s="1">
        <f t="shared" ref="Y137:BH137" si="7593">Y$1*COS(RADIANS(ROW()))-Z$1*SIN(RADIANS(ROW()))</f>
        <v>-1.7854948870858816</v>
      </c>
      <c r="Z137" s="1">
        <f t="shared" ref="Z137:BH137" si="7594">Z$1*COS(RADIANS(ROW()))+Y$1*SIN(RADIANS(ROW()))*Z$1*COS(RADIANS(ROW()))+AA$1*SIN(RADIANS(ROW()))</f>
        <v>-1.232710488757454</v>
      </c>
      <c r="AA137" s="1">
        <f t="shared" ref="AA137:BH137" si="7595">Z$1*COS(RADIANS(ROW()))-AA$1*SIN(RADIANS(ROW()))</f>
        <v>-2.5967072088824512</v>
      </c>
      <c r="AB137" s="1">
        <f t="shared" ref="AB137:BH137" si="7596">AB$1*COS(RADIANS(ROW()))-AC$1*SIN(RADIANS(ROW()))</f>
        <v>-1.7854948870858816</v>
      </c>
      <c r="AC137" s="1">
        <f t="shared" ref="AC137:BH137" si="7597">AC$1*COS(RADIANS(ROW()))+AB$1*SIN(RADIANS(ROW()))*AC$1*COS(RADIANS(ROW()))+AD$1*SIN(RADIANS(ROW()))</f>
        <v>-2.5967072088824512</v>
      </c>
      <c r="AD137" s="1">
        <f t="shared" ref="AD137:BH137" si="7598">AC$1*COS(RADIANS(ROW()))-AD$1*SIN(RADIANS(ROW()))</f>
        <v>-1.232710488757454</v>
      </c>
      <c r="AE137" s="1">
        <f t="shared" ref="AE137:BH137" si="7599">AE$1*COS(RADIANS(ROW()))-AF$1*SIN(RADIANS(ROW()))</f>
        <v>1.7854948870858816</v>
      </c>
      <c r="AF137" s="1">
        <f t="shared" ref="AF137:BH137" si="7600">AF$1*COS(RADIANS(ROW()))+AE$1*SIN(RADIANS(ROW()))*AF$1*COS(RADIANS(ROW()))+AG$1*SIN(RADIANS(ROW()))</f>
        <v>2.5967072088824512</v>
      </c>
      <c r="AG137" s="1">
        <f t="shared" ref="AG137:BH137" si="7601">AF$1*COS(RADIANS(ROW()))-AG$1*SIN(RADIANS(ROW()))</f>
        <v>1.232710488757454</v>
      </c>
      <c r="AH137" s="1">
        <f t="shared" ref="AH137:BH137" si="7602">AH$1*COS(RADIANS(ROW()))-AI$1*SIN(RADIANS(ROW()))</f>
        <v>1.7854948870858816</v>
      </c>
      <c r="AI137" s="1">
        <f t="shared" ref="AI137:BH137" si="7603">AI$1*COS(RADIANS(ROW()))+AH$1*SIN(RADIANS(ROW()))*AI$1*COS(RADIANS(ROW()))+AJ$1*SIN(RADIANS(ROW()))</f>
        <v>1.232710488757454</v>
      </c>
      <c r="AJ137" s="1">
        <f t="shared" ref="AJ137:BH137" si="7604">AI$1*COS(RADIANS(ROW()))-AJ$1*SIN(RADIANS(ROW()))</f>
        <v>2.5967072088824512</v>
      </c>
      <c r="AK137" s="1">
        <f t="shared" ref="AK137:BH137" si="7605">AK$1*COS(RADIANS(ROW()))-AL$1*SIN(RADIANS(ROW()))</f>
        <v>-2.5967072088824512</v>
      </c>
      <c r="AL137" s="1">
        <f t="shared" ref="AL137:BH137" si="7606">AL$1*COS(RADIANS(ROW()))+AK$1*SIN(RADIANS(ROW()))*AL$1*COS(RADIANS(ROW()))+AM$1*SIN(RADIANS(ROW()))</f>
        <v>-2.0371819965115328</v>
      </c>
      <c r="AM137" s="1">
        <f t="shared" ref="AM137:BH137" si="7607">AL$1*COS(RADIANS(ROW()))-AM$1*SIN(RADIANS(ROW()))</f>
        <v>-0.73135370161917046</v>
      </c>
      <c r="AN137" s="1">
        <f t="shared" ref="AN137:BH137" si="7608">AN$1*COS(RADIANS(ROW()))-AO$1*SIN(RADIANS(ROW()))</f>
        <v>1.232710488757454</v>
      </c>
      <c r="AO137" s="1">
        <f t="shared" ref="AO137:BH137" si="7609">AO$1*COS(RADIANS(ROW()))+AN$1*SIN(RADIANS(ROW()))*AO$1*COS(RADIANS(ROW()))+AP$1*SIN(RADIANS(ROW()))</f>
        <v>0.57447459327319184</v>
      </c>
      <c r="AP137" s="1">
        <f t="shared" ref="AP137:BH137" si="7610">AO$1*COS(RADIANS(ROW()))-AP$1*SIN(RADIANS(ROW()))</f>
        <v>-0.73135370161917046</v>
      </c>
      <c r="AQ137" s="1">
        <f t="shared" ref="AQ137:BH137" si="7611">AQ$1*COS(RADIANS(ROW()))-AR$1*SIN(RADIANS(ROW()))</f>
        <v>-1.232710488757454</v>
      </c>
      <c r="AR137" s="1">
        <f t="shared" ref="AR137:BH137" si="7612">AR$1*COS(RADIANS(ROW()))+AQ$1*SIN(RADIANS(ROW()))*AR$1*COS(RADIANS(ROW()))+AS$1*SIN(RADIANS(ROW()))</f>
        <v>2.0371819965115328</v>
      </c>
      <c r="AS137" s="1">
        <f t="shared" ref="AS137:BH137" si="7613">AR$1*COS(RADIANS(ROW()))-AS$1*SIN(RADIANS(ROW()))</f>
        <v>0.73135370161917046</v>
      </c>
      <c r="AT137" s="1">
        <f t="shared" ref="AT137:BH137" si="7614">AT$1*COS(RADIANS(ROW()))-AU$1*SIN(RADIANS(ROW()))</f>
        <v>2.5967072088824512</v>
      </c>
      <c r="AU137" s="1">
        <f t="shared" ref="AU137:BH137" si="7615">AU$1*COS(RADIANS(ROW()))+AT$1*SIN(RADIANS(ROW()))*AU$1*COS(RADIANS(ROW()))+AV$1*SIN(RADIANS(ROW()))</f>
        <v>-0.57447459327319184</v>
      </c>
      <c r="AV137" s="1">
        <f t="shared" ref="AV137:BH137" si="7616">AU$1*COS(RADIANS(ROW()))-AV$1*SIN(RADIANS(ROW()))</f>
        <v>0.73135370161917046</v>
      </c>
      <c r="AW137" s="1">
        <f t="shared" ref="AW137:BH137" si="7617">AW$1*COS(RADIANS(ROW()))-AX$1*SIN(RADIANS(ROW()))</f>
        <v>-0.73135370161917046</v>
      </c>
      <c r="AX137" s="1">
        <f t="shared" ref="AX137:BH137" si="7618">AX$1*COS(RADIANS(ROW()))+AW$1*SIN(RADIANS(ROW()))*AX$1*COS(RADIANS(ROW()))+AY$1*SIN(RADIANS(ROW()))</f>
        <v>1.7854948870858816</v>
      </c>
      <c r="AY137" s="1">
        <f t="shared" ref="AY137:BH137" si="7619">AX$1*COS(RADIANS(ROW()))-AY$1*SIN(RADIANS(ROW()))</f>
        <v>-1.7854948870858816</v>
      </c>
      <c r="AZ137" s="1">
        <f t="shared" ref="AZ137:BH137" si="7620">AZ$1*COS(RADIANS(ROW()))-BA$1*SIN(RADIANS(ROW()))</f>
        <v>-0.73135370161917046</v>
      </c>
      <c r="BA137" s="1">
        <f t="shared" ref="BA137:BH137" si="7621">BA$1*COS(RADIANS(ROW()))+AZ$1*SIN(RADIANS(ROW()))*BA$1*COS(RADIANS(ROW()))+BB$1*SIN(RADIANS(ROW()))</f>
        <v>-1.7854948870858816</v>
      </c>
      <c r="BB137" s="1">
        <f t="shared" ref="BB137:BH137" si="7622">BA$1*COS(RADIANS(ROW()))-BB$1*SIN(RADIANS(ROW()))</f>
        <v>1.7854948870858816</v>
      </c>
      <c r="BC137" s="1">
        <f t="shared" ref="BC137:BH137" si="7623">BC$1*COS(RADIANS(ROW()))-BD$1*SIN(RADIANS(ROW()))</f>
        <v>0.73135370161917046</v>
      </c>
      <c r="BD137" s="1">
        <f t="shared" ref="BD137:BH137" si="7624">BD$1*COS(RADIANS(ROW()))+BC$1*SIN(RADIANS(ROW()))*BD$1*COS(RADIANS(ROW()))+BE$1*SIN(RADIANS(ROW()))</f>
        <v>1.7854948870858816</v>
      </c>
      <c r="BE137" s="1">
        <f t="shared" ref="BE137:BH137" si="7625">BD$1*COS(RADIANS(ROW()))-BE$1*SIN(RADIANS(ROW()))</f>
        <v>-1.7854948870858816</v>
      </c>
      <c r="BF137" s="1">
        <f t="shared" ref="BF137:BH137" si="7626">BF$1*COS(RADIANS(ROW()))-BG$1*SIN(RADIANS(ROW()))</f>
        <v>0.73135370161917046</v>
      </c>
      <c r="BG137" s="1">
        <f t="shared" ref="BG137:BH137" si="7627">BG$1*COS(RADIANS(ROW()))+BF$1*SIN(RADIANS(ROW()))*BG$1*COS(RADIANS(ROW()))+BH$1*SIN(RADIANS(ROW()))</f>
        <v>-1.7854948870858816</v>
      </c>
      <c r="BH137" s="1">
        <f t="shared" si="7232"/>
        <v>1.7854948870858816</v>
      </c>
    </row>
    <row r="138" spans="1:60" x14ac:dyDescent="0.25">
      <c r="A138" s="1">
        <f t="shared" si="7233"/>
        <v>-2.2851096505407087</v>
      </c>
      <c r="B138" s="1">
        <f t="shared" si="7234"/>
        <v>-1.4216035849205988</v>
      </c>
      <c r="C138" s="1">
        <f t="shared" si="7235"/>
        <v>-2.2851096505407087</v>
      </c>
      <c r="D138" s="1">
        <f t="shared" ref="D138:AI138" si="7628">D$1*COS(RADIANS(ROW()))-E$1*SIN(RADIANS(ROW()))</f>
        <v>-2.2851096505407087</v>
      </c>
      <c r="E138" s="1">
        <f t="shared" ref="E138:AJ138" si="7629">E$1*COS(RADIANS(ROW()))+D$1*SIN(RADIANS(ROW()))*E$1*COS(RADIANS(ROW()))+F$1*SIN(RADIANS(ROW()))</f>
        <v>-3.5869557132582233</v>
      </c>
      <c r="F138" s="1">
        <f t="shared" ref="F138:AK138" si="7630">E$1*COS(RADIANS(ROW()))-F$1*SIN(RADIANS(ROW()))</f>
        <v>-0.11975752220308444</v>
      </c>
      <c r="G138" s="1">
        <f t="shared" ref="G138:AL138" si="7631">G$1*COS(RADIANS(ROW()))-H$1*SIN(RADIANS(ROW()))</f>
        <v>-0.11975752220308444</v>
      </c>
      <c r="H138" s="1">
        <f t="shared" ref="H138:AM138" si="7632">H$1*COS(RADIANS(ROW()))+G$1*SIN(RADIANS(ROW()))*H$1*COS(RADIANS(ROW()))+I$1*SIN(RADIANS(ROW()))</f>
        <v>3.5869557132582233</v>
      </c>
      <c r="I138" s="1">
        <f t="shared" ref="I138:AN138" si="7633">H$1*COS(RADIANS(ROW()))-I$1*SIN(RADIANS(ROW()))</f>
        <v>0.11975752220308444</v>
      </c>
      <c r="J138" s="1">
        <f t="shared" ref="J138:AO138" si="7634">J$1*COS(RADIANS(ROW()))-K$1*SIN(RADIANS(ROW()))</f>
        <v>0.11975752220308444</v>
      </c>
      <c r="K138" s="1">
        <f t="shared" ref="K138:AP138" si="7635">K$1*COS(RADIANS(ROW()))+J$1*SIN(RADIANS(ROW()))*K$1*COS(RADIANS(ROW()))+L$1*SIN(RADIANS(ROW()))</f>
        <v>1.1820885405144301</v>
      </c>
      <c r="L138" s="1">
        <f t="shared" ref="L138:AQ138" si="7636">K$1*COS(RADIANS(ROW()))-L$1*SIN(RADIANS(ROW()))</f>
        <v>-2.2851096505407087</v>
      </c>
      <c r="M138" s="1">
        <f t="shared" ref="M138:BH138" si="7637">M$1*COS(RADIANS(ROW()))-N$1*SIN(RADIANS(ROW()))</f>
        <v>-0.11975752220308444</v>
      </c>
      <c r="N138" s="1">
        <f t="shared" ref="N138:BH138" si="7638">N$1*COS(RADIANS(ROW()))+M$1*SIN(RADIANS(ROW()))*N$1*COS(RADIANS(ROW()))+O$1*SIN(RADIANS(ROW()))</f>
        <v>1.4216035849205988</v>
      </c>
      <c r="O138" s="1">
        <f t="shared" ref="O138:BH138" si="7639">N$1*COS(RADIANS(ROW()))-O$1*SIN(RADIANS(ROW()))</f>
        <v>2.2851096505407087</v>
      </c>
      <c r="P138" s="1">
        <f t="shared" ref="P138:BH138" si="7640">P$1*COS(RADIANS(ROW()))-Q$1*SIN(RADIANS(ROW()))</f>
        <v>2.2851096505407087</v>
      </c>
      <c r="Q138" s="1">
        <f t="shared" ref="Q138:BH138" si="7641">Q$1*COS(RADIANS(ROW()))+P$1*SIN(RADIANS(ROW()))*Q$1*COS(RADIANS(ROW()))+R$1*SIN(RADIANS(ROW()))</f>
        <v>0.98326358782319434</v>
      </c>
      <c r="R138" s="1">
        <f t="shared" ref="R138:BH138" si="7642">Q$1*COS(RADIANS(ROW()))-R$1*SIN(RADIANS(ROW()))</f>
        <v>0.11975752220308444</v>
      </c>
      <c r="S138" s="1">
        <f t="shared" ref="S138:BH138" si="7643">S$1*COS(RADIANS(ROW()))-T$1*SIN(RADIANS(ROW()))</f>
        <v>0.11975752220308444</v>
      </c>
      <c r="T138" s="1">
        <f t="shared" ref="T138:BH138" si="7644">T$1*COS(RADIANS(ROW()))+S$1*SIN(RADIANS(ROW()))*T$1*COS(RADIANS(ROW()))+U$1*SIN(RADIANS(ROW()))</f>
        <v>-0.98326358782319434</v>
      </c>
      <c r="U138" s="1">
        <f t="shared" ref="U138:BH138" si="7645">T$1*COS(RADIANS(ROW()))-U$1*SIN(RADIANS(ROW()))</f>
        <v>-0.11975752220308444</v>
      </c>
      <c r="V138" s="1">
        <f t="shared" ref="V138:BH138" si="7646">V$1*COS(RADIANS(ROW()))-W$1*SIN(RADIANS(ROW()))</f>
        <v>2.2851096505407087</v>
      </c>
      <c r="W138" s="1">
        <f t="shared" ref="W138:BH138" si="7647">W$1*COS(RADIANS(ROW()))+V$1*SIN(RADIANS(ROW()))*W$1*COS(RADIANS(ROW()))+X$1*SIN(RADIANS(ROW()))</f>
        <v>-1.1820885405144301</v>
      </c>
      <c r="X138" s="1">
        <f t="shared" ref="X138:BH138" si="7648">W$1*COS(RADIANS(ROW()))-X$1*SIN(RADIANS(ROW()))</f>
        <v>2.2851096505407087</v>
      </c>
      <c r="Y138" s="1">
        <f t="shared" ref="Y138:BH138" si="7649">Y$1*COS(RADIANS(ROW()))-Z$1*SIN(RADIANS(ROW()))</f>
        <v>-1.7518066705276707</v>
      </c>
      <c r="Z138" s="1">
        <f t="shared" ref="Z138:BH138" si="7650">Z$1*COS(RADIANS(ROW()))+Y$1*SIN(RADIANS(ROW()))*Z$1*COS(RADIANS(ROW()))+AA$1*SIN(RADIANS(ROW()))</f>
        <v>-1.2764478054904327</v>
      </c>
      <c r="AA138" s="1">
        <f t="shared" ref="AA138:BH138" si="7651">Z$1*COS(RADIANS(ROW()))-AA$1*SIN(RADIANS(ROW()))</f>
        <v>-2.6147090182081492</v>
      </c>
      <c r="AB138" s="1">
        <f t="shared" ref="AB138:BH138" si="7652">AB$1*COS(RADIANS(ROW()))-AC$1*SIN(RADIANS(ROW()))</f>
        <v>-1.7518066705276707</v>
      </c>
      <c r="AC138" s="1">
        <f t="shared" ref="AC138:BH138" si="7653">AC$1*COS(RADIANS(ROW()))+AB$1*SIN(RADIANS(ROW()))*AC$1*COS(RADIANS(ROW()))+AD$1*SIN(RADIANS(ROW()))</f>
        <v>-2.6147090182081492</v>
      </c>
      <c r="AD138" s="1">
        <f t="shared" ref="AD138:BH138" si="7654">AC$1*COS(RADIANS(ROW()))-AD$1*SIN(RADIANS(ROW()))</f>
        <v>-1.2764478054904327</v>
      </c>
      <c r="AE138" s="1">
        <f t="shared" ref="AE138:BH138" si="7655">AE$1*COS(RADIANS(ROW()))-AF$1*SIN(RADIANS(ROW()))</f>
        <v>1.7518066705276707</v>
      </c>
      <c r="AF138" s="1">
        <f t="shared" ref="AF138:BH138" si="7656">AF$1*COS(RADIANS(ROW()))+AE$1*SIN(RADIANS(ROW()))*AF$1*COS(RADIANS(ROW()))+AG$1*SIN(RADIANS(ROW()))</f>
        <v>2.6147090182081492</v>
      </c>
      <c r="AG138" s="1">
        <f t="shared" ref="AG138:BH138" si="7657">AF$1*COS(RADIANS(ROW()))-AG$1*SIN(RADIANS(ROW()))</f>
        <v>1.2764478054904327</v>
      </c>
      <c r="AH138" s="1">
        <f t="shared" ref="AH138:BH138" si="7658">AH$1*COS(RADIANS(ROW()))-AI$1*SIN(RADIANS(ROW()))</f>
        <v>1.7518066705276707</v>
      </c>
      <c r="AI138" s="1">
        <f t="shared" ref="AI138:BH138" si="7659">AI$1*COS(RADIANS(ROW()))+AH$1*SIN(RADIANS(ROW()))*AI$1*COS(RADIANS(ROW()))+AJ$1*SIN(RADIANS(ROW()))</f>
        <v>1.2764478054904327</v>
      </c>
      <c r="AJ138" s="1">
        <f t="shared" ref="AJ138:BH138" si="7660">AI$1*COS(RADIANS(ROW()))-AJ$1*SIN(RADIANS(ROW()))</f>
        <v>2.6147090182081492</v>
      </c>
      <c r="AK138" s="1">
        <f t="shared" ref="AK138:BH138" si="7661">AK$1*COS(RADIANS(ROW()))-AL$1*SIN(RADIANS(ROW()))</f>
        <v>-2.6147090182081492</v>
      </c>
      <c r="AL138" s="1">
        <f t="shared" ref="AL138:BH138" si="7662">AL$1*COS(RADIANS(ROW()))+AK$1*SIN(RADIANS(ROW()))*AL$1*COS(RADIANS(ROW()))+AM$1*SIN(RADIANS(ROW()))</f>
        <v>-2.0449908879168146</v>
      </c>
      <c r="AM138" s="1">
        <f t="shared" ref="AM138:BH138" si="7663">AL$1*COS(RADIANS(ROW()))-AM$1*SIN(RADIANS(ROW()))</f>
        <v>-0.74314482547739402</v>
      </c>
      <c r="AN138" s="1">
        <f t="shared" ref="AN138:BH138" si="7664">AN$1*COS(RADIANS(ROW()))-AO$1*SIN(RADIANS(ROW()))</f>
        <v>1.2764478054904327</v>
      </c>
      <c r="AO138" s="1">
        <f t="shared" ref="AO138:BH138" si="7665">AO$1*COS(RADIANS(ROW()))+AN$1*SIN(RADIANS(ROW()))*AO$1*COS(RADIANS(ROW()))+AP$1*SIN(RADIANS(ROW()))</f>
        <v>0.55870123696202656</v>
      </c>
      <c r="AP138" s="1">
        <f t="shared" ref="AP138:BH138" si="7666">AO$1*COS(RADIANS(ROW()))-AP$1*SIN(RADIANS(ROW()))</f>
        <v>-0.74314482547739402</v>
      </c>
      <c r="AQ138" s="1">
        <f t="shared" ref="AQ138:BH138" si="7667">AQ$1*COS(RADIANS(ROW()))-AR$1*SIN(RADIANS(ROW()))</f>
        <v>-1.2764478054904327</v>
      </c>
      <c r="AR138" s="1">
        <f t="shared" ref="AR138:BH138" si="7668">AR$1*COS(RADIANS(ROW()))+AQ$1*SIN(RADIANS(ROW()))*AR$1*COS(RADIANS(ROW()))+AS$1*SIN(RADIANS(ROW()))</f>
        <v>2.0449908879168146</v>
      </c>
      <c r="AS138" s="1">
        <f t="shared" ref="AS138:BH138" si="7669">AR$1*COS(RADIANS(ROW()))-AS$1*SIN(RADIANS(ROW()))</f>
        <v>0.74314482547739402</v>
      </c>
      <c r="AT138" s="1">
        <f t="shared" ref="AT138:BH138" si="7670">AT$1*COS(RADIANS(ROW()))-AU$1*SIN(RADIANS(ROW()))</f>
        <v>2.6147090182081492</v>
      </c>
      <c r="AU138" s="1">
        <f t="shared" ref="AU138:BH138" si="7671">AU$1*COS(RADIANS(ROW()))+AT$1*SIN(RADIANS(ROW()))*AU$1*COS(RADIANS(ROW()))+AV$1*SIN(RADIANS(ROW()))</f>
        <v>-0.55870123696202656</v>
      </c>
      <c r="AV138" s="1">
        <f t="shared" ref="AV138:BH138" si="7672">AU$1*COS(RADIANS(ROW()))-AV$1*SIN(RADIANS(ROW()))</f>
        <v>0.74314482547739402</v>
      </c>
      <c r="AW138" s="1">
        <f t="shared" ref="AW138:BH138" si="7673">AW$1*COS(RADIANS(ROW()))-AX$1*SIN(RADIANS(ROW()))</f>
        <v>-0.74314482547739402</v>
      </c>
      <c r="AX138" s="1">
        <f t="shared" ref="AX138:BH138" si="7674">AX$1*COS(RADIANS(ROW()))+AW$1*SIN(RADIANS(ROW()))*AX$1*COS(RADIANS(ROW()))+AY$1*SIN(RADIANS(ROW()))</f>
        <v>1.7518066705276707</v>
      </c>
      <c r="AY138" s="1">
        <f t="shared" ref="AY138:BH138" si="7675">AX$1*COS(RADIANS(ROW()))-AY$1*SIN(RADIANS(ROW()))</f>
        <v>-1.7518066705276707</v>
      </c>
      <c r="AZ138" s="1">
        <f t="shared" ref="AZ138:BH138" si="7676">AZ$1*COS(RADIANS(ROW()))-BA$1*SIN(RADIANS(ROW()))</f>
        <v>-0.74314482547739402</v>
      </c>
      <c r="BA138" s="1">
        <f t="shared" ref="BA138:BH138" si="7677">BA$1*COS(RADIANS(ROW()))+AZ$1*SIN(RADIANS(ROW()))*BA$1*COS(RADIANS(ROW()))+BB$1*SIN(RADIANS(ROW()))</f>
        <v>-1.7518066705276707</v>
      </c>
      <c r="BB138" s="1">
        <f t="shared" ref="BB138:BH138" si="7678">BA$1*COS(RADIANS(ROW()))-BB$1*SIN(RADIANS(ROW()))</f>
        <v>1.7518066705276707</v>
      </c>
      <c r="BC138" s="1">
        <f t="shared" ref="BC138:BH138" si="7679">BC$1*COS(RADIANS(ROW()))-BD$1*SIN(RADIANS(ROW()))</f>
        <v>0.74314482547739402</v>
      </c>
      <c r="BD138" s="1">
        <f t="shared" ref="BD138:BH138" si="7680">BD$1*COS(RADIANS(ROW()))+BC$1*SIN(RADIANS(ROW()))*BD$1*COS(RADIANS(ROW()))+BE$1*SIN(RADIANS(ROW()))</f>
        <v>1.7518066705276707</v>
      </c>
      <c r="BE138" s="1">
        <f t="shared" ref="BE138:BH138" si="7681">BD$1*COS(RADIANS(ROW()))-BE$1*SIN(RADIANS(ROW()))</f>
        <v>-1.7518066705276707</v>
      </c>
      <c r="BF138" s="1">
        <f t="shared" ref="BF138:BH138" si="7682">BF$1*COS(RADIANS(ROW()))-BG$1*SIN(RADIANS(ROW()))</f>
        <v>0.74314482547739402</v>
      </c>
      <c r="BG138" s="1">
        <f t="shared" ref="BG138:BH138" si="7683">BG$1*COS(RADIANS(ROW()))+BF$1*SIN(RADIANS(ROW()))*BG$1*COS(RADIANS(ROW()))+BH$1*SIN(RADIANS(ROW()))</f>
        <v>-1.7518066705276707</v>
      </c>
      <c r="BH138" s="1">
        <f t="shared" si="7232"/>
        <v>1.7518066705276707</v>
      </c>
    </row>
    <row r="139" spans="1:60" x14ac:dyDescent="0.25">
      <c r="A139" s="1">
        <f t="shared" si="7233"/>
        <v>-2.2826715603213446</v>
      </c>
      <c r="B139" s="1">
        <f t="shared" si="7234"/>
        <v>-1.4558976762977045</v>
      </c>
      <c r="C139" s="1">
        <f t="shared" si="7235"/>
        <v>-2.2826715603213446</v>
      </c>
      <c r="D139" s="1">
        <f t="shared" ref="D139:AI139" si="7684">D$1*COS(RADIANS(ROW()))-E$1*SIN(RADIANS(ROW()))</f>
        <v>-2.2826715603213446</v>
      </c>
      <c r="E139" s="1">
        <f t="shared" ref="E139:AJ139" si="7685">E$1*COS(RADIANS(ROW()))+D$1*SIN(RADIANS(ROW()))*E$1*COS(RADIANS(ROW()))+F$1*SIN(RADIANS(ROW()))</f>
        <v>-3.578949291691659</v>
      </c>
      <c r="F139" s="1">
        <f t="shared" ref="F139:AK139" si="7686">E$1*COS(RADIANS(ROW()))-F$1*SIN(RADIANS(ROW()))</f>
        <v>-0.15961994492739007</v>
      </c>
      <c r="G139" s="1">
        <f t="shared" ref="G139:AL139" si="7687">G$1*COS(RADIANS(ROW()))-H$1*SIN(RADIANS(ROW()))</f>
        <v>-0.15961994492739007</v>
      </c>
      <c r="H139" s="1">
        <f t="shared" ref="H139:AM139" si="7688">H$1*COS(RADIANS(ROW()))+G$1*SIN(RADIANS(ROW()))*H$1*COS(RADIANS(ROW()))+I$1*SIN(RADIANS(ROW()))</f>
        <v>3.578949291691659</v>
      </c>
      <c r="I139" s="1">
        <f t="shared" ref="I139:AN139" si="7689">H$1*COS(RADIANS(ROW()))-I$1*SIN(RADIANS(ROW()))</f>
        <v>0.15961994492739007</v>
      </c>
      <c r="J139" s="1">
        <f t="shared" ref="J139:AO139" si="7690">J$1*COS(RADIANS(ROW()))-K$1*SIN(RADIANS(ROW()))</f>
        <v>0.15961994492739007</v>
      </c>
      <c r="K139" s="1">
        <f t="shared" ref="K139:AP139" si="7691">K$1*COS(RADIANS(ROW()))+J$1*SIN(RADIANS(ROW()))*K$1*COS(RADIANS(ROW()))+L$1*SIN(RADIANS(ROW()))</f>
        <v>1.1366577864429244</v>
      </c>
      <c r="L139" s="1">
        <f t="shared" ref="L139:AQ139" si="7692">K$1*COS(RADIANS(ROW()))-L$1*SIN(RADIANS(ROW()))</f>
        <v>-2.2826715603213446</v>
      </c>
      <c r="M139" s="1">
        <f t="shared" ref="M139:BH139" si="7693">M$1*COS(RADIANS(ROW()))-N$1*SIN(RADIANS(ROW()))</f>
        <v>-0.15961994492739007</v>
      </c>
      <c r="N139" s="1">
        <f t="shared" ref="N139:BH139" si="7694">N$1*COS(RADIANS(ROW()))+M$1*SIN(RADIANS(ROW()))*N$1*COS(RADIANS(ROW()))+O$1*SIN(RADIANS(ROW()))</f>
        <v>1.4558976762977045</v>
      </c>
      <c r="O139" s="1">
        <f t="shared" ref="O139:BH139" si="7695">N$1*COS(RADIANS(ROW()))-O$1*SIN(RADIANS(ROW()))</f>
        <v>2.2826715603213446</v>
      </c>
      <c r="P139" s="1">
        <f t="shared" ref="P139:BH139" si="7696">P$1*COS(RADIANS(ROW()))-Q$1*SIN(RADIANS(ROW()))</f>
        <v>2.2826715603213446</v>
      </c>
      <c r="Q139" s="1">
        <f t="shared" ref="Q139:BH139" si="7697">Q$1*COS(RADIANS(ROW()))+P$1*SIN(RADIANS(ROW()))*Q$1*COS(RADIANS(ROW()))+R$1*SIN(RADIANS(ROW()))</f>
        <v>0.98639382895102989</v>
      </c>
      <c r="R139" s="1">
        <f t="shared" ref="R139:BH139" si="7698">Q$1*COS(RADIANS(ROW()))-R$1*SIN(RADIANS(ROW()))</f>
        <v>0.15961994492739007</v>
      </c>
      <c r="S139" s="1">
        <f t="shared" ref="S139:BH139" si="7699">S$1*COS(RADIANS(ROW()))-T$1*SIN(RADIANS(ROW()))</f>
        <v>0.15961994492739007</v>
      </c>
      <c r="T139" s="1">
        <f t="shared" ref="T139:BH139" si="7700">T$1*COS(RADIANS(ROW()))+S$1*SIN(RADIANS(ROW()))*T$1*COS(RADIANS(ROW()))+U$1*SIN(RADIANS(ROW()))</f>
        <v>-0.98639382895102989</v>
      </c>
      <c r="U139" s="1">
        <f t="shared" ref="U139:BH139" si="7701">T$1*COS(RADIANS(ROW()))-U$1*SIN(RADIANS(ROW()))</f>
        <v>-0.15961994492739007</v>
      </c>
      <c r="V139" s="1">
        <f t="shared" ref="V139:BH139" si="7702">V$1*COS(RADIANS(ROW()))-W$1*SIN(RADIANS(ROW()))</f>
        <v>2.2826715603213446</v>
      </c>
      <c r="W139" s="1">
        <f t="shared" ref="W139:BH139" si="7703">W$1*COS(RADIANS(ROW()))+V$1*SIN(RADIANS(ROW()))*W$1*COS(RADIANS(ROW()))+X$1*SIN(RADIANS(ROW()))</f>
        <v>-1.1366577864429244</v>
      </c>
      <c r="X139" s="1">
        <f t="shared" ref="X139:BH139" si="7704">W$1*COS(RADIANS(ROW()))-X$1*SIN(RADIANS(ROW()))</f>
        <v>2.2826715603213446</v>
      </c>
      <c r="Y139" s="1">
        <f t="shared" ref="Y139:BH139" si="7705">Y$1*COS(RADIANS(ROW()))-Z$1*SIN(RADIANS(ROW()))</f>
        <v>-1.7175848366874846</v>
      </c>
      <c r="Z139" s="1">
        <f t="shared" ref="Z139:BH139" si="7706">Z$1*COS(RADIANS(ROW()))+Y$1*SIN(RADIANS(ROW()))*Z$1*COS(RADIANS(ROW()))+AA$1*SIN(RADIANS(ROW()))</f>
        <v>-1.3197963038566323</v>
      </c>
      <c r="AA139" s="1">
        <f t="shared" ref="AA139:BH139" si="7707">Z$1*COS(RADIANS(ROW()))-AA$1*SIN(RADIANS(ROW()))</f>
        <v>-2.631914361837647</v>
      </c>
      <c r="AB139" s="1">
        <f t="shared" ref="AB139:BH139" si="7708">AB$1*COS(RADIANS(ROW()))-AC$1*SIN(RADIANS(ROW()))</f>
        <v>-1.7175848366874846</v>
      </c>
      <c r="AC139" s="1">
        <f t="shared" ref="AC139:BH139" si="7709">AC$1*COS(RADIANS(ROW()))+AB$1*SIN(RADIANS(ROW()))*AC$1*COS(RADIANS(ROW()))+AD$1*SIN(RADIANS(ROW()))</f>
        <v>-2.631914361837647</v>
      </c>
      <c r="AD139" s="1">
        <f t="shared" ref="AD139:BH139" si="7710">AC$1*COS(RADIANS(ROW()))-AD$1*SIN(RADIANS(ROW()))</f>
        <v>-1.3197963038566323</v>
      </c>
      <c r="AE139" s="1">
        <f t="shared" ref="AE139:BH139" si="7711">AE$1*COS(RADIANS(ROW()))-AF$1*SIN(RADIANS(ROW()))</f>
        <v>1.7175848366874846</v>
      </c>
      <c r="AF139" s="1">
        <f t="shared" ref="AF139:BH139" si="7712">AF$1*COS(RADIANS(ROW()))+AE$1*SIN(RADIANS(ROW()))*AF$1*COS(RADIANS(ROW()))+AG$1*SIN(RADIANS(ROW()))</f>
        <v>2.631914361837647</v>
      </c>
      <c r="AG139" s="1">
        <f t="shared" ref="AG139:BH139" si="7713">AF$1*COS(RADIANS(ROW()))-AG$1*SIN(RADIANS(ROW()))</f>
        <v>1.3197963038566323</v>
      </c>
      <c r="AH139" s="1">
        <f t="shared" ref="AH139:BH139" si="7714">AH$1*COS(RADIANS(ROW()))-AI$1*SIN(RADIANS(ROW()))</f>
        <v>1.7175848366874846</v>
      </c>
      <c r="AI139" s="1">
        <f t="shared" ref="AI139:BH139" si="7715">AI$1*COS(RADIANS(ROW()))+AH$1*SIN(RADIANS(ROW()))*AI$1*COS(RADIANS(ROW()))+AJ$1*SIN(RADIANS(ROW()))</f>
        <v>1.3197963038566323</v>
      </c>
      <c r="AJ139" s="1">
        <f t="shared" ref="AJ139:BH139" si="7716">AI$1*COS(RADIANS(ROW()))-AJ$1*SIN(RADIANS(ROW()))</f>
        <v>2.631914361837647</v>
      </c>
      <c r="AK139" s="1">
        <f t="shared" ref="AK139:BH139" si="7717">AK$1*COS(RADIANS(ROW()))-AL$1*SIN(RADIANS(ROW()))</f>
        <v>-2.631914361837647</v>
      </c>
      <c r="AL139" s="1">
        <f t="shared" ref="AL139:BH139" si="7718">AL$1*COS(RADIANS(ROW()))+AK$1*SIN(RADIANS(ROW()))*AL$1*COS(RADIANS(ROW()))+AM$1*SIN(RADIANS(ROW()))</f>
        <v>-2.0509873113161818</v>
      </c>
      <c r="AM139" s="1">
        <f t="shared" ref="AM139:BH139" si="7719">AL$1*COS(RADIANS(ROW()))-AM$1*SIN(RADIANS(ROW()))</f>
        <v>-0.75470958022277201</v>
      </c>
      <c r="AN139" s="1">
        <f t="shared" ref="AN139:BH139" si="7720">AN$1*COS(RADIANS(ROW()))-AO$1*SIN(RADIANS(ROW()))</f>
        <v>1.3197963038566323</v>
      </c>
      <c r="AO139" s="1">
        <f t="shared" ref="AO139:BH139" si="7721">AO$1*COS(RADIANS(ROW()))+AN$1*SIN(RADIANS(ROW()))*AO$1*COS(RADIANS(ROW()))+AP$1*SIN(RADIANS(ROW()))</f>
        <v>0.54156815087063792</v>
      </c>
      <c r="AP139" s="1">
        <f t="shared" ref="AP139:BH139" si="7722">AO$1*COS(RADIANS(ROW()))-AP$1*SIN(RADIANS(ROW()))</f>
        <v>-0.75470958022277201</v>
      </c>
      <c r="AQ139" s="1">
        <f t="shared" ref="AQ139:BH139" si="7723">AQ$1*COS(RADIANS(ROW()))-AR$1*SIN(RADIANS(ROW()))</f>
        <v>-1.3197963038566323</v>
      </c>
      <c r="AR139" s="1">
        <f t="shared" ref="AR139:BH139" si="7724">AR$1*COS(RADIANS(ROW()))+AQ$1*SIN(RADIANS(ROW()))*AR$1*COS(RADIANS(ROW()))+AS$1*SIN(RADIANS(ROW()))</f>
        <v>2.0509873113161818</v>
      </c>
      <c r="AS139" s="1">
        <f t="shared" ref="AS139:BH139" si="7725">AR$1*COS(RADIANS(ROW()))-AS$1*SIN(RADIANS(ROW()))</f>
        <v>0.75470958022277201</v>
      </c>
      <c r="AT139" s="1">
        <f t="shared" ref="AT139:BH139" si="7726">AT$1*COS(RADIANS(ROW()))-AU$1*SIN(RADIANS(ROW()))</f>
        <v>2.631914361837647</v>
      </c>
      <c r="AU139" s="1">
        <f t="shared" ref="AU139:BH139" si="7727">AU$1*COS(RADIANS(ROW()))+AT$1*SIN(RADIANS(ROW()))*AU$1*COS(RADIANS(ROW()))+AV$1*SIN(RADIANS(ROW()))</f>
        <v>-0.54156815087063792</v>
      </c>
      <c r="AV139" s="1">
        <f t="shared" ref="AV139:BH139" si="7728">AU$1*COS(RADIANS(ROW()))-AV$1*SIN(RADIANS(ROW()))</f>
        <v>0.75470958022277201</v>
      </c>
      <c r="AW139" s="1">
        <f t="shared" ref="AW139:BH139" si="7729">AW$1*COS(RADIANS(ROW()))-AX$1*SIN(RADIANS(ROW()))</f>
        <v>-0.75470958022277201</v>
      </c>
      <c r="AX139" s="1">
        <f t="shared" ref="AX139:BH139" si="7730">AX$1*COS(RADIANS(ROW()))+AW$1*SIN(RADIANS(ROW()))*AX$1*COS(RADIANS(ROW()))+AY$1*SIN(RADIANS(ROW()))</f>
        <v>1.7175848366874846</v>
      </c>
      <c r="AY139" s="1">
        <f t="shared" ref="AY139:BH139" si="7731">AX$1*COS(RADIANS(ROW()))-AY$1*SIN(RADIANS(ROW()))</f>
        <v>-1.7175848366874846</v>
      </c>
      <c r="AZ139" s="1">
        <f t="shared" ref="AZ139:BH139" si="7732">AZ$1*COS(RADIANS(ROW()))-BA$1*SIN(RADIANS(ROW()))</f>
        <v>-0.75470958022277201</v>
      </c>
      <c r="BA139" s="1">
        <f t="shared" ref="BA139:BH139" si="7733">BA$1*COS(RADIANS(ROW()))+AZ$1*SIN(RADIANS(ROW()))*BA$1*COS(RADIANS(ROW()))+BB$1*SIN(RADIANS(ROW()))</f>
        <v>-1.7175848366874846</v>
      </c>
      <c r="BB139" s="1">
        <f t="shared" ref="BB139:BH139" si="7734">BA$1*COS(RADIANS(ROW()))-BB$1*SIN(RADIANS(ROW()))</f>
        <v>1.7175848366874846</v>
      </c>
      <c r="BC139" s="1">
        <f t="shared" ref="BC139:BH139" si="7735">BC$1*COS(RADIANS(ROW()))-BD$1*SIN(RADIANS(ROW()))</f>
        <v>0.75470958022277201</v>
      </c>
      <c r="BD139" s="1">
        <f t="shared" ref="BD139:BH139" si="7736">BD$1*COS(RADIANS(ROW()))+BC$1*SIN(RADIANS(ROW()))*BD$1*COS(RADIANS(ROW()))+BE$1*SIN(RADIANS(ROW()))</f>
        <v>1.7175848366874846</v>
      </c>
      <c r="BE139" s="1">
        <f t="shared" ref="BE139:BH139" si="7737">BD$1*COS(RADIANS(ROW()))-BE$1*SIN(RADIANS(ROW()))</f>
        <v>-1.7175848366874846</v>
      </c>
      <c r="BF139" s="1">
        <f t="shared" ref="BF139:BH139" si="7738">BF$1*COS(RADIANS(ROW()))-BG$1*SIN(RADIANS(ROW()))</f>
        <v>0.75470958022277201</v>
      </c>
      <c r="BG139" s="1">
        <f t="shared" ref="BG139:BH139" si="7739">BG$1*COS(RADIANS(ROW()))+BF$1*SIN(RADIANS(ROW()))*BG$1*COS(RADIANS(ROW()))+BH$1*SIN(RADIANS(ROW()))</f>
        <v>-1.7175848366874846</v>
      </c>
      <c r="BH139" s="1">
        <f t="shared" si="7232"/>
        <v>1.7175848366874846</v>
      </c>
    </row>
    <row r="140" spans="1:60" x14ac:dyDescent="0.25">
      <c r="A140" s="1">
        <f t="shared" si="7233"/>
        <v>-2.2795381462319702</v>
      </c>
      <c r="B140" s="1">
        <f t="shared" si="7234"/>
        <v>-1.4885638311539136</v>
      </c>
      <c r="C140" s="1">
        <f t="shared" si="7235"/>
        <v>-2.2795381462319702</v>
      </c>
      <c r="D140" s="1">
        <f t="shared" ref="D140:AI140" si="7740">D$1*COS(RADIANS(ROW()))-E$1*SIN(RADIANS(ROW()))</f>
        <v>-2.2795381462319702</v>
      </c>
      <c r="E140" s="1">
        <f t="shared" ref="E140:AJ140" si="7741">E$1*COS(RADIANS(ROW()))+D$1*SIN(RADIANS(ROW()))*E$1*COS(RADIANS(ROW()))+F$1*SIN(RADIANS(ROW()))</f>
        <v>-3.5686682315156864</v>
      </c>
      <c r="F140" s="1">
        <f t="shared" ref="F140:AK140" si="7742">E$1*COS(RADIANS(ROW()))-F$1*SIN(RADIANS(ROW()))</f>
        <v>-0.19943374587019691</v>
      </c>
      <c r="G140" s="1">
        <f t="shared" ref="G140:AL140" si="7743">G$1*COS(RADIANS(ROW()))-H$1*SIN(RADIANS(ROW()))</f>
        <v>-0.19943374587019691</v>
      </c>
      <c r="H140" s="1">
        <f t="shared" ref="H140:AM140" si="7744">H$1*COS(RADIANS(ROW()))+G$1*SIN(RADIANS(ROW()))*H$1*COS(RADIANS(ROW()))+I$1*SIN(RADIANS(ROW()))</f>
        <v>3.5686682315156864</v>
      </c>
      <c r="I140" s="1">
        <f t="shared" ref="I140:AN140" si="7745">H$1*COS(RADIANS(ROW()))-I$1*SIN(RADIANS(ROW()))</f>
        <v>0.19943374587019691</v>
      </c>
      <c r="J140" s="1">
        <f t="shared" ref="J140:AO140" si="7746">J$1*COS(RADIANS(ROW()))-K$1*SIN(RADIANS(ROW()))</f>
        <v>0.19943374587019691</v>
      </c>
      <c r="K140" s="1">
        <f t="shared" ref="K140:AP140" si="7747">K$1*COS(RADIANS(ROW()))+J$1*SIN(RADIANS(ROW()))*K$1*COS(RADIANS(ROW()))+L$1*SIN(RADIANS(ROW()))</f>
        <v>1.08969633941352</v>
      </c>
      <c r="L140" s="1">
        <f t="shared" ref="L140:AQ140" si="7748">K$1*COS(RADIANS(ROW()))-L$1*SIN(RADIANS(ROW()))</f>
        <v>-2.2795381462319702</v>
      </c>
      <c r="M140" s="1">
        <f t="shared" ref="M140:BH140" si="7749">M$1*COS(RADIANS(ROW()))-N$1*SIN(RADIANS(ROW()))</f>
        <v>-0.19943374587019691</v>
      </c>
      <c r="N140" s="1">
        <f t="shared" ref="N140:BH140" si="7750">N$1*COS(RADIANS(ROW()))+M$1*SIN(RADIANS(ROW()))*N$1*COS(RADIANS(ROW()))+O$1*SIN(RADIANS(ROW()))</f>
        <v>1.4885638311539136</v>
      </c>
      <c r="O140" s="1">
        <f t="shared" ref="O140:BH140" si="7751">N$1*COS(RADIANS(ROW()))-O$1*SIN(RADIANS(ROW()))</f>
        <v>2.2795381462319702</v>
      </c>
      <c r="P140" s="1">
        <f t="shared" ref="P140:BH140" si="7752">P$1*COS(RADIANS(ROW()))-Q$1*SIN(RADIANS(ROW()))</f>
        <v>2.2795381462319702</v>
      </c>
      <c r="Q140" s="1">
        <f t="shared" ref="Q140:BH140" si="7753">Q$1*COS(RADIANS(ROW()))+P$1*SIN(RADIANS(ROW()))*Q$1*COS(RADIANS(ROW()))+R$1*SIN(RADIANS(ROW()))</f>
        <v>0.99040806094825307</v>
      </c>
      <c r="R140" s="1">
        <f t="shared" ref="R140:BH140" si="7754">Q$1*COS(RADIANS(ROW()))-R$1*SIN(RADIANS(ROW()))</f>
        <v>0.19943374587019691</v>
      </c>
      <c r="S140" s="1">
        <f t="shared" ref="S140:BH140" si="7755">S$1*COS(RADIANS(ROW()))-T$1*SIN(RADIANS(ROW()))</f>
        <v>0.19943374587019691</v>
      </c>
      <c r="T140" s="1">
        <f t="shared" ref="T140:BH140" si="7756">T$1*COS(RADIANS(ROW()))+S$1*SIN(RADIANS(ROW()))*T$1*COS(RADIANS(ROW()))+U$1*SIN(RADIANS(ROW()))</f>
        <v>-0.99040806094825307</v>
      </c>
      <c r="U140" s="1">
        <f t="shared" ref="U140:BH140" si="7757">T$1*COS(RADIANS(ROW()))-U$1*SIN(RADIANS(ROW()))</f>
        <v>-0.19943374587019691</v>
      </c>
      <c r="V140" s="1">
        <f t="shared" ref="V140:BH140" si="7758">V$1*COS(RADIANS(ROW()))-W$1*SIN(RADIANS(ROW()))</f>
        <v>2.2795381462319702</v>
      </c>
      <c r="W140" s="1">
        <f t="shared" ref="W140:BH140" si="7759">W$1*COS(RADIANS(ROW()))+V$1*SIN(RADIANS(ROW()))*W$1*COS(RADIANS(ROW()))+X$1*SIN(RADIANS(ROW()))</f>
        <v>-1.08969633941352</v>
      </c>
      <c r="X140" s="1">
        <f t="shared" ref="X140:BH140" si="7760">W$1*COS(RADIANS(ROW()))-X$1*SIN(RADIANS(ROW()))</f>
        <v>2.2795381462319702</v>
      </c>
      <c r="Y140" s="1">
        <f t="shared" ref="Y140:BH140" si="7761">Y$1*COS(RADIANS(ROW()))-Z$1*SIN(RADIANS(ROW()))</f>
        <v>-1.682839809867426</v>
      </c>
      <c r="Z140" s="1">
        <f t="shared" ref="Z140:BH140" si="7762">Z$1*COS(RADIANS(ROW()))+Y$1*SIN(RADIANS(ROW()))*Z$1*COS(RADIANS(ROW()))+AA$1*SIN(RADIANS(ROW()))</f>
        <v>-1.3627427794835218</v>
      </c>
      <c r="AA140" s="1">
        <f t="shared" ref="AA140:BH140" si="7763">Z$1*COS(RADIANS(ROW()))-AA$1*SIN(RADIANS(ROW()))</f>
        <v>-2.6483179988566006</v>
      </c>
      <c r="AB140" s="1">
        <f t="shared" ref="AB140:BH140" si="7764">AB$1*COS(RADIANS(ROW()))-AC$1*SIN(RADIANS(ROW()))</f>
        <v>-1.682839809867426</v>
      </c>
      <c r="AC140" s="1">
        <f t="shared" ref="AC140:BH140" si="7765">AC$1*COS(RADIANS(ROW()))+AB$1*SIN(RADIANS(ROW()))*AC$1*COS(RADIANS(ROW()))+AD$1*SIN(RADIANS(ROW()))</f>
        <v>-2.6483179988566006</v>
      </c>
      <c r="AD140" s="1">
        <f t="shared" ref="AD140:BH140" si="7766">AC$1*COS(RADIANS(ROW()))-AD$1*SIN(RADIANS(ROW()))</f>
        <v>-1.3627427794835218</v>
      </c>
      <c r="AE140" s="1">
        <f t="shared" ref="AE140:BH140" si="7767">AE$1*COS(RADIANS(ROW()))-AF$1*SIN(RADIANS(ROW()))</f>
        <v>1.682839809867426</v>
      </c>
      <c r="AF140" s="1">
        <f t="shared" ref="AF140:BH140" si="7768">AF$1*COS(RADIANS(ROW()))+AE$1*SIN(RADIANS(ROW()))*AF$1*COS(RADIANS(ROW()))+AG$1*SIN(RADIANS(ROW()))</f>
        <v>2.6483179988566006</v>
      </c>
      <c r="AG140" s="1">
        <f t="shared" ref="AG140:BH140" si="7769">AF$1*COS(RADIANS(ROW()))-AG$1*SIN(RADIANS(ROW()))</f>
        <v>1.3627427794835218</v>
      </c>
      <c r="AH140" s="1">
        <f t="shared" ref="AH140:BH140" si="7770">AH$1*COS(RADIANS(ROW()))-AI$1*SIN(RADIANS(ROW()))</f>
        <v>1.682839809867426</v>
      </c>
      <c r="AI140" s="1">
        <f t="shared" ref="AI140:BH140" si="7771">AI$1*COS(RADIANS(ROW()))+AH$1*SIN(RADIANS(ROW()))*AI$1*COS(RADIANS(ROW()))+AJ$1*SIN(RADIANS(ROW()))</f>
        <v>1.3627427794835218</v>
      </c>
      <c r="AJ140" s="1">
        <f t="shared" ref="AJ140:BH140" si="7772">AI$1*COS(RADIANS(ROW()))-AJ$1*SIN(RADIANS(ROW()))</f>
        <v>2.6483179988566006</v>
      </c>
      <c r="AK140" s="1">
        <f t="shared" ref="AK140:BH140" si="7773">AK$1*COS(RADIANS(ROW()))-AL$1*SIN(RADIANS(ROW()))</f>
        <v>-2.6483179988566006</v>
      </c>
      <c r="AL140" s="1">
        <f t="shared" ref="AL140:BH140" si="7774">AL$1*COS(RADIANS(ROW()))+AK$1*SIN(RADIANS(ROW()))*AL$1*COS(RADIANS(ROW()))+AM$1*SIN(RADIANS(ROW()))</f>
        <v>-2.055174528127317</v>
      </c>
      <c r="AM140" s="1">
        <f t="shared" ref="AM140:BH140" si="7775">AL$1*COS(RADIANS(ROW()))-AM$1*SIN(RADIANS(ROW()))</f>
        <v>-0.7660444431189779</v>
      </c>
      <c r="AN140" s="1">
        <f t="shared" ref="AN140:BH140" si="7776">AN$1*COS(RADIANS(ROW()))-AO$1*SIN(RADIANS(ROW()))</f>
        <v>1.3627427794835218</v>
      </c>
      <c r="AO140" s="1">
        <f t="shared" ref="AO140:BH140" si="7777">AO$1*COS(RADIANS(ROW()))+AN$1*SIN(RADIANS(ROW()))*AO$1*COS(RADIANS(ROW()))+AP$1*SIN(RADIANS(ROW()))</f>
        <v>0.52308564188936102</v>
      </c>
      <c r="AP140" s="1">
        <f t="shared" ref="AP140:BH140" si="7778">AO$1*COS(RADIANS(ROW()))-AP$1*SIN(RADIANS(ROW()))</f>
        <v>-0.7660444431189779</v>
      </c>
      <c r="AQ140" s="1">
        <f t="shared" ref="AQ140:BH140" si="7779">AQ$1*COS(RADIANS(ROW()))-AR$1*SIN(RADIANS(ROW()))</f>
        <v>-1.3627427794835218</v>
      </c>
      <c r="AR140" s="1">
        <f t="shared" ref="AR140:BH140" si="7780">AR$1*COS(RADIANS(ROW()))+AQ$1*SIN(RADIANS(ROW()))*AR$1*COS(RADIANS(ROW()))+AS$1*SIN(RADIANS(ROW()))</f>
        <v>2.055174528127317</v>
      </c>
      <c r="AS140" s="1">
        <f t="shared" ref="AS140:BH140" si="7781">AR$1*COS(RADIANS(ROW()))-AS$1*SIN(RADIANS(ROW()))</f>
        <v>0.7660444431189779</v>
      </c>
      <c r="AT140" s="1">
        <f t="shared" ref="AT140:BH140" si="7782">AT$1*COS(RADIANS(ROW()))-AU$1*SIN(RADIANS(ROW()))</f>
        <v>2.6483179988566006</v>
      </c>
      <c r="AU140" s="1">
        <f t="shared" ref="AU140:BH140" si="7783">AU$1*COS(RADIANS(ROW()))+AT$1*SIN(RADIANS(ROW()))*AU$1*COS(RADIANS(ROW()))+AV$1*SIN(RADIANS(ROW()))</f>
        <v>-0.52308564188936102</v>
      </c>
      <c r="AV140" s="1">
        <f t="shared" ref="AV140:BH140" si="7784">AU$1*COS(RADIANS(ROW()))-AV$1*SIN(RADIANS(ROW()))</f>
        <v>0.7660444431189779</v>
      </c>
      <c r="AW140" s="1">
        <f t="shared" ref="AW140:BH140" si="7785">AW$1*COS(RADIANS(ROW()))-AX$1*SIN(RADIANS(ROW()))</f>
        <v>-0.7660444431189779</v>
      </c>
      <c r="AX140" s="1">
        <f t="shared" ref="AX140:BH140" si="7786">AX$1*COS(RADIANS(ROW()))+AW$1*SIN(RADIANS(ROW()))*AX$1*COS(RADIANS(ROW()))+AY$1*SIN(RADIANS(ROW()))</f>
        <v>1.682839809867426</v>
      </c>
      <c r="AY140" s="1">
        <f t="shared" ref="AY140:BH140" si="7787">AX$1*COS(RADIANS(ROW()))-AY$1*SIN(RADIANS(ROW()))</f>
        <v>-1.682839809867426</v>
      </c>
      <c r="AZ140" s="1">
        <f t="shared" ref="AZ140:BH140" si="7788">AZ$1*COS(RADIANS(ROW()))-BA$1*SIN(RADIANS(ROW()))</f>
        <v>-0.7660444431189779</v>
      </c>
      <c r="BA140" s="1">
        <f t="shared" ref="BA140:BH140" si="7789">BA$1*COS(RADIANS(ROW()))+AZ$1*SIN(RADIANS(ROW()))*BA$1*COS(RADIANS(ROW()))+BB$1*SIN(RADIANS(ROW()))</f>
        <v>-1.682839809867426</v>
      </c>
      <c r="BB140" s="1">
        <f t="shared" ref="BB140:BH140" si="7790">BA$1*COS(RADIANS(ROW()))-BB$1*SIN(RADIANS(ROW()))</f>
        <v>1.682839809867426</v>
      </c>
      <c r="BC140" s="1">
        <f t="shared" ref="BC140:BH140" si="7791">BC$1*COS(RADIANS(ROW()))-BD$1*SIN(RADIANS(ROW()))</f>
        <v>0.7660444431189779</v>
      </c>
      <c r="BD140" s="1">
        <f t="shared" ref="BD140:BH140" si="7792">BD$1*COS(RADIANS(ROW()))+BC$1*SIN(RADIANS(ROW()))*BD$1*COS(RADIANS(ROW()))+BE$1*SIN(RADIANS(ROW()))</f>
        <v>1.682839809867426</v>
      </c>
      <c r="BE140" s="1">
        <f t="shared" ref="BE140:BH140" si="7793">BD$1*COS(RADIANS(ROW()))-BE$1*SIN(RADIANS(ROW()))</f>
        <v>-1.682839809867426</v>
      </c>
      <c r="BF140" s="1">
        <f t="shared" ref="BF140:BH140" si="7794">BF$1*COS(RADIANS(ROW()))-BG$1*SIN(RADIANS(ROW()))</f>
        <v>0.7660444431189779</v>
      </c>
      <c r="BG140" s="1">
        <f t="shared" ref="BG140:BH140" si="7795">BG$1*COS(RADIANS(ROW()))+BF$1*SIN(RADIANS(ROW()))*BG$1*COS(RADIANS(ROW()))+BH$1*SIN(RADIANS(ROW()))</f>
        <v>-1.682839809867426</v>
      </c>
      <c r="BH140" s="1">
        <f t="shared" si="7232"/>
        <v>1.682839809867426</v>
      </c>
    </row>
    <row r="141" spans="1:60" x14ac:dyDescent="0.25">
      <c r="A141" s="1">
        <f t="shared" si="7233"/>
        <v>-2.2757103627408712</v>
      </c>
      <c r="B141" s="1">
        <f t="shared" si="7234"/>
        <v>-1.5195986301255218</v>
      </c>
      <c r="C141" s="1">
        <f t="shared" si="7235"/>
        <v>-2.2757103627408712</v>
      </c>
      <c r="D141" s="1">
        <f t="shared" ref="D141:AI141" si="7796">D$1*COS(RADIANS(ROW()))-E$1*SIN(RADIANS(ROW()))</f>
        <v>-2.2757103627408712</v>
      </c>
      <c r="E141" s="1">
        <f t="shared" ref="E141:AJ141" si="7797">E$1*COS(RADIANS(ROW()))+D$1*SIN(RADIANS(ROW()))*E$1*COS(RADIANS(ROW()))+F$1*SIN(RADIANS(ROW()))</f>
        <v>-3.5561221955043383</v>
      </c>
      <c r="F141" s="1">
        <f t="shared" ref="F141:AK141" si="7798">E$1*COS(RADIANS(ROW()))-F$1*SIN(RADIANS(ROW()))</f>
        <v>-0.2391867973620545</v>
      </c>
      <c r="G141" s="1">
        <f t="shared" ref="G141:AL141" si="7799">G$1*COS(RADIANS(ROW()))-H$1*SIN(RADIANS(ROW()))</f>
        <v>-0.2391867973620545</v>
      </c>
      <c r="H141" s="1">
        <f t="shared" ref="H141:AM141" si="7800">H$1*COS(RADIANS(ROW()))+G$1*SIN(RADIANS(ROW()))*H$1*COS(RADIANS(ROW()))+I$1*SIN(RADIANS(ROW()))</f>
        <v>3.5561221955043383</v>
      </c>
      <c r="I141" s="1">
        <f t="shared" ref="I141:AN141" si="7801">H$1*COS(RADIANS(ROW()))-I$1*SIN(RADIANS(ROW()))</f>
        <v>0.2391867973620545</v>
      </c>
      <c r="J141" s="1">
        <f t="shared" ref="J141:AO141" si="7802">J$1*COS(RADIANS(ROW()))-K$1*SIN(RADIANS(ROW()))</f>
        <v>0.2391867973620545</v>
      </c>
      <c r="K141" s="1">
        <f t="shared" ref="K141:AP141" si="7803">K$1*COS(RADIANS(ROW()))+J$1*SIN(RADIANS(ROW()))*K$1*COS(RADIANS(ROW()))+L$1*SIN(RADIANS(ROW()))</f>
        <v>1.041225035401413</v>
      </c>
      <c r="L141" s="1">
        <f t="shared" ref="L141:AQ141" si="7804">K$1*COS(RADIANS(ROW()))-L$1*SIN(RADIANS(ROW()))</f>
        <v>-2.2757103627408712</v>
      </c>
      <c r="M141" s="1">
        <f t="shared" ref="M141:BH141" si="7805">M$1*COS(RADIANS(ROW()))-N$1*SIN(RADIANS(ROW()))</f>
        <v>-0.2391867973620545</v>
      </c>
      <c r="N141" s="1">
        <f t="shared" ref="N141:BH141" si="7806">N$1*COS(RADIANS(ROW()))+M$1*SIN(RADIANS(ROW()))*N$1*COS(RADIANS(ROW()))+O$1*SIN(RADIANS(ROW()))</f>
        <v>1.5195986301255218</v>
      </c>
      <c r="O141" s="1">
        <f t="shared" ref="O141:BH141" si="7807">N$1*COS(RADIANS(ROW()))-O$1*SIN(RADIANS(ROW()))</f>
        <v>2.2757103627408712</v>
      </c>
      <c r="P141" s="1">
        <f t="shared" ref="P141:BH141" si="7808">P$1*COS(RADIANS(ROW()))-Q$1*SIN(RADIANS(ROW()))</f>
        <v>2.2757103627408712</v>
      </c>
      <c r="Q141" s="1">
        <f t="shared" ref="Q141:BH141" si="7809">Q$1*COS(RADIANS(ROW()))+P$1*SIN(RADIANS(ROW()))*Q$1*COS(RADIANS(ROW()))+R$1*SIN(RADIANS(ROW()))</f>
        <v>0.99529852997740353</v>
      </c>
      <c r="R141" s="1">
        <f t="shared" ref="R141:BH141" si="7810">Q$1*COS(RADIANS(ROW()))-R$1*SIN(RADIANS(ROW()))</f>
        <v>0.2391867973620545</v>
      </c>
      <c r="S141" s="1">
        <f t="shared" ref="S141:BH141" si="7811">S$1*COS(RADIANS(ROW()))-T$1*SIN(RADIANS(ROW()))</f>
        <v>0.2391867973620545</v>
      </c>
      <c r="T141" s="1">
        <f t="shared" ref="T141:BH141" si="7812">T$1*COS(RADIANS(ROW()))+S$1*SIN(RADIANS(ROW()))*T$1*COS(RADIANS(ROW()))+U$1*SIN(RADIANS(ROW()))</f>
        <v>-0.99529852997740353</v>
      </c>
      <c r="U141" s="1">
        <f t="shared" ref="U141:BH141" si="7813">T$1*COS(RADIANS(ROW()))-U$1*SIN(RADIANS(ROW()))</f>
        <v>-0.2391867973620545</v>
      </c>
      <c r="V141" s="1">
        <f t="shared" ref="V141:BH141" si="7814">V$1*COS(RADIANS(ROW()))-W$1*SIN(RADIANS(ROW()))</f>
        <v>2.2757103627408712</v>
      </c>
      <c r="W141" s="1">
        <f t="shared" ref="W141:BH141" si="7815">W$1*COS(RADIANS(ROW()))+V$1*SIN(RADIANS(ROW()))*W$1*COS(RADIANS(ROW()))+X$1*SIN(RADIANS(ROW()))</f>
        <v>-1.041225035401413</v>
      </c>
      <c r="X141" s="1">
        <f t="shared" ref="X141:BH141" si="7816">W$1*COS(RADIANS(ROW()))-X$1*SIN(RADIANS(ROW()))</f>
        <v>2.2757103627408712</v>
      </c>
      <c r="Y141" s="1">
        <f t="shared" ref="Y141:BH141" si="7817">Y$1*COS(RADIANS(ROW()))-Z$1*SIN(RADIANS(ROW()))</f>
        <v>-1.6475821737392458</v>
      </c>
      <c r="Z141" s="1">
        <f t="shared" ref="Z141:BH141" si="7818">Z$1*COS(RADIANS(ROW()))+Y$1*SIN(RADIANS(ROW()))*Z$1*COS(RADIANS(ROW()))+AA$1*SIN(RADIANS(ROW()))</f>
        <v>-1.4052741504585966</v>
      </c>
      <c r="AA141" s="1">
        <f t="shared" ref="AA141:BH141" si="7819">Z$1*COS(RADIANS(ROW()))-AA$1*SIN(RADIANS(ROW()))</f>
        <v>-2.6639149325582712</v>
      </c>
      <c r="AB141" s="1">
        <f t="shared" ref="AB141:BH141" si="7820">AB$1*COS(RADIANS(ROW()))-AC$1*SIN(RADIANS(ROW()))</f>
        <v>-1.6475821737392458</v>
      </c>
      <c r="AC141" s="1">
        <f t="shared" ref="AC141:BH141" si="7821">AC$1*COS(RADIANS(ROW()))+AB$1*SIN(RADIANS(ROW()))*AC$1*COS(RADIANS(ROW()))+AD$1*SIN(RADIANS(ROW()))</f>
        <v>-2.6639149325582712</v>
      </c>
      <c r="AD141" s="1">
        <f t="shared" ref="AD141:BH141" si="7822">AC$1*COS(RADIANS(ROW()))-AD$1*SIN(RADIANS(ROW()))</f>
        <v>-1.4052741504585966</v>
      </c>
      <c r="AE141" s="1">
        <f t="shared" ref="AE141:BH141" si="7823">AE$1*COS(RADIANS(ROW()))-AF$1*SIN(RADIANS(ROW()))</f>
        <v>1.6475821737392458</v>
      </c>
      <c r="AF141" s="1">
        <f t="shared" ref="AF141:BH141" si="7824">AF$1*COS(RADIANS(ROW()))+AE$1*SIN(RADIANS(ROW()))*AF$1*COS(RADIANS(ROW()))+AG$1*SIN(RADIANS(ROW()))</f>
        <v>2.6639149325582712</v>
      </c>
      <c r="AG141" s="1">
        <f t="shared" ref="AG141:BH141" si="7825">AF$1*COS(RADIANS(ROW()))-AG$1*SIN(RADIANS(ROW()))</f>
        <v>1.4052741504585966</v>
      </c>
      <c r="AH141" s="1">
        <f t="shared" ref="AH141:BH141" si="7826">AH$1*COS(RADIANS(ROW()))-AI$1*SIN(RADIANS(ROW()))</f>
        <v>1.6475821737392458</v>
      </c>
      <c r="AI141" s="1">
        <f t="shared" ref="AI141:BH141" si="7827">AI$1*COS(RADIANS(ROW()))+AH$1*SIN(RADIANS(ROW()))*AI$1*COS(RADIANS(ROW()))+AJ$1*SIN(RADIANS(ROW()))</f>
        <v>1.4052741504585966</v>
      </c>
      <c r="AJ141" s="1">
        <f t="shared" ref="AJ141:BH141" si="7828">AI$1*COS(RADIANS(ROW()))-AJ$1*SIN(RADIANS(ROW()))</f>
        <v>2.6639149325582712</v>
      </c>
      <c r="AK141" s="1">
        <f t="shared" ref="AK141:BH141" si="7829">AK$1*COS(RADIANS(ROW()))-AL$1*SIN(RADIANS(ROW()))</f>
        <v>-2.6639149325582712</v>
      </c>
      <c r="AL141" s="1">
        <f t="shared" ref="AL141:BH141" si="7830">AL$1*COS(RADIANS(ROW()))+AK$1*SIN(RADIANS(ROW()))*AL$1*COS(RADIANS(ROW()))+AM$1*SIN(RADIANS(ROW()))</f>
        <v>-2.0575577939469234</v>
      </c>
      <c r="AM141" s="1">
        <f t="shared" ref="AM141:BH141" si="7831">AL$1*COS(RADIANS(ROW()))-AM$1*SIN(RADIANS(ROW()))</f>
        <v>-0.7771459614569709</v>
      </c>
      <c r="AN141" s="1">
        <f t="shared" ref="AN141:BH141" si="7832">AN$1*COS(RADIANS(ROW()))-AO$1*SIN(RADIANS(ROW()))</f>
        <v>1.4052741504585966</v>
      </c>
      <c r="AO141" s="1">
        <f t="shared" ref="AO141:BH141" si="7833">AO$1*COS(RADIANS(ROW()))+AN$1*SIN(RADIANS(ROW()))*AO$1*COS(RADIANS(ROW()))+AP$1*SIN(RADIANS(ROW()))</f>
        <v>0.50326587103298137</v>
      </c>
      <c r="AP141" s="1">
        <f t="shared" ref="AP141:BH141" si="7834">AO$1*COS(RADIANS(ROW()))-AP$1*SIN(RADIANS(ROW()))</f>
        <v>-0.7771459614569709</v>
      </c>
      <c r="AQ141" s="1">
        <f t="shared" ref="AQ141:BH141" si="7835">AQ$1*COS(RADIANS(ROW()))-AR$1*SIN(RADIANS(ROW()))</f>
        <v>-1.4052741504585966</v>
      </c>
      <c r="AR141" s="1">
        <f t="shared" ref="AR141:BH141" si="7836">AR$1*COS(RADIANS(ROW()))+AQ$1*SIN(RADIANS(ROW()))*AR$1*COS(RADIANS(ROW()))+AS$1*SIN(RADIANS(ROW()))</f>
        <v>2.0575577939469234</v>
      </c>
      <c r="AS141" s="1">
        <f t="shared" ref="AS141:BH141" si="7837">AR$1*COS(RADIANS(ROW()))-AS$1*SIN(RADIANS(ROW()))</f>
        <v>0.7771459614569709</v>
      </c>
      <c r="AT141" s="1">
        <f t="shared" ref="AT141:BH141" si="7838">AT$1*COS(RADIANS(ROW()))-AU$1*SIN(RADIANS(ROW()))</f>
        <v>2.6639149325582712</v>
      </c>
      <c r="AU141" s="1">
        <f t="shared" ref="AU141:BH141" si="7839">AU$1*COS(RADIANS(ROW()))+AT$1*SIN(RADIANS(ROW()))*AU$1*COS(RADIANS(ROW()))+AV$1*SIN(RADIANS(ROW()))</f>
        <v>-0.50326587103298137</v>
      </c>
      <c r="AV141" s="1">
        <f t="shared" ref="AV141:BH141" si="7840">AU$1*COS(RADIANS(ROW()))-AV$1*SIN(RADIANS(ROW()))</f>
        <v>0.7771459614569709</v>
      </c>
      <c r="AW141" s="1">
        <f t="shared" ref="AW141:BH141" si="7841">AW$1*COS(RADIANS(ROW()))-AX$1*SIN(RADIANS(ROW()))</f>
        <v>-0.7771459614569709</v>
      </c>
      <c r="AX141" s="1">
        <f t="shared" ref="AX141:BH141" si="7842">AX$1*COS(RADIANS(ROW()))+AW$1*SIN(RADIANS(ROW()))*AX$1*COS(RADIANS(ROW()))+AY$1*SIN(RADIANS(ROW()))</f>
        <v>1.6475821737392458</v>
      </c>
      <c r="AY141" s="1">
        <f t="shared" ref="AY141:BH141" si="7843">AX$1*COS(RADIANS(ROW()))-AY$1*SIN(RADIANS(ROW()))</f>
        <v>-1.6475821737392458</v>
      </c>
      <c r="AZ141" s="1">
        <f t="shared" ref="AZ141:BH141" si="7844">AZ$1*COS(RADIANS(ROW()))-BA$1*SIN(RADIANS(ROW()))</f>
        <v>-0.7771459614569709</v>
      </c>
      <c r="BA141" s="1">
        <f t="shared" ref="BA141:BH141" si="7845">BA$1*COS(RADIANS(ROW()))+AZ$1*SIN(RADIANS(ROW()))*BA$1*COS(RADIANS(ROW()))+BB$1*SIN(RADIANS(ROW()))</f>
        <v>-1.6475821737392458</v>
      </c>
      <c r="BB141" s="1">
        <f t="shared" ref="BB141:BH141" si="7846">BA$1*COS(RADIANS(ROW()))-BB$1*SIN(RADIANS(ROW()))</f>
        <v>1.6475821737392458</v>
      </c>
      <c r="BC141" s="1">
        <f t="shared" ref="BC141:BH141" si="7847">BC$1*COS(RADIANS(ROW()))-BD$1*SIN(RADIANS(ROW()))</f>
        <v>0.7771459614569709</v>
      </c>
      <c r="BD141" s="1">
        <f t="shared" ref="BD141:BH141" si="7848">BD$1*COS(RADIANS(ROW()))+BC$1*SIN(RADIANS(ROW()))*BD$1*COS(RADIANS(ROW()))+BE$1*SIN(RADIANS(ROW()))</f>
        <v>1.6475821737392458</v>
      </c>
      <c r="BE141" s="1">
        <f t="shared" ref="BE141:BH141" si="7849">BD$1*COS(RADIANS(ROW()))-BE$1*SIN(RADIANS(ROW()))</f>
        <v>-1.6475821737392458</v>
      </c>
      <c r="BF141" s="1">
        <f t="shared" ref="BF141:BH141" si="7850">BF$1*COS(RADIANS(ROW()))-BG$1*SIN(RADIANS(ROW()))</f>
        <v>0.7771459614569709</v>
      </c>
      <c r="BG141" s="1">
        <f t="shared" ref="BG141:BH141" si="7851">BG$1*COS(RADIANS(ROW()))+BF$1*SIN(RADIANS(ROW()))*BG$1*COS(RADIANS(ROW()))+BH$1*SIN(RADIANS(ROW()))</f>
        <v>-1.6475821737392458</v>
      </c>
      <c r="BH141" s="1">
        <f t="shared" si="7232"/>
        <v>1.6475821737392458</v>
      </c>
    </row>
    <row r="142" spans="1:60" x14ac:dyDescent="0.25">
      <c r="A142" s="1">
        <f t="shared" si="7233"/>
        <v>-2.2711893758279804</v>
      </c>
      <c r="B142" s="1">
        <f t="shared" si="7234"/>
        <v>-1.5490005858956999</v>
      </c>
      <c r="C142" s="1">
        <f t="shared" si="7235"/>
        <v>-2.2711893758279804</v>
      </c>
      <c r="D142" s="1">
        <f t="shared" ref="D142:AI142" si="7852">D$1*COS(RADIANS(ROW()))-E$1*SIN(RADIANS(ROW()))</f>
        <v>-2.2711893758279804</v>
      </c>
      <c r="E142" s="1">
        <f t="shared" ref="E142:AJ142" si="7853">E$1*COS(RADIANS(ROW()))+D$1*SIN(RADIANS(ROW()))*E$1*COS(RADIANS(ROW()))+F$1*SIN(RADIANS(ROW()))</f>
        <v>-3.5413229714852998</v>
      </c>
      <c r="F142" s="1">
        <f t="shared" ref="F142:AK142" si="7854">E$1*COS(RADIANS(ROW()))-F$1*SIN(RADIANS(ROW()))</f>
        <v>-0.27886699023838035</v>
      </c>
      <c r="G142" s="1">
        <f t="shared" ref="G142:AL142" si="7855">G$1*COS(RADIANS(ROW()))-H$1*SIN(RADIANS(ROW()))</f>
        <v>-0.27886699023838035</v>
      </c>
      <c r="H142" s="1">
        <f t="shared" ref="H142:AM142" si="7856">H$1*COS(RADIANS(ROW()))+G$1*SIN(RADIANS(ROW()))*H$1*COS(RADIANS(ROW()))+I$1*SIN(RADIANS(ROW()))</f>
        <v>3.5413229714852998</v>
      </c>
      <c r="I142" s="1">
        <f t="shared" ref="I142:AN142" si="7857">H$1*COS(RADIANS(ROW()))-I$1*SIN(RADIANS(ROW()))</f>
        <v>0.27886699023838035</v>
      </c>
      <c r="J142" s="1">
        <f t="shared" ref="J142:AO142" si="7858">J$1*COS(RADIANS(ROW()))-K$1*SIN(RADIANS(ROW()))</f>
        <v>0.27886699023838035</v>
      </c>
      <c r="K142" s="1">
        <f t="shared" ref="K142:AP142" si="7859">K$1*COS(RADIANS(ROW()))+J$1*SIN(RADIANS(ROW()))*K$1*COS(RADIANS(ROW()))+L$1*SIN(RADIANS(ROW()))</f>
        <v>0.99126660541893907</v>
      </c>
      <c r="L142" s="1">
        <f t="shared" ref="L142:AQ142" si="7860">K$1*COS(RADIANS(ROW()))-L$1*SIN(RADIANS(ROW()))</f>
        <v>-2.2711893758279804</v>
      </c>
      <c r="M142" s="1">
        <f t="shared" ref="M142:BH142" si="7861">M$1*COS(RADIANS(ROW()))-N$1*SIN(RADIANS(ROW()))</f>
        <v>-0.27886699023838035</v>
      </c>
      <c r="N142" s="1">
        <f t="shared" ref="N142:BH142" si="7862">N$1*COS(RADIANS(ROW()))+M$1*SIN(RADIANS(ROW()))*N$1*COS(RADIANS(ROW()))+O$1*SIN(RADIANS(ROW()))</f>
        <v>1.5490005858956999</v>
      </c>
      <c r="O142" s="1">
        <f t="shared" ref="O142:BH142" si="7863">N$1*COS(RADIANS(ROW()))-O$1*SIN(RADIANS(ROW()))</f>
        <v>2.2711893758279804</v>
      </c>
      <c r="P142" s="1">
        <f t="shared" ref="P142:BH142" si="7864">P$1*COS(RADIANS(ROW()))-Q$1*SIN(RADIANS(ROW()))</f>
        <v>2.2711893758279804</v>
      </c>
      <c r="Q142" s="1">
        <f t="shared" ref="Q142:BH142" si="7865">Q$1*COS(RADIANS(ROW()))+P$1*SIN(RADIANS(ROW()))*Q$1*COS(RADIANS(ROW()))+R$1*SIN(RADIANS(ROW()))</f>
        <v>1.001055780170661</v>
      </c>
      <c r="R142" s="1">
        <f t="shared" ref="R142:BH142" si="7866">Q$1*COS(RADIANS(ROW()))-R$1*SIN(RADIANS(ROW()))</f>
        <v>0.27886699023838035</v>
      </c>
      <c r="S142" s="1">
        <f t="shared" ref="S142:BH142" si="7867">S$1*COS(RADIANS(ROW()))-T$1*SIN(RADIANS(ROW()))</f>
        <v>0.27886699023838035</v>
      </c>
      <c r="T142" s="1">
        <f t="shared" ref="T142:BH142" si="7868">T$1*COS(RADIANS(ROW()))+S$1*SIN(RADIANS(ROW()))*T$1*COS(RADIANS(ROW()))+U$1*SIN(RADIANS(ROW()))</f>
        <v>-1.001055780170661</v>
      </c>
      <c r="U142" s="1">
        <f t="shared" ref="U142:BH142" si="7869">T$1*COS(RADIANS(ROW()))-U$1*SIN(RADIANS(ROW()))</f>
        <v>-0.27886699023838035</v>
      </c>
      <c r="V142" s="1">
        <f t="shared" ref="V142:BH142" si="7870">V$1*COS(RADIANS(ROW()))-W$1*SIN(RADIANS(ROW()))</f>
        <v>2.2711893758279804</v>
      </c>
      <c r="W142" s="1">
        <f t="shared" ref="W142:BH142" si="7871">W$1*COS(RADIANS(ROW()))+V$1*SIN(RADIANS(ROW()))*W$1*COS(RADIANS(ROW()))+X$1*SIN(RADIANS(ROW()))</f>
        <v>-0.99126660541893907</v>
      </c>
      <c r="X142" s="1">
        <f t="shared" ref="X142:BH142" si="7872">W$1*COS(RADIANS(ROW()))-X$1*SIN(RADIANS(ROW()))</f>
        <v>2.2711893758279804</v>
      </c>
      <c r="Y142" s="1">
        <f t="shared" ref="Y142:BH142" si="7873">Y$1*COS(RADIANS(ROW()))-Z$1*SIN(RADIANS(ROW()))</f>
        <v>-1.6118226681204586</v>
      </c>
      <c r="Z142" s="1">
        <f t="shared" ref="Z142:BH142" si="7874">Z$1*COS(RADIANS(ROW()))+Y$1*SIN(RADIANS(ROW()))*Z$1*COS(RADIANS(ROW()))+AA$1*SIN(RADIANS(ROW()))</f>
        <v>-1.4473774613142438</v>
      </c>
      <c r="AA142" s="1">
        <f t="shared" ref="AA142:BH142" si="7875">Z$1*COS(RADIANS(ROW()))-AA$1*SIN(RADIANS(ROW()))</f>
        <v>-2.6787004119655604</v>
      </c>
      <c r="AB142" s="1">
        <f t="shared" ref="AB142:BH142" si="7876">AB$1*COS(RADIANS(ROW()))-AC$1*SIN(RADIANS(ROW()))</f>
        <v>-1.6118226681204586</v>
      </c>
      <c r="AC142" s="1">
        <f t="shared" ref="AC142:BH142" si="7877">AC$1*COS(RADIANS(ROW()))+AB$1*SIN(RADIANS(ROW()))*AC$1*COS(RADIANS(ROW()))+AD$1*SIN(RADIANS(ROW()))</f>
        <v>-2.6787004119655604</v>
      </c>
      <c r="AD142" s="1">
        <f t="shared" ref="AD142:BH142" si="7878">AC$1*COS(RADIANS(ROW()))-AD$1*SIN(RADIANS(ROW()))</f>
        <v>-1.4473774613142438</v>
      </c>
      <c r="AE142" s="1">
        <f t="shared" ref="AE142:BH142" si="7879">AE$1*COS(RADIANS(ROW()))-AF$1*SIN(RADIANS(ROW()))</f>
        <v>1.6118226681204586</v>
      </c>
      <c r="AF142" s="1">
        <f t="shared" ref="AF142:BH142" si="7880">AF$1*COS(RADIANS(ROW()))+AE$1*SIN(RADIANS(ROW()))*AF$1*COS(RADIANS(ROW()))+AG$1*SIN(RADIANS(ROW()))</f>
        <v>2.6787004119655604</v>
      </c>
      <c r="AG142" s="1">
        <f t="shared" ref="AG142:BH142" si="7881">AF$1*COS(RADIANS(ROW()))-AG$1*SIN(RADIANS(ROW()))</f>
        <v>1.4473774613142438</v>
      </c>
      <c r="AH142" s="1">
        <f t="shared" ref="AH142:BH142" si="7882">AH$1*COS(RADIANS(ROW()))-AI$1*SIN(RADIANS(ROW()))</f>
        <v>1.6118226681204586</v>
      </c>
      <c r="AI142" s="1">
        <f t="shared" ref="AI142:BH142" si="7883">AI$1*COS(RADIANS(ROW()))+AH$1*SIN(RADIANS(ROW()))*AI$1*COS(RADIANS(ROW()))+AJ$1*SIN(RADIANS(ROW()))</f>
        <v>1.4473774613142438</v>
      </c>
      <c r="AJ142" s="1">
        <f t="shared" ref="AJ142:BH142" si="7884">AI$1*COS(RADIANS(ROW()))-AJ$1*SIN(RADIANS(ROW()))</f>
        <v>2.6787004119655604</v>
      </c>
      <c r="AK142" s="1">
        <f t="shared" ref="AK142:BH142" si="7885">AK$1*COS(RADIANS(ROW()))-AL$1*SIN(RADIANS(ROW()))</f>
        <v>-2.6787004119655604</v>
      </c>
      <c r="AL142" s="1">
        <f t="shared" ref="AL142:BH142" si="7886">AL$1*COS(RADIANS(ROW()))+AK$1*SIN(RADIANS(ROW()))*AL$1*COS(RADIANS(ROW()))+AM$1*SIN(RADIANS(ROW()))</f>
        <v>-2.0581443489927218</v>
      </c>
      <c r="AM142" s="1">
        <f t="shared" ref="AM142:BH142" si="7887">AL$1*COS(RADIANS(ROW()))-AM$1*SIN(RADIANS(ROW()))</f>
        <v>-0.7880107536067219</v>
      </c>
      <c r="AN142" s="1">
        <f t="shared" ref="AN142:BH142" si="7888">AN$1*COS(RADIANS(ROW()))-AO$1*SIN(RADIANS(ROW()))</f>
        <v>1.4473774613142438</v>
      </c>
      <c r="AO142" s="1">
        <f t="shared" ref="AO142:BH142" si="7889">AO$1*COS(RADIANS(ROW()))+AN$1*SIN(RADIANS(ROW()))*AO$1*COS(RADIANS(ROW()))+AP$1*SIN(RADIANS(ROW()))</f>
        <v>0.48212284177927789</v>
      </c>
      <c r="AP142" s="1">
        <f t="shared" ref="AP142:BH142" si="7890">AO$1*COS(RADIANS(ROW()))-AP$1*SIN(RADIANS(ROW()))</f>
        <v>-0.7880107536067219</v>
      </c>
      <c r="AQ142" s="1">
        <f t="shared" ref="AQ142:BH142" si="7891">AQ$1*COS(RADIANS(ROW()))-AR$1*SIN(RADIANS(ROW()))</f>
        <v>-1.4473774613142438</v>
      </c>
      <c r="AR142" s="1">
        <f t="shared" ref="AR142:BH142" si="7892">AR$1*COS(RADIANS(ROW()))+AQ$1*SIN(RADIANS(ROW()))*AR$1*COS(RADIANS(ROW()))+AS$1*SIN(RADIANS(ROW()))</f>
        <v>2.0581443489927218</v>
      </c>
      <c r="AS142" s="1">
        <f t="shared" ref="AS142:BH142" si="7893">AR$1*COS(RADIANS(ROW()))-AS$1*SIN(RADIANS(ROW()))</f>
        <v>0.7880107536067219</v>
      </c>
      <c r="AT142" s="1">
        <f t="shared" ref="AT142:BH142" si="7894">AT$1*COS(RADIANS(ROW()))-AU$1*SIN(RADIANS(ROW()))</f>
        <v>2.6787004119655604</v>
      </c>
      <c r="AU142" s="1">
        <f t="shared" ref="AU142:BH142" si="7895">AU$1*COS(RADIANS(ROW()))+AT$1*SIN(RADIANS(ROW()))*AU$1*COS(RADIANS(ROW()))+AV$1*SIN(RADIANS(ROW()))</f>
        <v>-0.48212284177927789</v>
      </c>
      <c r="AV142" s="1">
        <f t="shared" ref="AV142:BH142" si="7896">AU$1*COS(RADIANS(ROW()))-AV$1*SIN(RADIANS(ROW()))</f>
        <v>0.7880107536067219</v>
      </c>
      <c r="AW142" s="1">
        <f t="shared" ref="AW142:BH142" si="7897">AW$1*COS(RADIANS(ROW()))-AX$1*SIN(RADIANS(ROW()))</f>
        <v>-0.7880107536067219</v>
      </c>
      <c r="AX142" s="1">
        <f t="shared" ref="AX142:BH142" si="7898">AX$1*COS(RADIANS(ROW()))+AW$1*SIN(RADIANS(ROW()))*AX$1*COS(RADIANS(ROW()))+AY$1*SIN(RADIANS(ROW()))</f>
        <v>1.6118226681204586</v>
      </c>
      <c r="AY142" s="1">
        <f t="shared" ref="AY142:BH142" si="7899">AX$1*COS(RADIANS(ROW()))-AY$1*SIN(RADIANS(ROW()))</f>
        <v>-1.6118226681204586</v>
      </c>
      <c r="AZ142" s="1">
        <f t="shared" ref="AZ142:BH142" si="7900">AZ$1*COS(RADIANS(ROW()))-BA$1*SIN(RADIANS(ROW()))</f>
        <v>-0.7880107536067219</v>
      </c>
      <c r="BA142" s="1">
        <f t="shared" ref="BA142:BH142" si="7901">BA$1*COS(RADIANS(ROW()))+AZ$1*SIN(RADIANS(ROW()))*BA$1*COS(RADIANS(ROW()))+BB$1*SIN(RADIANS(ROW()))</f>
        <v>-1.6118226681204586</v>
      </c>
      <c r="BB142" s="1">
        <f t="shared" ref="BB142:BH142" si="7902">BA$1*COS(RADIANS(ROW()))-BB$1*SIN(RADIANS(ROW()))</f>
        <v>1.6118226681204586</v>
      </c>
      <c r="BC142" s="1">
        <f t="shared" ref="BC142:BH142" si="7903">BC$1*COS(RADIANS(ROW()))-BD$1*SIN(RADIANS(ROW()))</f>
        <v>0.7880107536067219</v>
      </c>
      <c r="BD142" s="1">
        <f t="shared" ref="BD142:BH142" si="7904">BD$1*COS(RADIANS(ROW()))+BC$1*SIN(RADIANS(ROW()))*BD$1*COS(RADIANS(ROW()))+BE$1*SIN(RADIANS(ROW()))</f>
        <v>1.6118226681204586</v>
      </c>
      <c r="BE142" s="1">
        <f t="shared" ref="BE142:BH142" si="7905">BD$1*COS(RADIANS(ROW()))-BE$1*SIN(RADIANS(ROW()))</f>
        <v>-1.6118226681204586</v>
      </c>
      <c r="BF142" s="1">
        <f t="shared" ref="BF142:BH142" si="7906">BF$1*COS(RADIANS(ROW()))-BG$1*SIN(RADIANS(ROW()))</f>
        <v>0.7880107536067219</v>
      </c>
      <c r="BG142" s="1">
        <f t="shared" ref="BG142:BH142" si="7907">BG$1*COS(RADIANS(ROW()))+BF$1*SIN(RADIANS(ROW()))*BG$1*COS(RADIANS(ROW()))+BH$1*SIN(RADIANS(ROW()))</f>
        <v>-1.6118226681204586</v>
      </c>
      <c r="BH142" s="1">
        <f t="shared" si="7232"/>
        <v>1.6118226681204586</v>
      </c>
    </row>
    <row r="143" spans="1:60" x14ac:dyDescent="0.25">
      <c r="A143" s="1">
        <f t="shared" si="7233"/>
        <v>-2.2659765626297066</v>
      </c>
      <c r="B143" s="1">
        <f t="shared" si="7234"/>
        <v>-1.57677013394198</v>
      </c>
      <c r="C143" s="1">
        <f t="shared" si="7235"/>
        <v>-2.2659765626297066</v>
      </c>
      <c r="D143" s="1">
        <f t="shared" ref="D143:AI143" si="7908">D$1*COS(RADIANS(ROW()))-E$1*SIN(RADIANS(ROW()))</f>
        <v>-2.2659765626297066</v>
      </c>
      <c r="E143" s="1">
        <f t="shared" ref="E143:AJ143" si="7909">E$1*COS(RADIANS(ROW()))+D$1*SIN(RADIANS(ROW()))*E$1*COS(RADIANS(ROW()))+F$1*SIN(RADIANS(ROW()))</f>
        <v>-3.5242844590436517</v>
      </c>
      <c r="F143" s="1">
        <f t="shared" ref="F143:AK143" si="7910">E$1*COS(RADIANS(ROW()))-F$1*SIN(RADIANS(ROW()))</f>
        <v>-0.31846223752803515</v>
      </c>
      <c r="G143" s="1">
        <f t="shared" ref="G143:AL143" si="7911">G$1*COS(RADIANS(ROW()))-H$1*SIN(RADIANS(ROW()))</f>
        <v>-0.31846223752803515</v>
      </c>
      <c r="H143" s="1">
        <f t="shared" ref="H143:AM143" si="7912">H$1*COS(RADIANS(ROW()))+G$1*SIN(RADIANS(ROW()))*H$1*COS(RADIANS(ROW()))+I$1*SIN(RADIANS(ROW()))</f>
        <v>3.5242844590436517</v>
      </c>
      <c r="I143" s="1">
        <f t="shared" ref="I143:AN143" si="7913">H$1*COS(RADIANS(ROW()))-I$1*SIN(RADIANS(ROW()))</f>
        <v>0.31846223752803515</v>
      </c>
      <c r="J143" s="1">
        <f t="shared" ref="J143:AO143" si="7914">J$1*COS(RADIANS(ROW()))-K$1*SIN(RADIANS(ROW()))</f>
        <v>0.31846223752803515</v>
      </c>
      <c r="K143" s="1">
        <f t="shared" ref="K143:AP143" si="7915">K$1*COS(RADIANS(ROW()))+J$1*SIN(RADIANS(ROW()))*K$1*COS(RADIANS(ROW()))+L$1*SIN(RADIANS(ROW()))</f>
        <v>0.93984565888590954</v>
      </c>
      <c r="L143" s="1">
        <f t="shared" ref="L143:AQ143" si="7916">K$1*COS(RADIANS(ROW()))-L$1*SIN(RADIANS(ROW()))</f>
        <v>-2.2659765626297066</v>
      </c>
      <c r="M143" s="1">
        <f t="shared" ref="M143:BH143" si="7917">M$1*COS(RADIANS(ROW()))-N$1*SIN(RADIANS(ROW()))</f>
        <v>-0.31846223752803515</v>
      </c>
      <c r="N143" s="1">
        <f t="shared" ref="N143:BH143" si="7918">N$1*COS(RADIANS(ROW()))+M$1*SIN(RADIANS(ROW()))*N$1*COS(RADIANS(ROW()))+O$1*SIN(RADIANS(ROW()))</f>
        <v>1.57677013394198</v>
      </c>
      <c r="O143" s="1">
        <f t="shared" ref="O143:BH143" si="7919">N$1*COS(RADIANS(ROW()))-O$1*SIN(RADIANS(ROW()))</f>
        <v>2.2659765626297066</v>
      </c>
      <c r="P143" s="1">
        <f t="shared" ref="P143:BH143" si="7920">P$1*COS(RADIANS(ROW()))-Q$1*SIN(RADIANS(ROW()))</f>
        <v>2.2659765626297066</v>
      </c>
      <c r="Q143" s="1">
        <f t="shared" ref="Q143:BH143" si="7921">Q$1*COS(RADIANS(ROW()))+P$1*SIN(RADIANS(ROW()))*Q$1*COS(RADIANS(ROW()))+R$1*SIN(RADIANS(ROW()))</f>
        <v>1.0076686662157619</v>
      </c>
      <c r="R143" s="1">
        <f t="shared" ref="R143:BH143" si="7922">Q$1*COS(RADIANS(ROW()))-R$1*SIN(RADIANS(ROW()))</f>
        <v>0.31846223752803515</v>
      </c>
      <c r="S143" s="1">
        <f t="shared" ref="S143:BH143" si="7923">S$1*COS(RADIANS(ROW()))-T$1*SIN(RADIANS(ROW()))</f>
        <v>0.31846223752803515</v>
      </c>
      <c r="T143" s="1">
        <f t="shared" ref="T143:BH143" si="7924">T$1*COS(RADIANS(ROW()))+S$1*SIN(RADIANS(ROW()))*T$1*COS(RADIANS(ROW()))+U$1*SIN(RADIANS(ROW()))</f>
        <v>-1.0076686662157619</v>
      </c>
      <c r="U143" s="1">
        <f t="shared" ref="U143:BH143" si="7925">T$1*COS(RADIANS(ROW()))-U$1*SIN(RADIANS(ROW()))</f>
        <v>-0.31846223752803515</v>
      </c>
      <c r="V143" s="1">
        <f t="shared" ref="V143:BH143" si="7926">V$1*COS(RADIANS(ROW()))-W$1*SIN(RADIANS(ROW()))</f>
        <v>2.2659765626297066</v>
      </c>
      <c r="W143" s="1">
        <f t="shared" ref="W143:BH143" si="7927">W$1*COS(RADIANS(ROW()))+V$1*SIN(RADIANS(ROW()))*W$1*COS(RADIANS(ROW()))+X$1*SIN(RADIANS(ROW()))</f>
        <v>-0.93984565888590954</v>
      </c>
      <c r="X143" s="1">
        <f t="shared" ref="X143:BH143" si="7928">W$1*COS(RADIANS(ROW()))-X$1*SIN(RADIANS(ROW()))</f>
        <v>2.2659765626297066</v>
      </c>
      <c r="Y143" s="1">
        <f t="shared" ref="Y143:BH143" si="7929">Y$1*COS(RADIANS(ROW()))-Z$1*SIN(RADIANS(ROW()))</f>
        <v>-1.5755721857028842</v>
      </c>
      <c r="Z143" s="1">
        <f t="shared" ref="Z143:BH143" si="7930">Z$1*COS(RADIANS(ROW()))+Y$1*SIN(RADIANS(ROW()))*Z$1*COS(RADIANS(ROW()))+AA$1*SIN(RADIANS(ROW()))</f>
        <v>-1.4890398869741159</v>
      </c>
      <c r="AA143" s="1">
        <f t="shared" ref="AA143:BH143" si="7931">Z$1*COS(RADIANS(ROW()))-AA$1*SIN(RADIANS(ROW()))</f>
        <v>-2.692669933278212</v>
      </c>
      <c r="AB143" s="1">
        <f t="shared" ref="AB143:BH143" si="7932">AB$1*COS(RADIANS(ROW()))-AC$1*SIN(RADIANS(ROW()))</f>
        <v>-1.5755721857028842</v>
      </c>
      <c r="AC143" s="1">
        <f t="shared" ref="AC143:BH143" si="7933">AC$1*COS(RADIANS(ROW()))+AB$1*SIN(RADIANS(ROW()))*AC$1*COS(RADIANS(ROW()))+AD$1*SIN(RADIANS(ROW()))</f>
        <v>-2.692669933278212</v>
      </c>
      <c r="AD143" s="1">
        <f t="shared" ref="AD143:BH143" si="7934">AC$1*COS(RADIANS(ROW()))-AD$1*SIN(RADIANS(ROW()))</f>
        <v>-1.4890398869741159</v>
      </c>
      <c r="AE143" s="1">
        <f t="shared" ref="AE143:BH143" si="7935">AE$1*COS(RADIANS(ROW()))-AF$1*SIN(RADIANS(ROW()))</f>
        <v>1.5755721857028842</v>
      </c>
      <c r="AF143" s="1">
        <f t="shared" ref="AF143:BH143" si="7936">AF$1*COS(RADIANS(ROW()))+AE$1*SIN(RADIANS(ROW()))*AF$1*COS(RADIANS(ROW()))+AG$1*SIN(RADIANS(ROW()))</f>
        <v>2.692669933278212</v>
      </c>
      <c r="AG143" s="1">
        <f t="shared" ref="AG143:BH143" si="7937">AF$1*COS(RADIANS(ROW()))-AG$1*SIN(RADIANS(ROW()))</f>
        <v>1.4890398869741159</v>
      </c>
      <c r="AH143" s="1">
        <f t="shared" ref="AH143:BH143" si="7938">AH$1*COS(RADIANS(ROW()))-AI$1*SIN(RADIANS(ROW()))</f>
        <v>1.5755721857028842</v>
      </c>
      <c r="AI143" s="1">
        <f t="shared" ref="AI143:BH143" si="7939">AI$1*COS(RADIANS(ROW()))+AH$1*SIN(RADIANS(ROW()))*AI$1*COS(RADIANS(ROW()))+AJ$1*SIN(RADIANS(ROW()))</f>
        <v>1.4890398869741159</v>
      </c>
      <c r="AJ143" s="1">
        <f t="shared" ref="AJ143:BH143" si="7940">AI$1*COS(RADIANS(ROW()))-AJ$1*SIN(RADIANS(ROW()))</f>
        <v>2.692669933278212</v>
      </c>
      <c r="AK143" s="1">
        <f t="shared" ref="AK143:BH143" si="7941">AK$1*COS(RADIANS(ROW()))-AL$1*SIN(RADIANS(ROW()))</f>
        <v>-2.692669933278212</v>
      </c>
      <c r="AL143" s="1">
        <f t="shared" ref="AL143:BH143" si="7942">AL$1*COS(RADIANS(ROW()))+AK$1*SIN(RADIANS(ROW()))*AL$1*COS(RADIANS(ROW()))+AM$1*SIN(RADIANS(ROW()))</f>
        <v>-2.0569434061924441</v>
      </c>
      <c r="AM143" s="1">
        <f t="shared" ref="AM143:BH143" si="7943">AL$1*COS(RADIANS(ROW()))-AM$1*SIN(RADIANS(ROW()))</f>
        <v>-0.79863551004729294</v>
      </c>
      <c r="AN143" s="1">
        <f t="shared" ref="AN143:BH143" si="7944">AN$1*COS(RADIANS(ROW()))-AO$1*SIN(RADIANS(ROW()))</f>
        <v>1.4890398869741159</v>
      </c>
      <c r="AO143" s="1">
        <f t="shared" ref="AO143:BH143" si="7945">AO$1*COS(RADIANS(ROW()))+AN$1*SIN(RADIANS(ROW()))*AO$1*COS(RADIANS(ROW()))+AP$1*SIN(RADIANS(ROW()))</f>
        <v>0.4596723860978581</v>
      </c>
      <c r="AP143" s="1">
        <f t="shared" ref="AP143:BH143" si="7946">AO$1*COS(RADIANS(ROW()))-AP$1*SIN(RADIANS(ROW()))</f>
        <v>-0.79863551004729294</v>
      </c>
      <c r="AQ143" s="1">
        <f t="shared" ref="AQ143:BH143" si="7947">AQ$1*COS(RADIANS(ROW()))-AR$1*SIN(RADIANS(ROW()))</f>
        <v>-1.4890398869741159</v>
      </c>
      <c r="AR143" s="1">
        <f t="shared" ref="AR143:BH143" si="7948">AR$1*COS(RADIANS(ROW()))+AQ$1*SIN(RADIANS(ROW()))*AR$1*COS(RADIANS(ROW()))+AS$1*SIN(RADIANS(ROW()))</f>
        <v>2.0569434061924441</v>
      </c>
      <c r="AS143" s="1">
        <f t="shared" ref="AS143:BH143" si="7949">AR$1*COS(RADIANS(ROW()))-AS$1*SIN(RADIANS(ROW()))</f>
        <v>0.79863551004729294</v>
      </c>
      <c r="AT143" s="1">
        <f t="shared" ref="AT143:BH143" si="7950">AT$1*COS(RADIANS(ROW()))-AU$1*SIN(RADIANS(ROW()))</f>
        <v>2.692669933278212</v>
      </c>
      <c r="AU143" s="1">
        <f t="shared" ref="AU143:BH143" si="7951">AU$1*COS(RADIANS(ROW()))+AT$1*SIN(RADIANS(ROW()))*AU$1*COS(RADIANS(ROW()))+AV$1*SIN(RADIANS(ROW()))</f>
        <v>-0.4596723860978581</v>
      </c>
      <c r="AV143" s="1">
        <f t="shared" ref="AV143:BH143" si="7952">AU$1*COS(RADIANS(ROW()))-AV$1*SIN(RADIANS(ROW()))</f>
        <v>0.79863551004729294</v>
      </c>
      <c r="AW143" s="1">
        <f t="shared" ref="AW143:BH143" si="7953">AW$1*COS(RADIANS(ROW()))-AX$1*SIN(RADIANS(ROW()))</f>
        <v>-0.79863551004729294</v>
      </c>
      <c r="AX143" s="1">
        <f t="shared" ref="AX143:BH143" si="7954">AX$1*COS(RADIANS(ROW()))+AW$1*SIN(RADIANS(ROW()))*AX$1*COS(RADIANS(ROW()))+AY$1*SIN(RADIANS(ROW()))</f>
        <v>1.5755721857028842</v>
      </c>
      <c r="AY143" s="1">
        <f t="shared" ref="AY143:BH143" si="7955">AX$1*COS(RADIANS(ROW()))-AY$1*SIN(RADIANS(ROW()))</f>
        <v>-1.5755721857028842</v>
      </c>
      <c r="AZ143" s="1">
        <f t="shared" ref="AZ143:BH143" si="7956">AZ$1*COS(RADIANS(ROW()))-BA$1*SIN(RADIANS(ROW()))</f>
        <v>-0.79863551004729294</v>
      </c>
      <c r="BA143" s="1">
        <f t="shared" ref="BA143:BH143" si="7957">BA$1*COS(RADIANS(ROW()))+AZ$1*SIN(RADIANS(ROW()))*BA$1*COS(RADIANS(ROW()))+BB$1*SIN(RADIANS(ROW()))</f>
        <v>-1.5755721857028842</v>
      </c>
      <c r="BB143" s="1">
        <f t="shared" ref="BB143:BH143" si="7958">BA$1*COS(RADIANS(ROW()))-BB$1*SIN(RADIANS(ROW()))</f>
        <v>1.5755721857028842</v>
      </c>
      <c r="BC143" s="1">
        <f t="shared" ref="BC143:BH143" si="7959">BC$1*COS(RADIANS(ROW()))-BD$1*SIN(RADIANS(ROW()))</f>
        <v>0.79863551004729294</v>
      </c>
      <c r="BD143" s="1">
        <f t="shared" ref="BD143:BH143" si="7960">BD$1*COS(RADIANS(ROW()))+BC$1*SIN(RADIANS(ROW()))*BD$1*COS(RADIANS(ROW()))+BE$1*SIN(RADIANS(ROW()))</f>
        <v>1.5755721857028842</v>
      </c>
      <c r="BE143" s="1">
        <f t="shared" ref="BE143:BH143" si="7961">BD$1*COS(RADIANS(ROW()))-BE$1*SIN(RADIANS(ROW()))</f>
        <v>-1.5755721857028842</v>
      </c>
      <c r="BF143" s="1">
        <f t="shared" ref="BF143:BH143" si="7962">BF$1*COS(RADIANS(ROW()))-BG$1*SIN(RADIANS(ROW()))</f>
        <v>0.79863551004729294</v>
      </c>
      <c r="BG143" s="1">
        <f t="shared" ref="BG143:BH143" si="7963">BG$1*COS(RADIANS(ROW()))+BF$1*SIN(RADIANS(ROW()))*BG$1*COS(RADIANS(ROW()))+BH$1*SIN(RADIANS(ROW()))</f>
        <v>-1.5755721857028842</v>
      </c>
      <c r="BH143" s="1">
        <f t="shared" si="7232"/>
        <v>1.5755721857028842</v>
      </c>
    </row>
    <row r="144" spans="1:60" x14ac:dyDescent="0.25">
      <c r="A144" s="1">
        <f t="shared" si="7233"/>
        <v>-2.2600735110194483</v>
      </c>
      <c r="B144" s="1">
        <f t="shared" si="7234"/>
        <v>-1.6029096209613871</v>
      </c>
      <c r="C144" s="1">
        <f t="shared" si="7235"/>
        <v>-2.2600735110194483</v>
      </c>
      <c r="D144" s="1">
        <f t="shared" ref="D144:AI144" si="7964">D$1*COS(RADIANS(ROW()))-E$1*SIN(RADIANS(ROW()))</f>
        <v>-2.2600735110194483</v>
      </c>
      <c r="E144" s="1">
        <f t="shared" ref="E144:AJ144" si="7965">E$1*COS(RADIANS(ROW()))+D$1*SIN(RADIANS(ROW()))*E$1*COS(RADIANS(ROW()))+F$1*SIN(RADIANS(ROW()))</f>
        <v>-3.5050226538457108</v>
      </c>
      <c r="F144" s="1">
        <f t="shared" ref="F144:AK144" si="7966">E$1*COS(RADIANS(ROW()))-F$1*SIN(RADIANS(ROW()))</f>
        <v>-0.35796047813512466</v>
      </c>
      <c r="G144" s="1">
        <f t="shared" ref="G144:AL144" si="7967">G$1*COS(RADIANS(ROW()))-H$1*SIN(RADIANS(ROW()))</f>
        <v>-0.35796047813512466</v>
      </c>
      <c r="H144" s="1">
        <f t="shared" ref="H144:AM144" si="7968">H$1*COS(RADIANS(ROW()))+G$1*SIN(RADIANS(ROW()))*H$1*COS(RADIANS(ROW()))+I$1*SIN(RADIANS(ROW()))</f>
        <v>3.5050226538457108</v>
      </c>
      <c r="I144" s="1">
        <f t="shared" ref="I144:AN144" si="7969">H$1*COS(RADIANS(ROW()))-I$1*SIN(RADIANS(ROW()))</f>
        <v>0.35796047813512466</v>
      </c>
      <c r="J144" s="1">
        <f t="shared" ref="J144:AO144" si="7970">J$1*COS(RADIANS(ROW()))-K$1*SIN(RADIANS(ROW()))</f>
        <v>0.35796047813512466</v>
      </c>
      <c r="K144" s="1">
        <f t="shared" ref="K144:AP144" si="7971">K$1*COS(RADIANS(ROW()))+J$1*SIN(RADIANS(ROW()))*K$1*COS(RADIANS(ROW()))+L$1*SIN(RADIANS(ROW()))</f>
        <v>0.8869886646911378</v>
      </c>
      <c r="L144" s="1">
        <f t="shared" ref="L144:AQ144" si="7972">K$1*COS(RADIANS(ROW()))-L$1*SIN(RADIANS(ROW()))</f>
        <v>-2.2600735110194483</v>
      </c>
      <c r="M144" s="1">
        <f t="shared" ref="M144:BH144" si="7973">M$1*COS(RADIANS(ROW()))-N$1*SIN(RADIANS(ROW()))</f>
        <v>-0.35796047813512466</v>
      </c>
      <c r="N144" s="1">
        <f t="shared" ref="N144:BH144" si="7974">N$1*COS(RADIANS(ROW()))+M$1*SIN(RADIANS(ROW()))*N$1*COS(RADIANS(ROW()))+O$1*SIN(RADIANS(ROW()))</f>
        <v>1.6029096209613871</v>
      </c>
      <c r="O144" s="1">
        <f t="shared" ref="O144:BH144" si="7975">N$1*COS(RADIANS(ROW()))-O$1*SIN(RADIANS(ROW()))</f>
        <v>2.2600735110194483</v>
      </c>
      <c r="P144" s="1">
        <f t="shared" ref="P144:BH144" si="7976">P$1*COS(RADIANS(ROW()))-Q$1*SIN(RADIANS(ROW()))</f>
        <v>2.2600735110194483</v>
      </c>
      <c r="Q144" s="1">
        <f t="shared" ref="Q144:BH144" si="7977">Q$1*COS(RADIANS(ROW()))+P$1*SIN(RADIANS(ROW()))*Q$1*COS(RADIANS(ROW()))+R$1*SIN(RADIANS(ROW()))</f>
        <v>1.0151243681931859</v>
      </c>
      <c r="R144" s="1">
        <f t="shared" ref="R144:BH144" si="7978">Q$1*COS(RADIANS(ROW()))-R$1*SIN(RADIANS(ROW()))</f>
        <v>0.35796047813512466</v>
      </c>
      <c r="S144" s="1">
        <f t="shared" ref="S144:BH144" si="7979">S$1*COS(RADIANS(ROW()))-T$1*SIN(RADIANS(ROW()))</f>
        <v>0.35796047813512466</v>
      </c>
      <c r="T144" s="1">
        <f t="shared" ref="T144:BH144" si="7980">T$1*COS(RADIANS(ROW()))+S$1*SIN(RADIANS(ROW()))*T$1*COS(RADIANS(ROW()))+U$1*SIN(RADIANS(ROW()))</f>
        <v>-1.0151243681931859</v>
      </c>
      <c r="U144" s="1">
        <f t="shared" ref="U144:BH144" si="7981">T$1*COS(RADIANS(ROW()))-U$1*SIN(RADIANS(ROW()))</f>
        <v>-0.35796047813512466</v>
      </c>
      <c r="V144" s="1">
        <f t="shared" ref="V144:BH144" si="7982">V$1*COS(RADIANS(ROW()))-W$1*SIN(RADIANS(ROW()))</f>
        <v>2.2600735110194483</v>
      </c>
      <c r="W144" s="1">
        <f t="shared" ref="W144:BH144" si="7983">W$1*COS(RADIANS(ROW()))+V$1*SIN(RADIANS(ROW()))*W$1*COS(RADIANS(ROW()))+X$1*SIN(RADIANS(ROW()))</f>
        <v>-0.8869886646911378</v>
      </c>
      <c r="X144" s="1">
        <f t="shared" ref="X144:BH144" si="7984">W$1*COS(RADIANS(ROW()))-X$1*SIN(RADIANS(ROW()))</f>
        <v>2.2600735110194483</v>
      </c>
      <c r="Y144" s="1">
        <f t="shared" ref="Y144:BH144" si="7985">Y$1*COS(RADIANS(ROW()))-Z$1*SIN(RADIANS(ROW()))</f>
        <v>-1.5388417687346352</v>
      </c>
      <c r="Z144" s="1">
        <f t="shared" ref="Z144:BH144" si="7986">Z$1*COS(RADIANS(ROW()))+Y$1*SIN(RADIANS(ROW()))*Z$1*COS(RADIANS(ROW()))+AA$1*SIN(RADIANS(ROW()))</f>
        <v>-1.5302487366597606</v>
      </c>
      <c r="AA144" s="1">
        <f t="shared" ref="AA144:BH144" si="7987">Z$1*COS(RADIANS(ROW()))-AA$1*SIN(RADIANS(ROW()))</f>
        <v>-2.7058192412447073</v>
      </c>
      <c r="AB144" s="1">
        <f t="shared" ref="AB144:BH144" si="7988">AB$1*COS(RADIANS(ROW()))-AC$1*SIN(RADIANS(ROW()))</f>
        <v>-1.5388417687346352</v>
      </c>
      <c r="AC144" s="1">
        <f t="shared" ref="AC144:BH144" si="7989">AC$1*COS(RADIANS(ROW()))+AB$1*SIN(RADIANS(ROW()))*AC$1*COS(RADIANS(ROW()))+AD$1*SIN(RADIANS(ROW()))</f>
        <v>-2.7058192412447073</v>
      </c>
      <c r="AD144" s="1">
        <f t="shared" ref="AD144:BH144" si="7990">AC$1*COS(RADIANS(ROW()))-AD$1*SIN(RADIANS(ROW()))</f>
        <v>-1.5302487366597606</v>
      </c>
      <c r="AE144" s="1">
        <f t="shared" ref="AE144:BH144" si="7991">AE$1*COS(RADIANS(ROW()))-AF$1*SIN(RADIANS(ROW()))</f>
        <v>1.5388417687346352</v>
      </c>
      <c r="AF144" s="1">
        <f t="shared" ref="AF144:BH144" si="7992">AF$1*COS(RADIANS(ROW()))+AE$1*SIN(RADIANS(ROW()))*AF$1*COS(RADIANS(ROW()))+AG$1*SIN(RADIANS(ROW()))</f>
        <v>2.7058192412447073</v>
      </c>
      <c r="AG144" s="1">
        <f t="shared" ref="AG144:BH144" si="7993">AF$1*COS(RADIANS(ROW()))-AG$1*SIN(RADIANS(ROW()))</f>
        <v>1.5302487366597606</v>
      </c>
      <c r="AH144" s="1">
        <f t="shared" ref="AH144:BH144" si="7994">AH$1*COS(RADIANS(ROW()))-AI$1*SIN(RADIANS(ROW()))</f>
        <v>1.5388417687346352</v>
      </c>
      <c r="AI144" s="1">
        <f t="shared" ref="AI144:BH144" si="7995">AI$1*COS(RADIANS(ROW()))+AH$1*SIN(RADIANS(ROW()))*AI$1*COS(RADIANS(ROW()))+AJ$1*SIN(RADIANS(ROW()))</f>
        <v>1.5302487366597606</v>
      </c>
      <c r="AJ144" s="1">
        <f t="shared" ref="AJ144:BH144" si="7996">AI$1*COS(RADIANS(ROW()))-AJ$1*SIN(RADIANS(ROW()))</f>
        <v>2.7058192412447073</v>
      </c>
      <c r="AK144" s="1">
        <f t="shared" ref="AK144:BH144" si="7997">AK$1*COS(RADIANS(ROW()))-AL$1*SIN(RADIANS(ROW()))</f>
        <v>-2.7058192412447073</v>
      </c>
      <c r="AL144" s="1">
        <f t="shared" ref="AL144:BH144" si="7998">AL$1*COS(RADIANS(ROW()))+AK$1*SIN(RADIANS(ROW()))*AL$1*COS(RADIANS(ROW()))+AM$1*SIN(RADIANS(ROW()))</f>
        <v>-2.0539661369352697</v>
      </c>
      <c r="AM144" s="1">
        <f t="shared" ref="AM144:BH144" si="7999">AL$1*COS(RADIANS(ROW()))-AM$1*SIN(RADIANS(ROW()))</f>
        <v>-0.80901699437494734</v>
      </c>
      <c r="AN144" s="1">
        <f t="shared" ref="AN144:BH144" si="8000">AN$1*COS(RADIANS(ROW()))-AO$1*SIN(RADIANS(ROW()))</f>
        <v>1.5302487366597606</v>
      </c>
      <c r="AO144" s="1">
        <f t="shared" ref="AO144:BH144" si="8001">AO$1*COS(RADIANS(ROW()))+AN$1*SIN(RADIANS(ROW()))*AO$1*COS(RADIANS(ROW()))+AP$1*SIN(RADIANS(ROW()))</f>
        <v>0.43593214818537496</v>
      </c>
      <c r="AP144" s="1">
        <f t="shared" ref="AP144:BH144" si="8002">AO$1*COS(RADIANS(ROW()))-AP$1*SIN(RADIANS(ROW()))</f>
        <v>-0.80901699437494734</v>
      </c>
      <c r="AQ144" s="1">
        <f t="shared" ref="AQ144:BH144" si="8003">AQ$1*COS(RADIANS(ROW()))-AR$1*SIN(RADIANS(ROW()))</f>
        <v>-1.5302487366597606</v>
      </c>
      <c r="AR144" s="1">
        <f t="shared" ref="AR144:BH144" si="8004">AR$1*COS(RADIANS(ROW()))+AQ$1*SIN(RADIANS(ROW()))*AR$1*COS(RADIANS(ROW()))+AS$1*SIN(RADIANS(ROW()))</f>
        <v>2.0539661369352697</v>
      </c>
      <c r="AS144" s="1">
        <f t="shared" ref="AS144:BH144" si="8005">AR$1*COS(RADIANS(ROW()))-AS$1*SIN(RADIANS(ROW()))</f>
        <v>0.80901699437494734</v>
      </c>
      <c r="AT144" s="1">
        <f t="shared" ref="AT144:BH144" si="8006">AT$1*COS(RADIANS(ROW()))-AU$1*SIN(RADIANS(ROW()))</f>
        <v>2.7058192412447073</v>
      </c>
      <c r="AU144" s="1">
        <f t="shared" ref="AU144:BH144" si="8007">AU$1*COS(RADIANS(ROW()))+AT$1*SIN(RADIANS(ROW()))*AU$1*COS(RADIANS(ROW()))+AV$1*SIN(RADIANS(ROW()))</f>
        <v>-0.43593214818537496</v>
      </c>
      <c r="AV144" s="1">
        <f t="shared" ref="AV144:BH144" si="8008">AU$1*COS(RADIANS(ROW()))-AV$1*SIN(RADIANS(ROW()))</f>
        <v>0.80901699437494734</v>
      </c>
      <c r="AW144" s="1">
        <f t="shared" ref="AW144:BH144" si="8009">AW$1*COS(RADIANS(ROW()))-AX$1*SIN(RADIANS(ROW()))</f>
        <v>-0.80901699437494734</v>
      </c>
      <c r="AX144" s="1">
        <f t="shared" ref="AX144:BH144" si="8010">AX$1*COS(RADIANS(ROW()))+AW$1*SIN(RADIANS(ROW()))*AX$1*COS(RADIANS(ROW()))+AY$1*SIN(RADIANS(ROW()))</f>
        <v>1.5388417687346352</v>
      </c>
      <c r="AY144" s="1">
        <f t="shared" ref="AY144:BH144" si="8011">AX$1*COS(RADIANS(ROW()))-AY$1*SIN(RADIANS(ROW()))</f>
        <v>-1.5388417687346352</v>
      </c>
      <c r="AZ144" s="1">
        <f t="shared" ref="AZ144:BH144" si="8012">AZ$1*COS(RADIANS(ROW()))-BA$1*SIN(RADIANS(ROW()))</f>
        <v>-0.80901699437494734</v>
      </c>
      <c r="BA144" s="1">
        <f t="shared" ref="BA144:BH144" si="8013">BA$1*COS(RADIANS(ROW()))+AZ$1*SIN(RADIANS(ROW()))*BA$1*COS(RADIANS(ROW()))+BB$1*SIN(RADIANS(ROW()))</f>
        <v>-1.5388417687346352</v>
      </c>
      <c r="BB144" s="1">
        <f t="shared" ref="BB144:BH144" si="8014">BA$1*COS(RADIANS(ROW()))-BB$1*SIN(RADIANS(ROW()))</f>
        <v>1.5388417687346352</v>
      </c>
      <c r="BC144" s="1">
        <f t="shared" ref="BC144:BH144" si="8015">BC$1*COS(RADIANS(ROW()))-BD$1*SIN(RADIANS(ROW()))</f>
        <v>0.80901699437494734</v>
      </c>
      <c r="BD144" s="1">
        <f t="shared" ref="BD144:BH144" si="8016">BD$1*COS(RADIANS(ROW()))+BC$1*SIN(RADIANS(ROW()))*BD$1*COS(RADIANS(ROW()))+BE$1*SIN(RADIANS(ROW()))</f>
        <v>1.5388417687346352</v>
      </c>
      <c r="BE144" s="1">
        <f t="shared" ref="BE144:BH144" si="8017">BD$1*COS(RADIANS(ROW()))-BE$1*SIN(RADIANS(ROW()))</f>
        <v>-1.5388417687346352</v>
      </c>
      <c r="BF144" s="1">
        <f t="shared" ref="BF144:BH144" si="8018">BF$1*COS(RADIANS(ROW()))-BG$1*SIN(RADIANS(ROW()))</f>
        <v>0.80901699437494734</v>
      </c>
      <c r="BG144" s="1">
        <f t="shared" ref="BG144:BH144" si="8019">BG$1*COS(RADIANS(ROW()))+BF$1*SIN(RADIANS(ROW()))*BG$1*COS(RADIANS(ROW()))+BH$1*SIN(RADIANS(ROW()))</f>
        <v>-1.5388417687346352</v>
      </c>
      <c r="BH144" s="1">
        <f t="shared" si="7232"/>
        <v>1.5388417687346352</v>
      </c>
    </row>
    <row r="145" spans="1:60" x14ac:dyDescent="0.25">
      <c r="A145" s="1">
        <f t="shared" si="7233"/>
        <v>-2.2534820191239096</v>
      </c>
      <c r="B145" s="1">
        <f t="shared" si="7234"/>
        <v>-1.6274232909906952</v>
      </c>
      <c r="C145" s="1">
        <f t="shared" si="7235"/>
        <v>-2.2534820191239096</v>
      </c>
      <c r="D145" s="1">
        <f t="shared" ref="D145:AI145" si="8020">D$1*COS(RADIANS(ROW()))-E$1*SIN(RADIANS(ROW()))</f>
        <v>-2.2534820191239096</v>
      </c>
      <c r="E145" s="1">
        <f t="shared" ref="E145:AJ145" si="8021">E$1*COS(RADIANS(ROW()))+D$1*SIN(RADIANS(ROW()))*E$1*COS(RADIANS(ROW()))+F$1*SIN(RADIANS(ROW()))</f>
        <v>-3.4835556296016703</v>
      </c>
      <c r="F145" s="1">
        <f t="shared" ref="F145:AK145" si="8022">E$1*COS(RADIANS(ROW()))-F$1*SIN(RADIANS(ROW()))</f>
        <v>-0.39734968051293484</v>
      </c>
      <c r="G145" s="1">
        <f t="shared" ref="G145:AL145" si="8023">G$1*COS(RADIANS(ROW()))-H$1*SIN(RADIANS(ROW()))</f>
        <v>-0.39734968051293484</v>
      </c>
      <c r="H145" s="1">
        <f t="shared" ref="H145:AM145" si="8024">H$1*COS(RADIANS(ROW()))+G$1*SIN(RADIANS(ROW()))*H$1*COS(RADIANS(ROW()))+I$1*SIN(RADIANS(ROW()))</f>
        <v>3.4835556296016703</v>
      </c>
      <c r="I145" s="1">
        <f t="shared" ref="I145:AN145" si="8025">H$1*COS(RADIANS(ROW()))-I$1*SIN(RADIANS(ROW()))</f>
        <v>0.39734968051293484</v>
      </c>
      <c r="J145" s="1">
        <f t="shared" ref="J145:AO145" si="8026">J$1*COS(RADIANS(ROW()))-K$1*SIN(RADIANS(ROW()))</f>
        <v>0.39734968051293484</v>
      </c>
      <c r="K145" s="1">
        <f t="shared" ref="K145:AP145" si="8027">K$1*COS(RADIANS(ROW()))+J$1*SIN(RADIANS(ROW()))*K$1*COS(RADIANS(ROW()))+L$1*SIN(RADIANS(ROW()))</f>
        <v>0.83272392996482547</v>
      </c>
      <c r="L145" s="1">
        <f t="shared" ref="L145:AQ145" si="8028">K$1*COS(RADIANS(ROW()))-L$1*SIN(RADIANS(ROW()))</f>
        <v>-2.2534820191239096</v>
      </c>
      <c r="M145" s="1">
        <f t="shared" ref="M145:BH145" si="8029">M$1*COS(RADIANS(ROW()))-N$1*SIN(RADIANS(ROW()))</f>
        <v>-0.39734968051293484</v>
      </c>
      <c r="N145" s="1">
        <f t="shared" ref="N145:BH145" si="8030">N$1*COS(RADIANS(ROW()))+M$1*SIN(RADIANS(ROW()))*N$1*COS(RADIANS(ROW()))+O$1*SIN(RADIANS(ROW()))</f>
        <v>1.6274232909906952</v>
      </c>
      <c r="O145" s="1">
        <f t="shared" ref="O145:BH145" si="8031">N$1*COS(RADIANS(ROW()))-O$1*SIN(RADIANS(ROW()))</f>
        <v>2.2534820191239096</v>
      </c>
      <c r="P145" s="1">
        <f t="shared" ref="P145:BH145" si="8032">P$1*COS(RADIANS(ROW()))-Q$1*SIN(RADIANS(ROW()))</f>
        <v>2.2534820191239096</v>
      </c>
      <c r="Q145" s="1">
        <f t="shared" ref="Q145:BH145" si="8033">Q$1*COS(RADIANS(ROW()))+P$1*SIN(RADIANS(ROW()))*Q$1*COS(RADIANS(ROW()))+R$1*SIN(RADIANS(ROW()))</f>
        <v>1.0234084086461495</v>
      </c>
      <c r="R145" s="1">
        <f t="shared" ref="R145:BH145" si="8034">Q$1*COS(RADIANS(ROW()))-R$1*SIN(RADIANS(ROW()))</f>
        <v>0.39734968051293484</v>
      </c>
      <c r="S145" s="1">
        <f t="shared" ref="S145:BH145" si="8035">S$1*COS(RADIANS(ROW()))-T$1*SIN(RADIANS(ROW()))</f>
        <v>0.39734968051293484</v>
      </c>
      <c r="T145" s="1">
        <f t="shared" ref="T145:BH145" si="8036">T$1*COS(RADIANS(ROW()))+S$1*SIN(RADIANS(ROW()))*T$1*COS(RADIANS(ROW()))+U$1*SIN(RADIANS(ROW()))</f>
        <v>-1.0234084086461495</v>
      </c>
      <c r="U145" s="1">
        <f t="shared" ref="U145:BH145" si="8037">T$1*COS(RADIANS(ROW()))-U$1*SIN(RADIANS(ROW()))</f>
        <v>-0.39734968051293484</v>
      </c>
      <c r="V145" s="1">
        <f t="shared" ref="V145:BH145" si="8038">V$1*COS(RADIANS(ROW()))-W$1*SIN(RADIANS(ROW()))</f>
        <v>2.2534820191239096</v>
      </c>
      <c r="W145" s="1">
        <f t="shared" ref="W145:BH145" si="8039">W$1*COS(RADIANS(ROW()))+V$1*SIN(RADIANS(ROW()))*W$1*COS(RADIANS(ROW()))+X$1*SIN(RADIANS(ROW()))</f>
        <v>-0.83272392996482547</v>
      </c>
      <c r="X145" s="1">
        <f t="shared" ref="X145:BH145" si="8040">W$1*COS(RADIANS(ROW()))-X$1*SIN(RADIANS(ROW()))</f>
        <v>2.2534820191239096</v>
      </c>
      <c r="Y145" s="1">
        <f t="shared" ref="Y145:BH145" si="8041">Y$1*COS(RADIANS(ROW()))-Z$1*SIN(RADIANS(ROW()))</f>
        <v>-1.5016426056565335</v>
      </c>
      <c r="Z145" s="1">
        <f t="shared" ref="Z145:BH145" si="8042">Z$1*COS(RADIANS(ROW()))+Y$1*SIN(RADIANS(ROW()))*Z$1*COS(RADIANS(ROW()))+AA$1*SIN(RADIANS(ROW()))</f>
        <v>-1.5709914577563682</v>
      </c>
      <c r="AA145" s="1">
        <f t="shared" ref="AA145:BH145" si="8043">Z$1*COS(RADIANS(ROW()))-AA$1*SIN(RADIANS(ROW()))</f>
        <v>-2.7181443304584603</v>
      </c>
      <c r="AB145" s="1">
        <f t="shared" ref="AB145:BH145" si="8044">AB$1*COS(RADIANS(ROW()))-AC$1*SIN(RADIANS(ROW()))</f>
        <v>-1.5016426056565335</v>
      </c>
      <c r="AC145" s="1">
        <f t="shared" ref="AC145:BH145" si="8045">AC$1*COS(RADIANS(ROW()))+AB$1*SIN(RADIANS(ROW()))*AC$1*COS(RADIANS(ROW()))+AD$1*SIN(RADIANS(ROW()))</f>
        <v>-2.7181443304584603</v>
      </c>
      <c r="AD145" s="1">
        <f t="shared" ref="AD145:BH145" si="8046">AC$1*COS(RADIANS(ROW()))-AD$1*SIN(RADIANS(ROW()))</f>
        <v>-1.5709914577563682</v>
      </c>
      <c r="AE145" s="1">
        <f t="shared" ref="AE145:BH145" si="8047">AE$1*COS(RADIANS(ROW()))-AF$1*SIN(RADIANS(ROW()))</f>
        <v>1.5016426056565335</v>
      </c>
      <c r="AF145" s="1">
        <f t="shared" ref="AF145:BH145" si="8048">AF$1*COS(RADIANS(ROW()))+AE$1*SIN(RADIANS(ROW()))*AF$1*COS(RADIANS(ROW()))+AG$1*SIN(RADIANS(ROW()))</f>
        <v>2.7181443304584603</v>
      </c>
      <c r="AG145" s="1">
        <f t="shared" ref="AG145:BH145" si="8049">AF$1*COS(RADIANS(ROW()))-AG$1*SIN(RADIANS(ROW()))</f>
        <v>1.5709914577563682</v>
      </c>
      <c r="AH145" s="1">
        <f t="shared" ref="AH145:BH145" si="8050">AH$1*COS(RADIANS(ROW()))-AI$1*SIN(RADIANS(ROW()))</f>
        <v>1.5016426056565335</v>
      </c>
      <c r="AI145" s="1">
        <f t="shared" ref="AI145:BH145" si="8051">AI$1*COS(RADIANS(ROW()))+AH$1*SIN(RADIANS(ROW()))*AI$1*COS(RADIANS(ROW()))+AJ$1*SIN(RADIANS(ROW()))</f>
        <v>1.5709914577563682</v>
      </c>
      <c r="AJ145" s="1">
        <f t="shared" ref="AJ145:BH145" si="8052">AI$1*COS(RADIANS(ROW()))-AJ$1*SIN(RADIANS(ROW()))</f>
        <v>2.7181443304584603</v>
      </c>
      <c r="AK145" s="1">
        <f t="shared" ref="AK145:BH145" si="8053">AK$1*COS(RADIANS(ROW()))-AL$1*SIN(RADIANS(ROW()))</f>
        <v>-2.7181443304584603</v>
      </c>
      <c r="AL145" s="1">
        <f t="shared" ref="AL145:BH145" si="8054">AL$1*COS(RADIANS(ROW()))+AK$1*SIN(RADIANS(ROW()))*AL$1*COS(RADIANS(ROW()))+AM$1*SIN(RADIANS(ROW()))</f>
        <v>-2.04922565450399</v>
      </c>
      <c r="AM145" s="1">
        <f t="shared" ref="AM145:BH145" si="8055">AL$1*COS(RADIANS(ROW()))-AM$1*SIN(RADIANS(ROW()))</f>
        <v>-0.81915204428899191</v>
      </c>
      <c r="AN145" s="1">
        <f t="shared" ref="AN145:BH145" si="8056">AN$1*COS(RADIANS(ROW()))-AO$1*SIN(RADIANS(ROW()))</f>
        <v>1.5709914577563682</v>
      </c>
      <c r="AO145" s="1">
        <f t="shared" ref="AO145:BH145" si="8057">AO$1*COS(RADIANS(ROW()))+AN$1*SIN(RADIANS(ROW()))*AO$1*COS(RADIANS(ROW()))+AP$1*SIN(RADIANS(ROW()))</f>
        <v>0.41092156592600615</v>
      </c>
      <c r="AP145" s="1">
        <f t="shared" ref="AP145:BH145" si="8058">AO$1*COS(RADIANS(ROW()))-AP$1*SIN(RADIANS(ROW()))</f>
        <v>-0.81915204428899191</v>
      </c>
      <c r="AQ145" s="1">
        <f t="shared" ref="AQ145:BH145" si="8059">AQ$1*COS(RADIANS(ROW()))-AR$1*SIN(RADIANS(ROW()))</f>
        <v>-1.5709914577563682</v>
      </c>
      <c r="AR145" s="1">
        <f t="shared" ref="AR145:BH145" si="8060">AR$1*COS(RADIANS(ROW()))+AQ$1*SIN(RADIANS(ROW()))*AR$1*COS(RADIANS(ROW()))+AS$1*SIN(RADIANS(ROW()))</f>
        <v>2.04922565450399</v>
      </c>
      <c r="AS145" s="1">
        <f t="shared" ref="AS145:BH145" si="8061">AR$1*COS(RADIANS(ROW()))-AS$1*SIN(RADIANS(ROW()))</f>
        <v>0.81915204428899191</v>
      </c>
      <c r="AT145" s="1">
        <f t="shared" ref="AT145:BH145" si="8062">AT$1*COS(RADIANS(ROW()))-AU$1*SIN(RADIANS(ROW()))</f>
        <v>2.7181443304584603</v>
      </c>
      <c r="AU145" s="1">
        <f t="shared" ref="AU145:BH145" si="8063">AU$1*COS(RADIANS(ROW()))+AT$1*SIN(RADIANS(ROW()))*AU$1*COS(RADIANS(ROW()))+AV$1*SIN(RADIANS(ROW()))</f>
        <v>-0.41092156592600615</v>
      </c>
      <c r="AV145" s="1">
        <f t="shared" ref="AV145:BH145" si="8064">AU$1*COS(RADIANS(ROW()))-AV$1*SIN(RADIANS(ROW()))</f>
        <v>0.81915204428899191</v>
      </c>
      <c r="AW145" s="1">
        <f t="shared" ref="AW145:BH145" si="8065">AW$1*COS(RADIANS(ROW()))-AX$1*SIN(RADIANS(ROW()))</f>
        <v>-0.81915204428899191</v>
      </c>
      <c r="AX145" s="1">
        <f t="shared" ref="AX145:BH145" si="8066">AX$1*COS(RADIANS(ROW()))+AW$1*SIN(RADIANS(ROW()))*AX$1*COS(RADIANS(ROW()))+AY$1*SIN(RADIANS(ROW()))</f>
        <v>1.5016426056565335</v>
      </c>
      <c r="AY145" s="1">
        <f t="shared" ref="AY145:BH145" si="8067">AX$1*COS(RADIANS(ROW()))-AY$1*SIN(RADIANS(ROW()))</f>
        <v>-1.5016426056565335</v>
      </c>
      <c r="AZ145" s="1">
        <f t="shared" ref="AZ145:BH145" si="8068">AZ$1*COS(RADIANS(ROW()))-BA$1*SIN(RADIANS(ROW()))</f>
        <v>-0.81915204428899191</v>
      </c>
      <c r="BA145" s="1">
        <f t="shared" ref="BA145:BH145" si="8069">BA$1*COS(RADIANS(ROW()))+AZ$1*SIN(RADIANS(ROW()))*BA$1*COS(RADIANS(ROW()))+BB$1*SIN(RADIANS(ROW()))</f>
        <v>-1.5016426056565335</v>
      </c>
      <c r="BB145" s="1">
        <f t="shared" ref="BB145:BH145" si="8070">BA$1*COS(RADIANS(ROW()))-BB$1*SIN(RADIANS(ROW()))</f>
        <v>1.5016426056565335</v>
      </c>
      <c r="BC145" s="1">
        <f t="shared" ref="BC145:BH145" si="8071">BC$1*COS(RADIANS(ROW()))-BD$1*SIN(RADIANS(ROW()))</f>
        <v>0.81915204428899191</v>
      </c>
      <c r="BD145" s="1">
        <f t="shared" ref="BD145:BH145" si="8072">BD$1*COS(RADIANS(ROW()))+BC$1*SIN(RADIANS(ROW()))*BD$1*COS(RADIANS(ROW()))+BE$1*SIN(RADIANS(ROW()))</f>
        <v>1.5016426056565335</v>
      </c>
      <c r="BE145" s="1">
        <f t="shared" ref="BE145:BH145" si="8073">BD$1*COS(RADIANS(ROW()))-BE$1*SIN(RADIANS(ROW()))</f>
        <v>-1.5016426056565335</v>
      </c>
      <c r="BF145" s="1">
        <f t="shared" ref="BF145:BH145" si="8074">BF$1*COS(RADIANS(ROW()))-BG$1*SIN(RADIANS(ROW()))</f>
        <v>0.81915204428899191</v>
      </c>
      <c r="BG145" s="1">
        <f t="shared" ref="BG145:BH145" si="8075">BG$1*COS(RADIANS(ROW()))+BF$1*SIN(RADIANS(ROW()))*BG$1*COS(RADIANS(ROW()))+BH$1*SIN(RADIANS(ROW()))</f>
        <v>-1.5016426056565335</v>
      </c>
      <c r="BH145" s="1">
        <f t="shared" si="7232"/>
        <v>1.5016426056565335</v>
      </c>
    </row>
    <row r="146" spans="1:60" x14ac:dyDescent="0.25">
      <c r="A146" s="1">
        <f t="shared" si="7233"/>
        <v>-2.2462040947753756</v>
      </c>
      <c r="B146" s="1">
        <f t="shared" si="7234"/>
        <v>-1.6503172692420522</v>
      </c>
      <c r="C146" s="1">
        <f t="shared" si="7235"/>
        <v>-2.2462040947753756</v>
      </c>
      <c r="D146" s="1">
        <f t="shared" ref="D146:AI146" si="8076">D$1*COS(RADIANS(ROW()))-E$1*SIN(RADIANS(ROW()))</f>
        <v>-2.2462040947753756</v>
      </c>
      <c r="E146" s="1">
        <f t="shared" ref="E146:AJ146" si="8077">E$1*COS(RADIANS(ROW()))+D$1*SIN(RADIANS(ROW()))*E$1*COS(RADIANS(ROW()))+F$1*SIN(RADIANS(ROW()))</f>
        <v>-3.4599035176885815</v>
      </c>
      <c r="F146" s="1">
        <f t="shared" ref="F146:AK146" si="8078">E$1*COS(RADIANS(ROW()))-F$1*SIN(RADIANS(ROW()))</f>
        <v>-0.43661784632884637</v>
      </c>
      <c r="G146" s="1">
        <f t="shared" ref="G146:AL146" si="8079">G$1*COS(RADIANS(ROW()))-H$1*SIN(RADIANS(ROW()))</f>
        <v>-0.43661784632884637</v>
      </c>
      <c r="H146" s="1">
        <f t="shared" ref="H146:AM146" si="8080">H$1*COS(RADIANS(ROW()))+G$1*SIN(RADIANS(ROW()))*H$1*COS(RADIANS(ROW()))+I$1*SIN(RADIANS(ROW()))</f>
        <v>3.4599035176885815</v>
      </c>
      <c r="I146" s="1">
        <f t="shared" ref="I146:AN146" si="8081">H$1*COS(RADIANS(ROW()))-I$1*SIN(RADIANS(ROW()))</f>
        <v>0.43661784632884637</v>
      </c>
      <c r="J146" s="1">
        <f t="shared" ref="J146:AO146" si="8082">J$1*COS(RADIANS(ROW()))-K$1*SIN(RADIANS(ROW()))</f>
        <v>0.43661784632884637</v>
      </c>
      <c r="K146" s="1">
        <f t="shared" ref="K146:AP146" si="8083">K$1*COS(RADIANS(ROW()))+J$1*SIN(RADIANS(ROW()))*K$1*COS(RADIANS(ROW()))+L$1*SIN(RADIANS(ROW()))</f>
        <v>0.7770815765843595</v>
      </c>
      <c r="L146" s="1">
        <f t="shared" ref="L146:AQ146" si="8084">K$1*COS(RADIANS(ROW()))-L$1*SIN(RADIANS(ROW()))</f>
        <v>-2.2462040947753756</v>
      </c>
      <c r="M146" s="1">
        <f t="shared" ref="M146:BH146" si="8085">M$1*COS(RADIANS(ROW()))-N$1*SIN(RADIANS(ROW()))</f>
        <v>-0.43661784632884637</v>
      </c>
      <c r="N146" s="1">
        <f t="shared" ref="N146:BH146" si="8086">N$1*COS(RADIANS(ROW()))+M$1*SIN(RADIANS(ROW()))*N$1*COS(RADIANS(ROW()))+O$1*SIN(RADIANS(ROW()))</f>
        <v>1.6503172692420522</v>
      </c>
      <c r="O146" s="1">
        <f t="shared" ref="O146:BH146" si="8087">N$1*COS(RADIANS(ROW()))-O$1*SIN(RADIANS(ROW()))</f>
        <v>2.2462040947753756</v>
      </c>
      <c r="P146" s="1">
        <f t="shared" ref="P146:BH146" si="8088">P$1*COS(RADIANS(ROW()))-Q$1*SIN(RADIANS(ROW()))</f>
        <v>2.2462040947753756</v>
      </c>
      <c r="Q146" s="1">
        <f t="shared" ref="Q146:BH146" si="8089">Q$1*COS(RADIANS(ROW()))+P$1*SIN(RADIANS(ROW()))*Q$1*COS(RADIANS(ROW()))+R$1*SIN(RADIANS(ROW()))</f>
        <v>1.0325046718621695</v>
      </c>
      <c r="R146" s="1">
        <f t="shared" ref="R146:BH146" si="8090">Q$1*COS(RADIANS(ROW()))-R$1*SIN(RADIANS(ROW()))</f>
        <v>0.43661784632884637</v>
      </c>
      <c r="S146" s="1">
        <f t="shared" ref="S146:BH146" si="8091">S$1*COS(RADIANS(ROW()))-T$1*SIN(RADIANS(ROW()))</f>
        <v>0.43661784632884637</v>
      </c>
      <c r="T146" s="1">
        <f t="shared" ref="T146:BH146" si="8092">T$1*COS(RADIANS(ROW()))+S$1*SIN(RADIANS(ROW()))*T$1*COS(RADIANS(ROW()))+U$1*SIN(RADIANS(ROW()))</f>
        <v>-1.0325046718621695</v>
      </c>
      <c r="U146" s="1">
        <f t="shared" ref="U146:BH146" si="8093">T$1*COS(RADIANS(ROW()))-U$1*SIN(RADIANS(ROW()))</f>
        <v>-0.43661784632884637</v>
      </c>
      <c r="V146" s="1">
        <f t="shared" ref="V146:BH146" si="8094">V$1*COS(RADIANS(ROW()))-W$1*SIN(RADIANS(ROW()))</f>
        <v>2.2462040947753756</v>
      </c>
      <c r="W146" s="1">
        <f t="shared" ref="W146:BH146" si="8095">W$1*COS(RADIANS(ROW()))+V$1*SIN(RADIANS(ROW()))*W$1*COS(RADIANS(ROW()))+X$1*SIN(RADIANS(ROW()))</f>
        <v>-0.7770815765843595</v>
      </c>
      <c r="X146" s="1">
        <f t="shared" ref="X146:BH146" si="8096">W$1*COS(RADIANS(ROW()))-X$1*SIN(RADIANS(ROW()))</f>
        <v>2.2462040947753756</v>
      </c>
      <c r="Y146" s="1">
        <f t="shared" ref="Y146:BH146" si="8097">Y$1*COS(RADIANS(ROW()))-Z$1*SIN(RADIANS(ROW()))</f>
        <v>-1.4639860276940115</v>
      </c>
      <c r="Z146" s="1">
        <f t="shared" ref="Z146:BH146" si="8098">Z$1*COS(RADIANS(ROW()))+Y$1*SIN(RADIANS(ROW()))*Z$1*COS(RADIANS(ROW()))+AA$1*SIN(RADIANS(ROW()))</f>
        <v>-1.6112556396364055</v>
      </c>
      <c r="AA146" s="1">
        <f t="shared" ref="AA146:BH146" si="8099">Z$1*COS(RADIANS(ROW()))-AA$1*SIN(RADIANS(ROW()))</f>
        <v>-2.7296414465778995</v>
      </c>
      <c r="AB146" s="1">
        <f t="shared" ref="AB146:BH146" si="8100">AB$1*COS(RADIANS(ROW()))-AC$1*SIN(RADIANS(ROW()))</f>
        <v>-1.4639860276940115</v>
      </c>
      <c r="AC146" s="1">
        <f t="shared" ref="AC146:BH146" si="8101">AC$1*COS(RADIANS(ROW()))+AB$1*SIN(RADIANS(ROW()))*AC$1*COS(RADIANS(ROW()))+AD$1*SIN(RADIANS(ROW()))</f>
        <v>-2.7296414465778995</v>
      </c>
      <c r="AD146" s="1">
        <f t="shared" ref="AD146:BH146" si="8102">AC$1*COS(RADIANS(ROW()))-AD$1*SIN(RADIANS(ROW()))</f>
        <v>-1.6112556396364055</v>
      </c>
      <c r="AE146" s="1">
        <f t="shared" ref="AE146:BH146" si="8103">AE$1*COS(RADIANS(ROW()))-AF$1*SIN(RADIANS(ROW()))</f>
        <v>1.4639860276940115</v>
      </c>
      <c r="AF146" s="1">
        <f t="shared" ref="AF146:BH146" si="8104">AF$1*COS(RADIANS(ROW()))+AE$1*SIN(RADIANS(ROW()))*AF$1*COS(RADIANS(ROW()))+AG$1*SIN(RADIANS(ROW()))</f>
        <v>2.7296414465778995</v>
      </c>
      <c r="AG146" s="1">
        <f t="shared" ref="AG146:BH146" si="8105">AF$1*COS(RADIANS(ROW()))-AG$1*SIN(RADIANS(ROW()))</f>
        <v>1.6112556396364055</v>
      </c>
      <c r="AH146" s="1">
        <f t="shared" ref="AH146:BH146" si="8106">AH$1*COS(RADIANS(ROW()))-AI$1*SIN(RADIANS(ROW()))</f>
        <v>1.4639860276940115</v>
      </c>
      <c r="AI146" s="1">
        <f t="shared" ref="AI146:BH146" si="8107">AI$1*COS(RADIANS(ROW()))+AH$1*SIN(RADIANS(ROW()))*AI$1*COS(RADIANS(ROW()))+AJ$1*SIN(RADIANS(ROW()))</f>
        <v>1.6112556396364055</v>
      </c>
      <c r="AJ146" s="1">
        <f t="shared" ref="AJ146:BH146" si="8108">AI$1*COS(RADIANS(ROW()))-AJ$1*SIN(RADIANS(ROW()))</f>
        <v>2.7296414465778995</v>
      </c>
      <c r="AK146" s="1">
        <f t="shared" ref="AK146:BH146" si="8109">AK$1*COS(RADIANS(ROW()))-AL$1*SIN(RADIANS(ROW()))</f>
        <v>-2.7296414465778995</v>
      </c>
      <c r="AL146" s="1">
        <f t="shared" ref="AL146:BH146" si="8110">AL$1*COS(RADIANS(ROW()))+AK$1*SIN(RADIANS(ROW()))*AL$1*COS(RADIANS(ROW()))+AM$1*SIN(RADIANS(ROW()))</f>
        <v>-2.0427369952089829</v>
      </c>
      <c r="AM146" s="1">
        <f t="shared" ref="AM146:BH146" si="8111">AL$1*COS(RADIANS(ROW()))-AM$1*SIN(RADIANS(ROW()))</f>
        <v>-0.82903757255504162</v>
      </c>
      <c r="AN146" s="1">
        <f t="shared" ref="AN146:BH146" si="8112">AN$1*COS(RADIANS(ROW()))-AO$1*SIN(RADIANS(ROW()))</f>
        <v>1.6112556396364055</v>
      </c>
      <c r="AO146" s="1">
        <f t="shared" ref="AO146:BH146" si="8113">AO$1*COS(RADIANS(ROW()))+AN$1*SIN(RADIANS(ROW()))*AO$1*COS(RADIANS(ROW()))+AP$1*SIN(RADIANS(ROW()))</f>
        <v>0.38466185009889964</v>
      </c>
      <c r="AP146" s="1">
        <f t="shared" ref="AP146:BH146" si="8114">AO$1*COS(RADIANS(ROW()))-AP$1*SIN(RADIANS(ROW()))</f>
        <v>-0.82903757255504162</v>
      </c>
      <c r="AQ146" s="1">
        <f t="shared" ref="AQ146:BH146" si="8115">AQ$1*COS(RADIANS(ROW()))-AR$1*SIN(RADIANS(ROW()))</f>
        <v>-1.6112556396364055</v>
      </c>
      <c r="AR146" s="1">
        <f t="shared" ref="AR146:BH146" si="8116">AR$1*COS(RADIANS(ROW()))+AQ$1*SIN(RADIANS(ROW()))*AR$1*COS(RADIANS(ROW()))+AS$1*SIN(RADIANS(ROW()))</f>
        <v>2.0427369952089829</v>
      </c>
      <c r="AS146" s="1">
        <f t="shared" ref="AS146:BH146" si="8117">AR$1*COS(RADIANS(ROW()))-AS$1*SIN(RADIANS(ROW()))</f>
        <v>0.82903757255504162</v>
      </c>
      <c r="AT146" s="1">
        <f t="shared" ref="AT146:BH146" si="8118">AT$1*COS(RADIANS(ROW()))-AU$1*SIN(RADIANS(ROW()))</f>
        <v>2.7296414465778995</v>
      </c>
      <c r="AU146" s="1">
        <f t="shared" ref="AU146:BH146" si="8119">AU$1*COS(RADIANS(ROW()))+AT$1*SIN(RADIANS(ROW()))*AU$1*COS(RADIANS(ROW()))+AV$1*SIN(RADIANS(ROW()))</f>
        <v>-0.38466185009889964</v>
      </c>
      <c r="AV146" s="1">
        <f t="shared" ref="AV146:BH146" si="8120">AU$1*COS(RADIANS(ROW()))-AV$1*SIN(RADIANS(ROW()))</f>
        <v>0.82903757255504162</v>
      </c>
      <c r="AW146" s="1">
        <f t="shared" ref="AW146:BH146" si="8121">AW$1*COS(RADIANS(ROW()))-AX$1*SIN(RADIANS(ROW()))</f>
        <v>-0.82903757255504162</v>
      </c>
      <c r="AX146" s="1">
        <f t="shared" ref="AX146:BH146" si="8122">AX$1*COS(RADIANS(ROW()))+AW$1*SIN(RADIANS(ROW()))*AX$1*COS(RADIANS(ROW()))+AY$1*SIN(RADIANS(ROW()))</f>
        <v>1.4639860276940115</v>
      </c>
      <c r="AY146" s="1">
        <f t="shared" ref="AY146:BH146" si="8123">AX$1*COS(RADIANS(ROW()))-AY$1*SIN(RADIANS(ROW()))</f>
        <v>-1.4639860276940115</v>
      </c>
      <c r="AZ146" s="1">
        <f t="shared" ref="AZ146:BH146" si="8124">AZ$1*COS(RADIANS(ROW()))-BA$1*SIN(RADIANS(ROW()))</f>
        <v>-0.82903757255504162</v>
      </c>
      <c r="BA146" s="1">
        <f t="shared" ref="BA146:BH146" si="8125">BA$1*COS(RADIANS(ROW()))+AZ$1*SIN(RADIANS(ROW()))*BA$1*COS(RADIANS(ROW()))+BB$1*SIN(RADIANS(ROW()))</f>
        <v>-1.4639860276940115</v>
      </c>
      <c r="BB146" s="1">
        <f t="shared" ref="BB146:BH146" si="8126">BA$1*COS(RADIANS(ROW()))-BB$1*SIN(RADIANS(ROW()))</f>
        <v>1.4639860276940115</v>
      </c>
      <c r="BC146" s="1">
        <f t="shared" ref="BC146:BH146" si="8127">BC$1*COS(RADIANS(ROW()))-BD$1*SIN(RADIANS(ROW()))</f>
        <v>0.82903757255504162</v>
      </c>
      <c r="BD146" s="1">
        <f t="shared" ref="BD146:BH146" si="8128">BD$1*COS(RADIANS(ROW()))+BC$1*SIN(RADIANS(ROW()))*BD$1*COS(RADIANS(ROW()))+BE$1*SIN(RADIANS(ROW()))</f>
        <v>1.4639860276940115</v>
      </c>
      <c r="BE146" s="1">
        <f t="shared" ref="BE146:BH146" si="8129">BD$1*COS(RADIANS(ROW()))-BE$1*SIN(RADIANS(ROW()))</f>
        <v>-1.4639860276940115</v>
      </c>
      <c r="BF146" s="1">
        <f t="shared" ref="BF146:BH146" si="8130">BF$1*COS(RADIANS(ROW()))-BG$1*SIN(RADIANS(ROW()))</f>
        <v>0.82903757255504162</v>
      </c>
      <c r="BG146" s="1">
        <f t="shared" ref="BG146:BH146" si="8131">BG$1*COS(RADIANS(ROW()))+BF$1*SIN(RADIANS(ROW()))*BG$1*COS(RADIANS(ROW()))+BH$1*SIN(RADIANS(ROW()))</f>
        <v>-1.4639860276940115</v>
      </c>
      <c r="BH146" s="1">
        <f t="shared" si="7232"/>
        <v>1.4639860276940115</v>
      </c>
    </row>
    <row r="147" spans="1:60" x14ac:dyDescent="0.25">
      <c r="A147" s="1">
        <f t="shared" si="7233"/>
        <v>-2.2382419549001051</v>
      </c>
      <c r="B147" s="1">
        <f t="shared" si="7234"/>
        <v>-1.6715995436770505</v>
      </c>
      <c r="C147" s="1">
        <f t="shared" si="7235"/>
        <v>-2.2382419549001051</v>
      </c>
      <c r="D147" s="1">
        <f t="shared" ref="D147:AI147" si="8132">D$1*COS(RADIANS(ROW()))-E$1*SIN(RADIANS(ROW()))</f>
        <v>-2.2382419549001051</v>
      </c>
      <c r="E147" s="1">
        <f t="shared" ref="E147:AJ147" si="8133">E$1*COS(RADIANS(ROW()))+D$1*SIN(RADIANS(ROW()))*E$1*COS(RADIANS(ROW()))+F$1*SIN(RADIANS(ROW()))</f>
        <v>-3.4340884844580009</v>
      </c>
      <c r="F147" s="1">
        <f t="shared" ref="F147:AK147" si="8134">E$1*COS(RADIANS(ROW()))-F$1*SIN(RADIANS(ROW()))</f>
        <v>-0.47575301411915449</v>
      </c>
      <c r="G147" s="1">
        <f t="shared" ref="G147:AL147" si="8135">G$1*COS(RADIANS(ROW()))-H$1*SIN(RADIANS(ROW()))</f>
        <v>-0.47575301411915449</v>
      </c>
      <c r="H147" s="1">
        <f t="shared" ref="H147:AM147" si="8136">H$1*COS(RADIANS(ROW()))+G$1*SIN(RADIANS(ROW()))*H$1*COS(RADIANS(ROW()))+I$1*SIN(RADIANS(ROW()))</f>
        <v>3.4340884844580009</v>
      </c>
      <c r="I147" s="1">
        <f t="shared" ref="I147:AN147" si="8137">H$1*COS(RADIANS(ROW()))-I$1*SIN(RADIANS(ROW()))</f>
        <v>0.47575301411915449</v>
      </c>
      <c r="J147" s="1">
        <f t="shared" ref="J147:AO147" si="8138">J$1*COS(RADIANS(ROW()))-K$1*SIN(RADIANS(ROW()))</f>
        <v>0.47575301411915449</v>
      </c>
      <c r="K147" s="1">
        <f t="shared" ref="K147:AP147" si="8139">K$1*COS(RADIANS(ROW()))+J$1*SIN(RADIANS(ROW()))*K$1*COS(RADIANS(ROW()))+L$1*SIN(RADIANS(ROW()))</f>
        <v>0.72009351543874145</v>
      </c>
      <c r="L147" s="1">
        <f t="shared" ref="L147:AQ147" si="8140">K$1*COS(RADIANS(ROW()))-L$1*SIN(RADIANS(ROW()))</f>
        <v>-2.2382419549001051</v>
      </c>
      <c r="M147" s="1">
        <f t="shared" ref="M147:BH147" si="8141">M$1*COS(RADIANS(ROW()))-N$1*SIN(RADIANS(ROW()))</f>
        <v>-0.47575301411915449</v>
      </c>
      <c r="N147" s="1">
        <f t="shared" ref="N147:BH147" si="8142">N$1*COS(RADIANS(ROW()))+M$1*SIN(RADIANS(ROW()))*N$1*COS(RADIANS(ROW()))+O$1*SIN(RADIANS(ROW()))</f>
        <v>1.6715995436770505</v>
      </c>
      <c r="O147" s="1">
        <f t="shared" ref="O147:BH147" si="8143">N$1*COS(RADIANS(ROW()))-O$1*SIN(RADIANS(ROW()))</f>
        <v>2.2382419549001051</v>
      </c>
      <c r="P147" s="1">
        <f t="shared" ref="P147:BH147" si="8144">P$1*COS(RADIANS(ROW()))-Q$1*SIN(RADIANS(ROW()))</f>
        <v>2.2382419549001051</v>
      </c>
      <c r="Q147" s="1">
        <f t="shared" ref="Q147:BH147" si="8145">Q$1*COS(RADIANS(ROW()))+P$1*SIN(RADIANS(ROW()))*Q$1*COS(RADIANS(ROW()))+R$1*SIN(RADIANS(ROW()))</f>
        <v>1.042395425342209</v>
      </c>
      <c r="R147" s="1">
        <f t="shared" ref="R147:BH147" si="8146">Q$1*COS(RADIANS(ROW()))-R$1*SIN(RADIANS(ROW()))</f>
        <v>0.47575301411915449</v>
      </c>
      <c r="S147" s="1">
        <f t="shared" ref="S147:BH147" si="8147">S$1*COS(RADIANS(ROW()))-T$1*SIN(RADIANS(ROW()))</f>
        <v>0.47575301411915449</v>
      </c>
      <c r="T147" s="1">
        <f t="shared" ref="T147:BH147" si="8148">T$1*COS(RADIANS(ROW()))+S$1*SIN(RADIANS(ROW()))*T$1*COS(RADIANS(ROW()))+U$1*SIN(RADIANS(ROW()))</f>
        <v>-1.042395425342209</v>
      </c>
      <c r="U147" s="1">
        <f t="shared" ref="U147:BH147" si="8149">T$1*COS(RADIANS(ROW()))-U$1*SIN(RADIANS(ROW()))</f>
        <v>-0.47575301411915449</v>
      </c>
      <c r="V147" s="1">
        <f t="shared" ref="V147:BH147" si="8150">V$1*COS(RADIANS(ROW()))-W$1*SIN(RADIANS(ROW()))</f>
        <v>2.2382419549001051</v>
      </c>
      <c r="W147" s="1">
        <f t="shared" ref="W147:BH147" si="8151">W$1*COS(RADIANS(ROW()))+V$1*SIN(RADIANS(ROW()))*W$1*COS(RADIANS(ROW()))+X$1*SIN(RADIANS(ROW()))</f>
        <v>-0.72009351543874145</v>
      </c>
      <c r="X147" s="1">
        <f t="shared" ref="X147:BH147" si="8152">W$1*COS(RADIANS(ROW()))-X$1*SIN(RADIANS(ROW()))</f>
        <v>2.2382419549001051</v>
      </c>
      <c r="Y147" s="1">
        <f t="shared" ref="Y147:BH147" si="8153">Y$1*COS(RADIANS(ROW()))-Z$1*SIN(RADIANS(ROW()))</f>
        <v>-1.4258835054055028</v>
      </c>
      <c r="Z147" s="1">
        <f t="shared" ref="Z147:BH147" si="8154">Z$1*COS(RADIANS(ROW()))+Y$1*SIN(RADIANS(ROW()))*Z$1*COS(RADIANS(ROW()))+AA$1*SIN(RADIANS(ROW()))</f>
        <v>-1.6510290174400266</v>
      </c>
      <c r="AA147" s="1">
        <f t="shared" ref="AA147:BH147" si="8155">Z$1*COS(RADIANS(ROW()))-AA$1*SIN(RADIANS(ROW()))</f>
        <v>-2.7403070874700814</v>
      </c>
      <c r="AB147" s="1">
        <f t="shared" ref="AB147:BH147" si="8156">AB$1*COS(RADIANS(ROW()))-AC$1*SIN(RADIANS(ROW()))</f>
        <v>-1.4258835054055028</v>
      </c>
      <c r="AC147" s="1">
        <f t="shared" ref="AC147:BH147" si="8157">AC$1*COS(RADIANS(ROW()))+AB$1*SIN(RADIANS(ROW()))*AC$1*COS(RADIANS(ROW()))+AD$1*SIN(RADIANS(ROW()))</f>
        <v>-2.7403070874700814</v>
      </c>
      <c r="AD147" s="1">
        <f t="shared" ref="AD147:BH147" si="8158">AC$1*COS(RADIANS(ROW()))-AD$1*SIN(RADIANS(ROW()))</f>
        <v>-1.6510290174400266</v>
      </c>
      <c r="AE147" s="1">
        <f t="shared" ref="AE147:BH147" si="8159">AE$1*COS(RADIANS(ROW()))-AF$1*SIN(RADIANS(ROW()))</f>
        <v>1.4258835054055028</v>
      </c>
      <c r="AF147" s="1">
        <f t="shared" ref="AF147:BH147" si="8160">AF$1*COS(RADIANS(ROW()))+AE$1*SIN(RADIANS(ROW()))*AF$1*COS(RADIANS(ROW()))+AG$1*SIN(RADIANS(ROW()))</f>
        <v>2.7403070874700814</v>
      </c>
      <c r="AG147" s="1">
        <f t="shared" ref="AG147:BH147" si="8161">AF$1*COS(RADIANS(ROW()))-AG$1*SIN(RADIANS(ROW()))</f>
        <v>1.6510290174400266</v>
      </c>
      <c r="AH147" s="1">
        <f t="shared" ref="AH147:BH147" si="8162">AH$1*COS(RADIANS(ROW()))-AI$1*SIN(RADIANS(ROW()))</f>
        <v>1.4258835054055028</v>
      </c>
      <c r="AI147" s="1">
        <f t="shared" ref="AI147:BH147" si="8163">AI$1*COS(RADIANS(ROW()))+AH$1*SIN(RADIANS(ROW()))*AI$1*COS(RADIANS(ROW()))+AJ$1*SIN(RADIANS(ROW()))</f>
        <v>1.6510290174400266</v>
      </c>
      <c r="AJ147" s="1">
        <f t="shared" ref="AJ147:BH147" si="8164">AI$1*COS(RADIANS(ROW()))-AJ$1*SIN(RADIANS(ROW()))</f>
        <v>2.7403070874700814</v>
      </c>
      <c r="AK147" s="1">
        <f t="shared" ref="AK147:BH147" si="8165">AK$1*COS(RADIANS(ROW()))-AL$1*SIN(RADIANS(ROW()))</f>
        <v>-2.7403070874700814</v>
      </c>
      <c r="AL147" s="1">
        <f t="shared" ref="AL147:BH147" si="8166">AL$1*COS(RADIANS(ROW()))+AK$1*SIN(RADIANS(ROW()))*AL$1*COS(RADIANS(ROW()))+AM$1*SIN(RADIANS(ROW()))</f>
        <v>-2.034517097247869</v>
      </c>
      <c r="AM147" s="1">
        <f t="shared" ref="AM147:BH147" si="8167">AL$1*COS(RADIANS(ROW()))-AM$1*SIN(RADIANS(ROW()))</f>
        <v>-0.83867056794542394</v>
      </c>
      <c r="AN147" s="1">
        <f t="shared" ref="AN147:BH147" si="8168">AN$1*COS(RADIANS(ROW()))-AO$1*SIN(RADIANS(ROW()))</f>
        <v>1.6510290174400266</v>
      </c>
      <c r="AO147" s="1">
        <f t="shared" ref="AO147:BH147" si="8169">AO$1*COS(RADIANS(ROW()))+AN$1*SIN(RADIANS(ROW()))*AO$1*COS(RADIANS(ROW()))+AP$1*SIN(RADIANS(ROW()))</f>
        <v>0.35717596135702101</v>
      </c>
      <c r="AP147" s="1">
        <f t="shared" ref="AP147:BH147" si="8170">AO$1*COS(RADIANS(ROW()))-AP$1*SIN(RADIANS(ROW()))</f>
        <v>-0.83867056794542394</v>
      </c>
      <c r="AQ147" s="1">
        <f t="shared" ref="AQ147:BH147" si="8171">AQ$1*COS(RADIANS(ROW()))-AR$1*SIN(RADIANS(ROW()))</f>
        <v>-1.6510290174400266</v>
      </c>
      <c r="AR147" s="1">
        <f t="shared" ref="AR147:BH147" si="8172">AR$1*COS(RADIANS(ROW()))+AQ$1*SIN(RADIANS(ROW()))*AR$1*COS(RADIANS(ROW()))+AS$1*SIN(RADIANS(ROW()))</f>
        <v>2.034517097247869</v>
      </c>
      <c r="AS147" s="1">
        <f t="shared" ref="AS147:BH147" si="8173">AR$1*COS(RADIANS(ROW()))-AS$1*SIN(RADIANS(ROW()))</f>
        <v>0.83867056794542394</v>
      </c>
      <c r="AT147" s="1">
        <f t="shared" ref="AT147:BH147" si="8174">AT$1*COS(RADIANS(ROW()))-AU$1*SIN(RADIANS(ROW()))</f>
        <v>2.7403070874700814</v>
      </c>
      <c r="AU147" s="1">
        <f t="shared" ref="AU147:BH147" si="8175">AU$1*COS(RADIANS(ROW()))+AT$1*SIN(RADIANS(ROW()))*AU$1*COS(RADIANS(ROW()))+AV$1*SIN(RADIANS(ROW()))</f>
        <v>-0.35717596135702101</v>
      </c>
      <c r="AV147" s="1">
        <f t="shared" ref="AV147:BH147" si="8176">AU$1*COS(RADIANS(ROW()))-AV$1*SIN(RADIANS(ROW()))</f>
        <v>0.83867056794542394</v>
      </c>
      <c r="AW147" s="1">
        <f t="shared" ref="AW147:BH147" si="8177">AW$1*COS(RADIANS(ROW()))-AX$1*SIN(RADIANS(ROW()))</f>
        <v>-0.83867056794542394</v>
      </c>
      <c r="AX147" s="1">
        <f t="shared" ref="AX147:BH147" si="8178">AX$1*COS(RADIANS(ROW()))+AW$1*SIN(RADIANS(ROW()))*AX$1*COS(RADIANS(ROW()))+AY$1*SIN(RADIANS(ROW()))</f>
        <v>1.4258835054055028</v>
      </c>
      <c r="AY147" s="1">
        <f t="shared" ref="AY147:BH147" si="8179">AX$1*COS(RADIANS(ROW()))-AY$1*SIN(RADIANS(ROW()))</f>
        <v>-1.4258835054055028</v>
      </c>
      <c r="AZ147" s="1">
        <f t="shared" ref="AZ147:BH147" si="8180">AZ$1*COS(RADIANS(ROW()))-BA$1*SIN(RADIANS(ROW()))</f>
        <v>-0.83867056794542394</v>
      </c>
      <c r="BA147" s="1">
        <f t="shared" ref="BA147:BH147" si="8181">BA$1*COS(RADIANS(ROW()))+AZ$1*SIN(RADIANS(ROW()))*BA$1*COS(RADIANS(ROW()))+BB$1*SIN(RADIANS(ROW()))</f>
        <v>-1.4258835054055028</v>
      </c>
      <c r="BB147" s="1">
        <f t="shared" ref="BB147:BH147" si="8182">BA$1*COS(RADIANS(ROW()))-BB$1*SIN(RADIANS(ROW()))</f>
        <v>1.4258835054055028</v>
      </c>
      <c r="BC147" s="1">
        <f t="shared" ref="BC147:BH147" si="8183">BC$1*COS(RADIANS(ROW()))-BD$1*SIN(RADIANS(ROW()))</f>
        <v>0.83867056794542394</v>
      </c>
      <c r="BD147" s="1">
        <f t="shared" ref="BD147:BH147" si="8184">BD$1*COS(RADIANS(ROW()))+BC$1*SIN(RADIANS(ROW()))*BD$1*COS(RADIANS(ROW()))+BE$1*SIN(RADIANS(ROW()))</f>
        <v>1.4258835054055028</v>
      </c>
      <c r="BE147" s="1">
        <f t="shared" ref="BE147:BH147" si="8185">BD$1*COS(RADIANS(ROW()))-BE$1*SIN(RADIANS(ROW()))</f>
        <v>-1.4258835054055028</v>
      </c>
      <c r="BF147" s="1">
        <f t="shared" ref="BF147:BH147" si="8186">BF$1*COS(RADIANS(ROW()))-BG$1*SIN(RADIANS(ROW()))</f>
        <v>0.83867056794542394</v>
      </c>
      <c r="BG147" s="1">
        <f t="shared" ref="BG147:BH147" si="8187">BG$1*COS(RADIANS(ROW()))+BF$1*SIN(RADIANS(ROW()))*BG$1*COS(RADIANS(ROW()))+BH$1*SIN(RADIANS(ROW()))</f>
        <v>-1.4258835054055028</v>
      </c>
      <c r="BH147" s="1">
        <f t="shared" si="7232"/>
        <v>1.4258835054055028</v>
      </c>
    </row>
    <row r="148" spans="1:60" x14ac:dyDescent="0.25">
      <c r="A148" s="1">
        <f t="shared" si="7233"/>
        <v>-2.2295980248430349</v>
      </c>
      <c r="B148" s="1">
        <f t="shared" si="7234"/>
        <v>-1.6912799443449953</v>
      </c>
      <c r="C148" s="1">
        <f t="shared" si="7235"/>
        <v>-2.2295980248430349</v>
      </c>
      <c r="D148" s="1">
        <f t="shared" ref="D148:AI148" si="8188">D$1*COS(RADIANS(ROW()))-E$1*SIN(RADIANS(ROW()))</f>
        <v>-2.2295980248430349</v>
      </c>
      <c r="E148" s="1">
        <f t="shared" ref="E148:AJ148" si="8189">E$1*COS(RADIANS(ROW()))+D$1*SIN(RADIANS(ROW()))*E$1*COS(RADIANS(ROW()))+F$1*SIN(RADIANS(ROW()))</f>
        <v>-3.4061347062553904</v>
      </c>
      <c r="F148" s="1">
        <f t="shared" ref="F148:AK148" si="8190">E$1*COS(RADIANS(ROW()))-F$1*SIN(RADIANS(ROW()))</f>
        <v>-0.51474326293263983</v>
      </c>
      <c r="G148" s="1">
        <f t="shared" ref="G148:AL148" si="8191">G$1*COS(RADIANS(ROW()))-H$1*SIN(RADIANS(ROW()))</f>
        <v>-0.51474326293263983</v>
      </c>
      <c r="H148" s="1">
        <f t="shared" ref="H148:AM148" si="8192">H$1*COS(RADIANS(ROW()))+G$1*SIN(RADIANS(ROW()))*H$1*COS(RADIANS(ROW()))+I$1*SIN(RADIANS(ROW()))</f>
        <v>3.4061347062553904</v>
      </c>
      <c r="I148" s="1">
        <f t="shared" ref="I148:AN148" si="8193">H$1*COS(RADIANS(ROW()))-I$1*SIN(RADIANS(ROW()))</f>
        <v>0.51474326293263983</v>
      </c>
      <c r="J148" s="1">
        <f t="shared" ref="J148:AO148" si="8194">J$1*COS(RADIANS(ROW()))-K$1*SIN(RADIANS(ROW()))</f>
        <v>0.51474326293263983</v>
      </c>
      <c r="K148" s="1">
        <f t="shared" ref="K148:AP148" si="8195">K$1*COS(RADIANS(ROW()))+J$1*SIN(RADIANS(ROW()))*K$1*COS(RADIANS(ROW()))+L$1*SIN(RADIANS(ROW()))</f>
        <v>0.66179341847971562</v>
      </c>
      <c r="L148" s="1">
        <f t="shared" ref="L148:AQ148" si="8196">K$1*COS(RADIANS(ROW()))-L$1*SIN(RADIANS(ROW()))</f>
        <v>-2.2295980248430349</v>
      </c>
      <c r="M148" s="1">
        <f t="shared" ref="M148:BH148" si="8197">M$1*COS(RADIANS(ROW()))-N$1*SIN(RADIANS(ROW()))</f>
        <v>-0.51474326293263983</v>
      </c>
      <c r="N148" s="1">
        <f t="shared" ref="N148:BH148" si="8198">N$1*COS(RADIANS(ROW()))+M$1*SIN(RADIANS(ROW()))*N$1*COS(RADIANS(ROW()))+O$1*SIN(RADIANS(ROW()))</f>
        <v>1.6912799443449953</v>
      </c>
      <c r="O148" s="1">
        <f t="shared" ref="O148:BH148" si="8199">N$1*COS(RADIANS(ROW()))-O$1*SIN(RADIANS(ROW()))</f>
        <v>2.2295980248430349</v>
      </c>
      <c r="P148" s="1">
        <f t="shared" ref="P148:BH148" si="8200">P$1*COS(RADIANS(ROW()))-Q$1*SIN(RADIANS(ROW()))</f>
        <v>2.2295980248430349</v>
      </c>
      <c r="Q148" s="1">
        <f t="shared" ref="Q148:BH148" si="8201">Q$1*COS(RADIANS(ROW()))+P$1*SIN(RADIANS(ROW()))*Q$1*COS(RADIANS(ROW()))+R$1*SIN(RADIANS(ROW()))</f>
        <v>1.0530613434306795</v>
      </c>
      <c r="R148" s="1">
        <f t="shared" ref="R148:BH148" si="8202">Q$1*COS(RADIANS(ROW()))-R$1*SIN(RADIANS(ROW()))</f>
        <v>0.51474326293263983</v>
      </c>
      <c r="S148" s="1">
        <f t="shared" ref="S148:BH148" si="8203">S$1*COS(RADIANS(ROW()))-T$1*SIN(RADIANS(ROW()))</f>
        <v>0.51474326293263983</v>
      </c>
      <c r="T148" s="1">
        <f t="shared" ref="T148:BH148" si="8204">T$1*COS(RADIANS(ROW()))+S$1*SIN(RADIANS(ROW()))*T$1*COS(RADIANS(ROW()))+U$1*SIN(RADIANS(ROW()))</f>
        <v>-1.0530613434306795</v>
      </c>
      <c r="U148" s="1">
        <f t="shared" ref="U148:BH148" si="8205">T$1*COS(RADIANS(ROW()))-U$1*SIN(RADIANS(ROW()))</f>
        <v>-0.51474326293263983</v>
      </c>
      <c r="V148" s="1">
        <f t="shared" ref="V148:BH148" si="8206">V$1*COS(RADIANS(ROW()))-W$1*SIN(RADIANS(ROW()))</f>
        <v>2.2295980248430349</v>
      </c>
      <c r="W148" s="1">
        <f t="shared" ref="W148:BH148" si="8207">W$1*COS(RADIANS(ROW()))+V$1*SIN(RADIANS(ROW()))*W$1*COS(RADIANS(ROW()))+X$1*SIN(RADIANS(ROW()))</f>
        <v>-0.66179341847971562</v>
      </c>
      <c r="X148" s="1">
        <f t="shared" ref="X148:BH148" si="8208">W$1*COS(RADIANS(ROW()))-X$1*SIN(RADIANS(ROW()))</f>
        <v>2.2295980248430349</v>
      </c>
      <c r="Y148" s="1">
        <f t="shared" ref="Y148:BH148" si="8209">Y$1*COS(RADIANS(ROW()))-Z$1*SIN(RADIANS(ROW()))</f>
        <v>-1.3873466451884024</v>
      </c>
      <c r="Z148" s="1">
        <f t="shared" ref="Z148:BH148" si="8210">Z$1*COS(RADIANS(ROW()))+Y$1*SIN(RADIANS(ROW()))*Z$1*COS(RADIANS(ROW()))+AA$1*SIN(RADIANS(ROW()))</f>
        <v>-1.6902994758110588</v>
      </c>
      <c r="AA148" s="1">
        <f t="shared" ref="AA148:BH148" si="8211">Z$1*COS(RADIANS(ROW()))-AA$1*SIN(RADIANS(ROW()))</f>
        <v>-2.7501380042774688</v>
      </c>
      <c r="AB148" s="1">
        <f t="shared" ref="AB148:BH148" si="8212">AB$1*COS(RADIANS(ROW()))-AC$1*SIN(RADIANS(ROW()))</f>
        <v>-1.3873466451884024</v>
      </c>
      <c r="AC148" s="1">
        <f t="shared" ref="AC148:BH148" si="8213">AC$1*COS(RADIANS(ROW()))+AB$1*SIN(RADIANS(ROW()))*AC$1*COS(RADIANS(ROW()))+AD$1*SIN(RADIANS(ROW()))</f>
        <v>-2.7501380042774688</v>
      </c>
      <c r="AD148" s="1">
        <f t="shared" ref="AD148:BH148" si="8214">AC$1*COS(RADIANS(ROW()))-AD$1*SIN(RADIANS(ROW()))</f>
        <v>-1.6902994758110588</v>
      </c>
      <c r="AE148" s="1">
        <f t="shared" ref="AE148:BH148" si="8215">AE$1*COS(RADIANS(ROW()))-AF$1*SIN(RADIANS(ROW()))</f>
        <v>1.3873466451884024</v>
      </c>
      <c r="AF148" s="1">
        <f t="shared" ref="AF148:BH148" si="8216">AF$1*COS(RADIANS(ROW()))+AE$1*SIN(RADIANS(ROW()))*AF$1*COS(RADIANS(ROW()))+AG$1*SIN(RADIANS(ROW()))</f>
        <v>2.7501380042774688</v>
      </c>
      <c r="AG148" s="1">
        <f t="shared" ref="AG148:BH148" si="8217">AF$1*COS(RADIANS(ROW()))-AG$1*SIN(RADIANS(ROW()))</f>
        <v>1.6902994758110588</v>
      </c>
      <c r="AH148" s="1">
        <f t="shared" ref="AH148:BH148" si="8218">AH$1*COS(RADIANS(ROW()))-AI$1*SIN(RADIANS(ROW()))</f>
        <v>1.3873466451884024</v>
      </c>
      <c r="AI148" s="1">
        <f t="shared" ref="AI148:BH148" si="8219">AI$1*COS(RADIANS(ROW()))+AH$1*SIN(RADIANS(ROW()))*AI$1*COS(RADIANS(ROW()))+AJ$1*SIN(RADIANS(ROW()))</f>
        <v>1.6902994758110588</v>
      </c>
      <c r="AJ148" s="1">
        <f t="shared" ref="AJ148:BH148" si="8220">AI$1*COS(RADIANS(ROW()))-AJ$1*SIN(RADIANS(ROW()))</f>
        <v>2.7501380042774688</v>
      </c>
      <c r="AK148" s="1">
        <f t="shared" ref="AK148:BH148" si="8221">AK$1*COS(RADIANS(ROW()))-AL$1*SIN(RADIANS(ROW()))</f>
        <v>-2.7501380042774688</v>
      </c>
      <c r="AL148" s="1">
        <f t="shared" ref="AL148:BH148" si="8222">AL$1*COS(RADIANS(ROW()))+AK$1*SIN(RADIANS(ROW()))*AL$1*COS(RADIANS(ROW()))+AM$1*SIN(RADIANS(ROW()))</f>
        <v>-2.0245847773174552</v>
      </c>
      <c r="AM148" s="1">
        <f t="shared" ref="AM148:BH148" si="8223">AL$1*COS(RADIANS(ROW()))-AM$1*SIN(RADIANS(ROW()))</f>
        <v>-0.84804809615642596</v>
      </c>
      <c r="AN148" s="1">
        <f t="shared" ref="AN148:BH148" si="8224">AN$1*COS(RADIANS(ROW()))-AO$1*SIN(RADIANS(ROW()))</f>
        <v>1.6902994758110588</v>
      </c>
      <c r="AO148" s="1">
        <f t="shared" ref="AO148:BH148" si="8225">AO$1*COS(RADIANS(ROW()))+AN$1*SIN(RADIANS(ROW()))*AO$1*COS(RADIANS(ROW()))+AP$1*SIN(RADIANS(ROW()))</f>
        <v>0.32848858500460343</v>
      </c>
      <c r="AP148" s="1">
        <f t="shared" ref="AP148:BH148" si="8226">AO$1*COS(RADIANS(ROW()))-AP$1*SIN(RADIANS(ROW()))</f>
        <v>-0.84804809615642596</v>
      </c>
      <c r="AQ148" s="1">
        <f t="shared" ref="AQ148:BH148" si="8227">AQ$1*COS(RADIANS(ROW()))-AR$1*SIN(RADIANS(ROW()))</f>
        <v>-1.6902994758110588</v>
      </c>
      <c r="AR148" s="1">
        <f t="shared" ref="AR148:BH148" si="8228">AR$1*COS(RADIANS(ROW()))+AQ$1*SIN(RADIANS(ROW()))*AR$1*COS(RADIANS(ROW()))+AS$1*SIN(RADIANS(ROW()))</f>
        <v>2.0245847773174552</v>
      </c>
      <c r="AS148" s="1">
        <f t="shared" ref="AS148:BH148" si="8229">AR$1*COS(RADIANS(ROW()))-AS$1*SIN(RADIANS(ROW()))</f>
        <v>0.84804809615642596</v>
      </c>
      <c r="AT148" s="1">
        <f t="shared" ref="AT148:BH148" si="8230">AT$1*COS(RADIANS(ROW()))-AU$1*SIN(RADIANS(ROW()))</f>
        <v>2.7501380042774688</v>
      </c>
      <c r="AU148" s="1">
        <f t="shared" ref="AU148:BH148" si="8231">AU$1*COS(RADIANS(ROW()))+AT$1*SIN(RADIANS(ROW()))*AU$1*COS(RADIANS(ROW()))+AV$1*SIN(RADIANS(ROW()))</f>
        <v>-0.32848858500460343</v>
      </c>
      <c r="AV148" s="1">
        <f t="shared" ref="AV148:BH148" si="8232">AU$1*COS(RADIANS(ROW()))-AV$1*SIN(RADIANS(ROW()))</f>
        <v>0.84804809615642596</v>
      </c>
      <c r="AW148" s="1">
        <f t="shared" ref="AW148:BH148" si="8233">AW$1*COS(RADIANS(ROW()))-AX$1*SIN(RADIANS(ROW()))</f>
        <v>-0.84804809615642596</v>
      </c>
      <c r="AX148" s="1">
        <f t="shared" ref="AX148:BH148" si="8234">AX$1*COS(RADIANS(ROW()))+AW$1*SIN(RADIANS(ROW()))*AX$1*COS(RADIANS(ROW()))+AY$1*SIN(RADIANS(ROW()))</f>
        <v>1.3873466451884024</v>
      </c>
      <c r="AY148" s="1">
        <f t="shared" ref="AY148:BH148" si="8235">AX$1*COS(RADIANS(ROW()))-AY$1*SIN(RADIANS(ROW()))</f>
        <v>-1.3873466451884024</v>
      </c>
      <c r="AZ148" s="1">
        <f t="shared" ref="AZ148:BH148" si="8236">AZ$1*COS(RADIANS(ROW()))-BA$1*SIN(RADIANS(ROW()))</f>
        <v>-0.84804809615642596</v>
      </c>
      <c r="BA148" s="1">
        <f t="shared" ref="BA148:BH148" si="8237">BA$1*COS(RADIANS(ROW()))+AZ$1*SIN(RADIANS(ROW()))*BA$1*COS(RADIANS(ROW()))+BB$1*SIN(RADIANS(ROW()))</f>
        <v>-1.3873466451884024</v>
      </c>
      <c r="BB148" s="1">
        <f t="shared" ref="BB148:BH148" si="8238">BA$1*COS(RADIANS(ROW()))-BB$1*SIN(RADIANS(ROW()))</f>
        <v>1.3873466451884024</v>
      </c>
      <c r="BC148" s="1">
        <f t="shared" ref="BC148:BH148" si="8239">BC$1*COS(RADIANS(ROW()))-BD$1*SIN(RADIANS(ROW()))</f>
        <v>0.84804809615642596</v>
      </c>
      <c r="BD148" s="1">
        <f t="shared" ref="BD148:BH148" si="8240">BD$1*COS(RADIANS(ROW()))+BC$1*SIN(RADIANS(ROW()))*BD$1*COS(RADIANS(ROW()))+BE$1*SIN(RADIANS(ROW()))</f>
        <v>1.3873466451884024</v>
      </c>
      <c r="BE148" s="1">
        <f t="shared" ref="BE148:BH148" si="8241">BD$1*COS(RADIANS(ROW()))-BE$1*SIN(RADIANS(ROW()))</f>
        <v>-1.3873466451884024</v>
      </c>
      <c r="BF148" s="1">
        <f t="shared" ref="BF148:BH148" si="8242">BF$1*COS(RADIANS(ROW()))-BG$1*SIN(RADIANS(ROW()))</f>
        <v>0.84804809615642596</v>
      </c>
      <c r="BG148" s="1">
        <f t="shared" ref="BG148:BH148" si="8243">BG$1*COS(RADIANS(ROW()))+BF$1*SIN(RADIANS(ROW()))*BG$1*COS(RADIANS(ROW()))+BH$1*SIN(RADIANS(ROW()))</f>
        <v>-1.3873466451884024</v>
      </c>
      <c r="BH148" s="1">
        <f t="shared" si="7232"/>
        <v>1.3873466451884024</v>
      </c>
    </row>
    <row r="149" spans="1:60" x14ac:dyDescent="0.25">
      <c r="A149" s="1">
        <f t="shared" si="7233"/>
        <v>-2.220274937628997</v>
      </c>
      <c r="B149" s="1">
        <f t="shared" si="7234"/>
        <v>-1.7093701205139022</v>
      </c>
      <c r="C149" s="1">
        <f t="shared" si="7235"/>
        <v>-2.220274937628997</v>
      </c>
      <c r="D149" s="1">
        <f t="shared" ref="D149:AI149" si="8244">D$1*COS(RADIANS(ROW()))-E$1*SIN(RADIANS(ROW()))</f>
        <v>-2.220274937628997</v>
      </c>
      <c r="E149" s="1">
        <f t="shared" ref="E149:AJ149" si="8245">E$1*COS(RADIANS(ROW()))+D$1*SIN(RADIANS(ROW()))*E$1*COS(RADIANS(ROW()))+F$1*SIN(RADIANS(ROW()))</f>
        <v>-3.3760683421810946</v>
      </c>
      <c r="F149" s="1">
        <f t="shared" ref="F149:AK149" si="8246">E$1*COS(RADIANS(ROW()))-F$1*SIN(RADIANS(ROW()))</f>
        <v>-0.55357671596180491</v>
      </c>
      <c r="G149" s="1">
        <f t="shared" ref="G149:AL149" si="8247">G$1*COS(RADIANS(ROW()))-H$1*SIN(RADIANS(ROW()))</f>
        <v>-0.55357671596180491</v>
      </c>
      <c r="H149" s="1">
        <f t="shared" ref="H149:AM149" si="8248">H$1*COS(RADIANS(ROW()))+G$1*SIN(RADIANS(ROW()))*H$1*COS(RADIANS(ROW()))+I$1*SIN(RADIANS(ROW()))</f>
        <v>3.3760683421810946</v>
      </c>
      <c r="I149" s="1">
        <f t="shared" ref="I149:AN149" si="8249">H$1*COS(RADIANS(ROW()))-I$1*SIN(RADIANS(ROW()))</f>
        <v>0.55357671596180491</v>
      </c>
      <c r="J149" s="1">
        <f t="shared" ref="J149:AO149" si="8250">J$1*COS(RADIANS(ROW()))-K$1*SIN(RADIANS(ROW()))</f>
        <v>0.55357671596180491</v>
      </c>
      <c r="K149" s="1">
        <f t="shared" ref="K149:AP149" si="8251">K$1*COS(RADIANS(ROW()))+J$1*SIN(RADIANS(ROW()))*K$1*COS(RADIANS(ROW()))+L$1*SIN(RADIANS(ROW()))</f>
        <v>0.60221668859029254</v>
      </c>
      <c r="L149" s="1">
        <f t="shared" ref="L149:AQ149" si="8252">K$1*COS(RADIANS(ROW()))-L$1*SIN(RADIANS(ROW()))</f>
        <v>-2.220274937628997</v>
      </c>
      <c r="M149" s="1">
        <f t="shared" ref="M149:BH149" si="8253">M$1*COS(RADIANS(ROW()))-N$1*SIN(RADIANS(ROW()))</f>
        <v>-0.55357671596180491</v>
      </c>
      <c r="N149" s="1">
        <f t="shared" ref="N149:BH149" si="8254">N$1*COS(RADIANS(ROW()))+M$1*SIN(RADIANS(ROW()))*N$1*COS(RADIANS(ROW()))+O$1*SIN(RADIANS(ROW()))</f>
        <v>1.7093701205139022</v>
      </c>
      <c r="O149" s="1">
        <f t="shared" ref="O149:BH149" si="8255">N$1*COS(RADIANS(ROW()))-O$1*SIN(RADIANS(ROW()))</f>
        <v>2.220274937628997</v>
      </c>
      <c r="P149" s="1">
        <f t="shared" ref="P149:BH149" si="8256">P$1*COS(RADIANS(ROW()))-Q$1*SIN(RADIANS(ROW()))</f>
        <v>2.220274937628997</v>
      </c>
      <c r="Q149" s="1">
        <f t="shared" ref="Q149:BH149" si="8257">Q$1*COS(RADIANS(ROW()))+P$1*SIN(RADIANS(ROW()))*Q$1*COS(RADIANS(ROW()))+R$1*SIN(RADIANS(ROW()))</f>
        <v>1.0644815330768997</v>
      </c>
      <c r="R149" s="1">
        <f t="shared" ref="R149:BH149" si="8258">Q$1*COS(RADIANS(ROW()))-R$1*SIN(RADIANS(ROW()))</f>
        <v>0.55357671596180491</v>
      </c>
      <c r="S149" s="1">
        <f t="shared" ref="S149:BH149" si="8259">S$1*COS(RADIANS(ROW()))-T$1*SIN(RADIANS(ROW()))</f>
        <v>0.55357671596180491</v>
      </c>
      <c r="T149" s="1">
        <f t="shared" ref="T149:BH149" si="8260">T$1*COS(RADIANS(ROW()))+S$1*SIN(RADIANS(ROW()))*T$1*COS(RADIANS(ROW()))+U$1*SIN(RADIANS(ROW()))</f>
        <v>-1.0644815330768997</v>
      </c>
      <c r="U149" s="1">
        <f t="shared" ref="U149:BH149" si="8261">T$1*COS(RADIANS(ROW()))-U$1*SIN(RADIANS(ROW()))</f>
        <v>-0.55357671596180491</v>
      </c>
      <c r="V149" s="1">
        <f t="shared" ref="V149:BH149" si="8262">V$1*COS(RADIANS(ROW()))-W$1*SIN(RADIANS(ROW()))</f>
        <v>2.220274937628997</v>
      </c>
      <c r="W149" s="1">
        <f t="shared" ref="W149:BH149" si="8263">W$1*COS(RADIANS(ROW()))+V$1*SIN(RADIANS(ROW()))*W$1*COS(RADIANS(ROW()))+X$1*SIN(RADIANS(ROW()))</f>
        <v>-0.60221668859029254</v>
      </c>
      <c r="X149" s="1">
        <f t="shared" ref="X149:BH149" si="8264">W$1*COS(RADIANS(ROW()))-X$1*SIN(RADIANS(ROW()))</f>
        <v>2.220274937628997</v>
      </c>
      <c r="Y149" s="1">
        <f t="shared" ref="Y149:BH149" si="8265">Y$1*COS(RADIANS(ROW()))-Z$1*SIN(RADIANS(ROW()))</f>
        <v>-1.3483871857436505</v>
      </c>
      <c r="Z149" s="1">
        <f t="shared" ref="Z149:BH149" si="8266">Z$1*COS(RADIANS(ROW()))+Y$1*SIN(RADIANS(ROW()))*Z$1*COS(RADIANS(ROW()))+AA$1*SIN(RADIANS(ROW()))</f>
        <v>-1.7290550525874591</v>
      </c>
      <c r="AA149" s="1">
        <f t="shared" ref="AA149:BH149" si="8267">Z$1*COS(RADIANS(ROW()))-AA$1*SIN(RADIANS(ROW()))</f>
        <v>-2.7591312024075676</v>
      </c>
      <c r="AB149" s="1">
        <f t="shared" ref="AB149:BH149" si="8268">AB$1*COS(RADIANS(ROW()))-AC$1*SIN(RADIANS(ROW()))</f>
        <v>-1.3483871857436505</v>
      </c>
      <c r="AC149" s="1">
        <f t="shared" ref="AC149:BH149" si="8269">AC$1*COS(RADIANS(ROW()))+AB$1*SIN(RADIANS(ROW()))*AC$1*COS(RADIANS(ROW()))+AD$1*SIN(RADIANS(ROW()))</f>
        <v>-2.7591312024075676</v>
      </c>
      <c r="AD149" s="1">
        <f t="shared" ref="AD149:BH149" si="8270">AC$1*COS(RADIANS(ROW()))-AD$1*SIN(RADIANS(ROW()))</f>
        <v>-1.7290550525874591</v>
      </c>
      <c r="AE149" s="1">
        <f t="shared" ref="AE149:BH149" si="8271">AE$1*COS(RADIANS(ROW()))-AF$1*SIN(RADIANS(ROW()))</f>
        <v>1.3483871857436505</v>
      </c>
      <c r="AF149" s="1">
        <f t="shared" ref="AF149:BH149" si="8272">AF$1*COS(RADIANS(ROW()))+AE$1*SIN(RADIANS(ROW()))*AF$1*COS(RADIANS(ROW()))+AG$1*SIN(RADIANS(ROW()))</f>
        <v>2.7591312024075676</v>
      </c>
      <c r="AG149" s="1">
        <f t="shared" ref="AG149:BH149" si="8273">AF$1*COS(RADIANS(ROW()))-AG$1*SIN(RADIANS(ROW()))</f>
        <v>1.7290550525874591</v>
      </c>
      <c r="AH149" s="1">
        <f t="shared" ref="AH149:BH149" si="8274">AH$1*COS(RADIANS(ROW()))-AI$1*SIN(RADIANS(ROW()))</f>
        <v>1.3483871857436505</v>
      </c>
      <c r="AI149" s="1">
        <f t="shared" ref="AI149:BH149" si="8275">AI$1*COS(RADIANS(ROW()))+AH$1*SIN(RADIANS(ROW()))*AI$1*COS(RADIANS(ROW()))+AJ$1*SIN(RADIANS(ROW()))</f>
        <v>1.7290550525874591</v>
      </c>
      <c r="AJ149" s="1">
        <f t="shared" ref="AJ149:BH149" si="8276">AI$1*COS(RADIANS(ROW()))-AJ$1*SIN(RADIANS(ROW()))</f>
        <v>2.7591312024075676</v>
      </c>
      <c r="AK149" s="1">
        <f t="shared" ref="AK149:BH149" si="8277">AK$1*COS(RADIANS(ROW()))-AL$1*SIN(RADIANS(ROW()))</f>
        <v>-2.7591312024075676</v>
      </c>
      <c r="AL149" s="1">
        <f t="shared" ref="AL149:BH149" si="8278">AL$1*COS(RADIANS(ROW()))+AK$1*SIN(RADIANS(ROW()))*AL$1*COS(RADIANS(ROW()))+AM$1*SIN(RADIANS(ROW()))</f>
        <v>-2.0129607050073148</v>
      </c>
      <c r="AM149" s="1">
        <f t="shared" ref="AM149:BH149" si="8279">AL$1*COS(RADIANS(ROW()))-AM$1*SIN(RADIANS(ROW()))</f>
        <v>-0.85716730070211222</v>
      </c>
      <c r="AN149" s="1">
        <f t="shared" ref="AN149:BH149" si="8280">AN$1*COS(RADIANS(ROW()))-AO$1*SIN(RADIANS(ROW()))</f>
        <v>1.7290550525874591</v>
      </c>
      <c r="AO149" s="1">
        <f t="shared" ref="AO149:BH149" si="8281">AO$1*COS(RADIANS(ROW()))+AN$1*SIN(RADIANS(ROW()))*AO$1*COS(RADIANS(ROW()))+AP$1*SIN(RADIANS(ROW()))</f>
        <v>0.29862610360309028</v>
      </c>
      <c r="AP149" s="1">
        <f t="shared" ref="AP149:BH149" si="8282">AO$1*COS(RADIANS(ROW()))-AP$1*SIN(RADIANS(ROW()))</f>
        <v>-0.85716730070211222</v>
      </c>
      <c r="AQ149" s="1">
        <f t="shared" ref="AQ149:BH149" si="8283">AQ$1*COS(RADIANS(ROW()))-AR$1*SIN(RADIANS(ROW()))</f>
        <v>-1.7290550525874591</v>
      </c>
      <c r="AR149" s="1">
        <f t="shared" ref="AR149:BH149" si="8284">AR$1*COS(RADIANS(ROW()))+AQ$1*SIN(RADIANS(ROW()))*AR$1*COS(RADIANS(ROW()))+AS$1*SIN(RADIANS(ROW()))</f>
        <v>2.0129607050073148</v>
      </c>
      <c r="AS149" s="1">
        <f t="shared" ref="AS149:BH149" si="8285">AR$1*COS(RADIANS(ROW()))-AS$1*SIN(RADIANS(ROW()))</f>
        <v>0.85716730070211222</v>
      </c>
      <c r="AT149" s="1">
        <f t="shared" ref="AT149:BH149" si="8286">AT$1*COS(RADIANS(ROW()))-AU$1*SIN(RADIANS(ROW()))</f>
        <v>2.7591312024075676</v>
      </c>
      <c r="AU149" s="1">
        <f t="shared" ref="AU149:BH149" si="8287">AU$1*COS(RADIANS(ROW()))+AT$1*SIN(RADIANS(ROW()))*AU$1*COS(RADIANS(ROW()))+AV$1*SIN(RADIANS(ROW()))</f>
        <v>-0.29862610360309028</v>
      </c>
      <c r="AV149" s="1">
        <f t="shared" ref="AV149:BH149" si="8288">AU$1*COS(RADIANS(ROW()))-AV$1*SIN(RADIANS(ROW()))</f>
        <v>0.85716730070211222</v>
      </c>
      <c r="AW149" s="1">
        <f t="shared" ref="AW149:BH149" si="8289">AW$1*COS(RADIANS(ROW()))-AX$1*SIN(RADIANS(ROW()))</f>
        <v>-0.85716730070211222</v>
      </c>
      <c r="AX149" s="1">
        <f t="shared" ref="AX149:BH149" si="8290">AX$1*COS(RADIANS(ROW()))+AW$1*SIN(RADIANS(ROW()))*AX$1*COS(RADIANS(ROW()))+AY$1*SIN(RADIANS(ROW()))</f>
        <v>1.3483871857436505</v>
      </c>
      <c r="AY149" s="1">
        <f t="shared" ref="AY149:BH149" si="8291">AX$1*COS(RADIANS(ROW()))-AY$1*SIN(RADIANS(ROW()))</f>
        <v>-1.3483871857436505</v>
      </c>
      <c r="AZ149" s="1">
        <f t="shared" ref="AZ149:BH149" si="8292">AZ$1*COS(RADIANS(ROW()))-BA$1*SIN(RADIANS(ROW()))</f>
        <v>-0.85716730070211222</v>
      </c>
      <c r="BA149" s="1">
        <f t="shared" ref="BA149:BH149" si="8293">BA$1*COS(RADIANS(ROW()))+AZ$1*SIN(RADIANS(ROW()))*BA$1*COS(RADIANS(ROW()))+BB$1*SIN(RADIANS(ROW()))</f>
        <v>-1.3483871857436505</v>
      </c>
      <c r="BB149" s="1">
        <f t="shared" ref="BB149:BH149" si="8294">BA$1*COS(RADIANS(ROW()))-BB$1*SIN(RADIANS(ROW()))</f>
        <v>1.3483871857436505</v>
      </c>
      <c r="BC149" s="1">
        <f t="shared" ref="BC149:BH149" si="8295">BC$1*COS(RADIANS(ROW()))-BD$1*SIN(RADIANS(ROW()))</f>
        <v>0.85716730070211222</v>
      </c>
      <c r="BD149" s="1">
        <f t="shared" ref="BD149:BH149" si="8296">BD$1*COS(RADIANS(ROW()))+BC$1*SIN(RADIANS(ROW()))*BD$1*COS(RADIANS(ROW()))+BE$1*SIN(RADIANS(ROW()))</f>
        <v>1.3483871857436505</v>
      </c>
      <c r="BE149" s="1">
        <f t="shared" ref="BE149:BH149" si="8297">BD$1*COS(RADIANS(ROW()))-BE$1*SIN(RADIANS(ROW()))</f>
        <v>-1.3483871857436505</v>
      </c>
      <c r="BF149" s="1">
        <f t="shared" ref="BF149:BH149" si="8298">BF$1*COS(RADIANS(ROW()))-BG$1*SIN(RADIANS(ROW()))</f>
        <v>0.85716730070211222</v>
      </c>
      <c r="BG149" s="1">
        <f t="shared" ref="BG149:BH149" si="8299">BG$1*COS(RADIANS(ROW()))+BF$1*SIN(RADIANS(ROW()))*BG$1*COS(RADIANS(ROW()))+BH$1*SIN(RADIANS(ROW()))</f>
        <v>-1.3483871857436505</v>
      </c>
      <c r="BH149" s="1">
        <f t="shared" si="7232"/>
        <v>1.3483871857436505</v>
      </c>
    </row>
    <row r="150" spans="1:60" x14ac:dyDescent="0.25">
      <c r="A150" s="1">
        <f t="shared" si="7233"/>
        <v>-2.2102755331606709</v>
      </c>
      <c r="B150" s="1">
        <f t="shared" si="7234"/>
        <v>-1.7258835156253891</v>
      </c>
      <c r="C150" s="1">
        <f t="shared" si="7235"/>
        <v>-2.2102755331606709</v>
      </c>
      <c r="D150" s="1">
        <f t="shared" ref="D150:AI150" si="8300">D$1*COS(RADIANS(ROW()))-E$1*SIN(RADIANS(ROW()))</f>
        <v>-2.2102755331606709</v>
      </c>
      <c r="E150" s="1">
        <f t="shared" ref="E150:AJ150" si="8301">E$1*COS(RADIANS(ROW()))+D$1*SIN(RADIANS(ROW()))*E$1*COS(RADIANS(ROW()))+F$1*SIN(RADIANS(ROW()))</f>
        <v>-3.3439175046253888</v>
      </c>
      <c r="F150" s="1">
        <f t="shared" ref="F150:AK150" si="8302">E$1*COS(RADIANS(ROW()))-F$1*SIN(RADIANS(ROW()))</f>
        <v>-0.59224154416067121</v>
      </c>
      <c r="G150" s="1">
        <f t="shared" ref="G150:AL150" si="8303">G$1*COS(RADIANS(ROW()))-H$1*SIN(RADIANS(ROW()))</f>
        <v>-0.59224154416067121</v>
      </c>
      <c r="H150" s="1">
        <f t="shared" ref="H150:AM150" si="8304">H$1*COS(RADIANS(ROW()))+G$1*SIN(RADIANS(ROW()))*H$1*COS(RADIANS(ROW()))+I$1*SIN(RADIANS(ROW()))</f>
        <v>3.3439175046253888</v>
      </c>
      <c r="I150" s="1">
        <f t="shared" ref="I150:AN150" si="8305">H$1*COS(RADIANS(ROW()))-I$1*SIN(RADIANS(ROW()))</f>
        <v>0.59224154416067121</v>
      </c>
      <c r="J150" s="1">
        <f t="shared" ref="J150:AO150" si="8306">J$1*COS(RADIANS(ROW()))-K$1*SIN(RADIANS(ROW()))</f>
        <v>0.59224154416067121</v>
      </c>
      <c r="K150" s="1">
        <f t="shared" ref="K150:AP150" si="8307">K$1*COS(RADIANS(ROW()))+J$1*SIN(RADIANS(ROW()))*K$1*COS(RADIANS(ROW()))+L$1*SIN(RADIANS(ROW()))</f>
        <v>0.54140042730404669</v>
      </c>
      <c r="L150" s="1">
        <f t="shared" ref="L150:AQ150" si="8308">K$1*COS(RADIANS(ROW()))-L$1*SIN(RADIANS(ROW()))</f>
        <v>-2.2102755331606709</v>
      </c>
      <c r="M150" s="1">
        <f t="shared" ref="M150:BH150" si="8309">M$1*COS(RADIANS(ROW()))-N$1*SIN(RADIANS(ROW()))</f>
        <v>-0.59224154416067121</v>
      </c>
      <c r="N150" s="1">
        <f t="shared" ref="N150:BH150" si="8310">N$1*COS(RADIANS(ROW()))+M$1*SIN(RADIANS(ROW()))*N$1*COS(RADIANS(ROW()))+O$1*SIN(RADIANS(ROW()))</f>
        <v>1.7258835156253891</v>
      </c>
      <c r="O150" s="1">
        <f t="shared" ref="O150:BH150" si="8311">N$1*COS(RADIANS(ROW()))-O$1*SIN(RADIANS(ROW()))</f>
        <v>2.2102755331606709</v>
      </c>
      <c r="P150" s="1">
        <f t="shared" ref="P150:BH150" si="8312">P$1*COS(RADIANS(ROW()))-Q$1*SIN(RADIANS(ROW()))</f>
        <v>2.2102755331606709</v>
      </c>
      <c r="Q150" s="1">
        <f t="shared" ref="Q150:BH150" si="8313">Q$1*COS(RADIANS(ROW()))+P$1*SIN(RADIANS(ROW()))*Q$1*COS(RADIANS(ROW()))+R$1*SIN(RADIANS(ROW()))</f>
        <v>1.076633561695953</v>
      </c>
      <c r="R150" s="1">
        <f t="shared" ref="R150:BH150" si="8314">Q$1*COS(RADIANS(ROW()))-R$1*SIN(RADIANS(ROW()))</f>
        <v>0.59224154416067121</v>
      </c>
      <c r="S150" s="1">
        <f t="shared" ref="S150:BH150" si="8315">S$1*COS(RADIANS(ROW()))-T$1*SIN(RADIANS(ROW()))</f>
        <v>0.59224154416067121</v>
      </c>
      <c r="T150" s="1">
        <f t="shared" ref="T150:BH150" si="8316">T$1*COS(RADIANS(ROW()))+S$1*SIN(RADIANS(ROW()))*T$1*COS(RADIANS(ROW()))+U$1*SIN(RADIANS(ROW()))</f>
        <v>-1.076633561695953</v>
      </c>
      <c r="U150" s="1">
        <f t="shared" ref="U150:BH150" si="8317">T$1*COS(RADIANS(ROW()))-U$1*SIN(RADIANS(ROW()))</f>
        <v>-0.59224154416067121</v>
      </c>
      <c r="V150" s="1">
        <f t="shared" ref="V150:BH150" si="8318">V$1*COS(RADIANS(ROW()))-W$1*SIN(RADIANS(ROW()))</f>
        <v>2.2102755331606709</v>
      </c>
      <c r="W150" s="1">
        <f t="shared" ref="W150:BH150" si="8319">W$1*COS(RADIANS(ROW()))+V$1*SIN(RADIANS(ROW()))*W$1*COS(RADIANS(ROW()))+X$1*SIN(RADIANS(ROW()))</f>
        <v>-0.54140042730404669</v>
      </c>
      <c r="X150" s="1">
        <f t="shared" ref="X150:BH150" si="8320">W$1*COS(RADIANS(ROW()))-X$1*SIN(RADIANS(ROW()))</f>
        <v>2.2102755331606709</v>
      </c>
      <c r="Y150" s="1">
        <f t="shared" ref="Y150:BH150" si="8321">Y$1*COS(RADIANS(ROW()))-Z$1*SIN(RADIANS(ROW()))</f>
        <v>-1.3090169944999999</v>
      </c>
      <c r="Z150" s="1">
        <f t="shared" ref="Z150:BH150" si="8322">Z$1*COS(RADIANS(ROW()))+Y$1*SIN(RADIANS(ROW()))*Z$1*COS(RADIANS(ROW()))+AA$1*SIN(RADIANS(ROW()))</f>
        <v>-1.7672839424451099</v>
      </c>
      <c r="AA150" s="1">
        <f t="shared" ref="AA150:BH150" si="8323">Z$1*COS(RADIANS(ROW()))-AA$1*SIN(RADIANS(ROW()))</f>
        <v>-2.7672839424451099</v>
      </c>
      <c r="AB150" s="1">
        <f t="shared" ref="AB150:BH150" si="8324">AB$1*COS(RADIANS(ROW()))-AC$1*SIN(RADIANS(ROW()))</f>
        <v>-1.3090169944999999</v>
      </c>
      <c r="AC150" s="1">
        <f t="shared" ref="AC150:BH150" si="8325">AC$1*COS(RADIANS(ROW()))+AB$1*SIN(RADIANS(ROW()))*AC$1*COS(RADIANS(ROW()))+AD$1*SIN(RADIANS(ROW()))</f>
        <v>-2.7672839424451099</v>
      </c>
      <c r="AD150" s="1">
        <f t="shared" ref="AD150:BH150" si="8326">AC$1*COS(RADIANS(ROW()))-AD$1*SIN(RADIANS(ROW()))</f>
        <v>-1.7672839424451099</v>
      </c>
      <c r="AE150" s="1">
        <f t="shared" ref="AE150:BH150" si="8327">AE$1*COS(RADIANS(ROW()))-AF$1*SIN(RADIANS(ROW()))</f>
        <v>1.3090169944999999</v>
      </c>
      <c r="AF150" s="1">
        <f t="shared" ref="AF150:BH150" si="8328">AF$1*COS(RADIANS(ROW()))+AE$1*SIN(RADIANS(ROW()))*AF$1*COS(RADIANS(ROW()))+AG$1*SIN(RADIANS(ROW()))</f>
        <v>2.7672839424451099</v>
      </c>
      <c r="AG150" s="1">
        <f t="shared" ref="AG150:BH150" si="8329">AF$1*COS(RADIANS(ROW()))-AG$1*SIN(RADIANS(ROW()))</f>
        <v>1.7672839424451099</v>
      </c>
      <c r="AH150" s="1">
        <f t="shared" ref="AH150:BH150" si="8330">AH$1*COS(RADIANS(ROW()))-AI$1*SIN(RADIANS(ROW()))</f>
        <v>1.3090169944999999</v>
      </c>
      <c r="AI150" s="1">
        <f t="shared" ref="AI150:BH150" si="8331">AI$1*COS(RADIANS(ROW()))+AH$1*SIN(RADIANS(ROW()))*AI$1*COS(RADIANS(ROW()))+AJ$1*SIN(RADIANS(ROW()))</f>
        <v>1.7672839424451099</v>
      </c>
      <c r="AJ150" s="1">
        <f t="shared" ref="AJ150:BH150" si="8332">AI$1*COS(RADIANS(ROW()))-AJ$1*SIN(RADIANS(ROW()))</f>
        <v>2.7672839424451099</v>
      </c>
      <c r="AK150" s="1">
        <f t="shared" ref="AK150:BH150" si="8333">AK$1*COS(RADIANS(ROW()))-AL$1*SIN(RADIANS(ROW()))</f>
        <v>-2.7672839424451099</v>
      </c>
      <c r="AL150" s="1">
        <f t="shared" ref="AL150:BH150" si="8334">AL$1*COS(RADIANS(ROW()))+AK$1*SIN(RADIANS(ROW()))*AL$1*COS(RADIANS(ROW()))+AM$1*SIN(RADIANS(ROW()))</f>
        <v>-1.9996673750069935</v>
      </c>
      <c r="AM150" s="1">
        <f t="shared" ref="AM150:BH150" si="8335">AL$1*COS(RADIANS(ROW()))-AM$1*SIN(RADIANS(ROW()))</f>
        <v>-0.86602540378443871</v>
      </c>
      <c r="AN150" s="1">
        <f t="shared" ref="AN150:BH150" si="8336">AN$1*COS(RADIANS(ROW()))-AO$1*SIN(RADIANS(ROW()))</f>
        <v>1.7672839424451099</v>
      </c>
      <c r="AO150" s="1">
        <f t="shared" ref="AO150:BH150" si="8337">AO$1*COS(RADIANS(ROW()))+AN$1*SIN(RADIANS(ROW()))*AO$1*COS(RADIANS(ROW()))+AP$1*SIN(RADIANS(ROW()))</f>
        <v>0.26761656743811602</v>
      </c>
      <c r="AP150" s="1">
        <f t="shared" ref="AP150:BH150" si="8338">AO$1*COS(RADIANS(ROW()))-AP$1*SIN(RADIANS(ROW()))</f>
        <v>-0.86602540378443871</v>
      </c>
      <c r="AQ150" s="1">
        <f t="shared" ref="AQ150:BH150" si="8339">AQ$1*COS(RADIANS(ROW()))-AR$1*SIN(RADIANS(ROW()))</f>
        <v>-1.7672839424451099</v>
      </c>
      <c r="AR150" s="1">
        <f t="shared" ref="AR150:BH150" si="8340">AR$1*COS(RADIANS(ROW()))+AQ$1*SIN(RADIANS(ROW()))*AR$1*COS(RADIANS(ROW()))+AS$1*SIN(RADIANS(ROW()))</f>
        <v>1.9996673750069935</v>
      </c>
      <c r="AS150" s="1">
        <f t="shared" ref="AS150:BH150" si="8341">AR$1*COS(RADIANS(ROW()))-AS$1*SIN(RADIANS(ROW()))</f>
        <v>0.86602540378443871</v>
      </c>
      <c r="AT150" s="1">
        <f t="shared" ref="AT150:BH150" si="8342">AT$1*COS(RADIANS(ROW()))-AU$1*SIN(RADIANS(ROW()))</f>
        <v>2.7672839424451099</v>
      </c>
      <c r="AU150" s="1">
        <f t="shared" ref="AU150:BH150" si="8343">AU$1*COS(RADIANS(ROW()))+AT$1*SIN(RADIANS(ROW()))*AU$1*COS(RADIANS(ROW()))+AV$1*SIN(RADIANS(ROW()))</f>
        <v>-0.26761656743811602</v>
      </c>
      <c r="AV150" s="1">
        <f t="shared" ref="AV150:BH150" si="8344">AU$1*COS(RADIANS(ROW()))-AV$1*SIN(RADIANS(ROW()))</f>
        <v>0.86602540378443871</v>
      </c>
      <c r="AW150" s="1">
        <f t="shared" ref="AW150:BH150" si="8345">AW$1*COS(RADIANS(ROW()))-AX$1*SIN(RADIANS(ROW()))</f>
        <v>-0.86602540378443871</v>
      </c>
      <c r="AX150" s="1">
        <f t="shared" ref="AX150:BH150" si="8346">AX$1*COS(RADIANS(ROW()))+AW$1*SIN(RADIANS(ROW()))*AX$1*COS(RADIANS(ROW()))+AY$1*SIN(RADIANS(ROW()))</f>
        <v>1.3090169944999999</v>
      </c>
      <c r="AY150" s="1">
        <f t="shared" ref="AY150:BH150" si="8347">AX$1*COS(RADIANS(ROW()))-AY$1*SIN(RADIANS(ROW()))</f>
        <v>-1.3090169944999999</v>
      </c>
      <c r="AZ150" s="1">
        <f t="shared" ref="AZ150:BH150" si="8348">AZ$1*COS(RADIANS(ROW()))-BA$1*SIN(RADIANS(ROW()))</f>
        <v>-0.86602540378443871</v>
      </c>
      <c r="BA150" s="1">
        <f t="shared" ref="BA150:BH150" si="8349">BA$1*COS(RADIANS(ROW()))+AZ$1*SIN(RADIANS(ROW()))*BA$1*COS(RADIANS(ROW()))+BB$1*SIN(RADIANS(ROW()))</f>
        <v>-1.3090169944999999</v>
      </c>
      <c r="BB150" s="1">
        <f t="shared" ref="BB150:BH150" si="8350">BA$1*COS(RADIANS(ROW()))-BB$1*SIN(RADIANS(ROW()))</f>
        <v>1.3090169944999999</v>
      </c>
      <c r="BC150" s="1">
        <f t="shared" ref="BC150:BH150" si="8351">BC$1*COS(RADIANS(ROW()))-BD$1*SIN(RADIANS(ROW()))</f>
        <v>0.86602540378443871</v>
      </c>
      <c r="BD150" s="1">
        <f t="shared" ref="BD150:BH150" si="8352">BD$1*COS(RADIANS(ROW()))+BC$1*SIN(RADIANS(ROW()))*BD$1*COS(RADIANS(ROW()))+BE$1*SIN(RADIANS(ROW()))</f>
        <v>1.3090169944999999</v>
      </c>
      <c r="BE150" s="1">
        <f t="shared" ref="BE150:BH150" si="8353">BD$1*COS(RADIANS(ROW()))-BE$1*SIN(RADIANS(ROW()))</f>
        <v>-1.3090169944999999</v>
      </c>
      <c r="BF150" s="1">
        <f t="shared" ref="BF150:BH150" si="8354">BF$1*COS(RADIANS(ROW()))-BG$1*SIN(RADIANS(ROW()))</f>
        <v>0.86602540378443871</v>
      </c>
      <c r="BG150" s="1">
        <f t="shared" ref="BG150:BH150" si="8355">BG$1*COS(RADIANS(ROW()))+BF$1*SIN(RADIANS(ROW()))*BG$1*COS(RADIANS(ROW()))+BH$1*SIN(RADIANS(ROW()))</f>
        <v>-1.3090169944999999</v>
      </c>
      <c r="BH150" s="1">
        <f t="shared" si="7232"/>
        <v>1.3090169944999999</v>
      </c>
    </row>
    <row r="151" spans="1:60" x14ac:dyDescent="0.25">
      <c r="A151" s="1">
        <f t="shared" si="7233"/>
        <v>-2.1996028573535242</v>
      </c>
      <c r="B151" s="1">
        <f t="shared" si="7234"/>
        <v>-1.7408353401072802</v>
      </c>
      <c r="C151" s="1">
        <f t="shared" si="7235"/>
        <v>-2.1996028573535242</v>
      </c>
      <c r="D151" s="1">
        <f t="shared" ref="D151:AI151" si="8356">D$1*COS(RADIANS(ROW()))-E$1*SIN(RADIANS(ROW()))</f>
        <v>-2.1996028573535242</v>
      </c>
      <c r="E151" s="1">
        <f t="shared" ref="E151:AJ151" si="8357">E$1*COS(RADIANS(ROW()))+D$1*SIN(RADIANS(ROW()))*E$1*COS(RADIANS(ROW()))+F$1*SIN(RADIANS(ROW()))</f>
        <v>-3.3097122276127924</v>
      </c>
      <c r="F151" s="1">
        <f t="shared" ref="F151:AK151" si="8358">E$1*COS(RADIANS(ROW()))-F$1*SIN(RADIANS(ROW()))</f>
        <v>-0.6307259698480121</v>
      </c>
      <c r="G151" s="1">
        <f t="shared" ref="G151:AL151" si="8359">G$1*COS(RADIANS(ROW()))-H$1*SIN(RADIANS(ROW()))</f>
        <v>-0.6307259698480121</v>
      </c>
      <c r="H151" s="1">
        <f t="shared" ref="H151:AM151" si="8360">H$1*COS(RADIANS(ROW()))+G$1*SIN(RADIANS(ROW()))*H$1*COS(RADIANS(ROW()))+I$1*SIN(RADIANS(ROW()))</f>
        <v>3.3097122276127924</v>
      </c>
      <c r="I151" s="1">
        <f t="shared" ref="I151:AN151" si="8361">H$1*COS(RADIANS(ROW()))-I$1*SIN(RADIANS(ROW()))</f>
        <v>0.6307259698480121</v>
      </c>
      <c r="J151" s="1">
        <f t="shared" ref="J151:AO151" si="8362">J$1*COS(RADIANS(ROW()))-K$1*SIN(RADIANS(ROW()))</f>
        <v>0.6307259698480121</v>
      </c>
      <c r="K151" s="1">
        <f t="shared" ref="K151:AP151" si="8363">K$1*COS(RADIANS(ROW()))+J$1*SIN(RADIANS(ROW()))*K$1*COS(RADIANS(ROW()))+L$1*SIN(RADIANS(ROW()))</f>
        <v>0.47938340041125604</v>
      </c>
      <c r="L151" s="1">
        <f t="shared" ref="L151:AQ151" si="8364">K$1*COS(RADIANS(ROW()))-L$1*SIN(RADIANS(ROW()))</f>
        <v>-2.1996028573535242</v>
      </c>
      <c r="M151" s="1">
        <f t="shared" ref="M151:BH151" si="8365">M$1*COS(RADIANS(ROW()))-N$1*SIN(RADIANS(ROW()))</f>
        <v>-0.6307259698480121</v>
      </c>
      <c r="N151" s="1">
        <f t="shared" ref="N151:BH151" si="8366">N$1*COS(RADIANS(ROW()))+M$1*SIN(RADIANS(ROW()))*N$1*COS(RADIANS(ROW()))+O$1*SIN(RADIANS(ROW()))</f>
        <v>1.7408353401072802</v>
      </c>
      <c r="O151" s="1">
        <f t="shared" ref="O151:BH151" si="8367">N$1*COS(RADIANS(ROW()))-O$1*SIN(RADIANS(ROW()))</f>
        <v>2.1996028573535242</v>
      </c>
      <c r="P151" s="1">
        <f t="shared" ref="P151:BH151" si="8368">P$1*COS(RADIANS(ROW()))-Q$1*SIN(RADIANS(ROW()))</f>
        <v>2.1996028573535242</v>
      </c>
      <c r="Q151" s="1">
        <f t="shared" ref="Q151:BH151" si="8369">Q$1*COS(RADIANS(ROW()))+P$1*SIN(RADIANS(ROW()))*Q$1*COS(RADIANS(ROW()))+R$1*SIN(RADIANS(ROW()))</f>
        <v>1.0894934870942561</v>
      </c>
      <c r="R151" s="1">
        <f t="shared" ref="R151:BH151" si="8370">Q$1*COS(RADIANS(ROW()))-R$1*SIN(RADIANS(ROW()))</f>
        <v>0.6307259698480121</v>
      </c>
      <c r="S151" s="1">
        <f t="shared" ref="S151:BH151" si="8371">S$1*COS(RADIANS(ROW()))-T$1*SIN(RADIANS(ROW()))</f>
        <v>0.6307259698480121</v>
      </c>
      <c r="T151" s="1">
        <f t="shared" ref="T151:BH151" si="8372">T$1*COS(RADIANS(ROW()))+S$1*SIN(RADIANS(ROW()))*T$1*COS(RADIANS(ROW()))+U$1*SIN(RADIANS(ROW()))</f>
        <v>-1.0894934870942561</v>
      </c>
      <c r="U151" s="1">
        <f t="shared" ref="U151:BH151" si="8373">T$1*COS(RADIANS(ROW()))-U$1*SIN(RADIANS(ROW()))</f>
        <v>-0.6307259698480121</v>
      </c>
      <c r="V151" s="1">
        <f t="shared" ref="V151:BH151" si="8374">V$1*COS(RADIANS(ROW()))-W$1*SIN(RADIANS(ROW()))</f>
        <v>2.1996028573535242</v>
      </c>
      <c r="W151" s="1">
        <f t="shared" ref="W151:BH151" si="8375">W$1*COS(RADIANS(ROW()))+V$1*SIN(RADIANS(ROW()))*W$1*COS(RADIANS(ROW()))+X$1*SIN(RADIANS(ROW()))</f>
        <v>-0.47938340041125604</v>
      </c>
      <c r="X151" s="1">
        <f t="shared" ref="X151:BH151" si="8376">W$1*COS(RADIANS(ROW()))-X$1*SIN(RADIANS(ROW()))</f>
        <v>2.1996028573535242</v>
      </c>
      <c r="Y151" s="1">
        <f t="shared" ref="Y151:BH151" si="8377">Y$1*COS(RADIANS(ROW()))-Z$1*SIN(RADIANS(ROW()))</f>
        <v>-1.2692480639990933</v>
      </c>
      <c r="Z151" s="1">
        <f t="shared" ref="Z151:BH151" si="8378">Z$1*COS(RADIANS(ROW()))+Y$1*SIN(RADIANS(ROW()))*Z$1*COS(RADIANS(ROW()))+AA$1*SIN(RADIANS(ROW()))</f>
        <v>-1.8049745004938269</v>
      </c>
      <c r="AA151" s="1">
        <f t="shared" ref="AA151:BH151" si="8379">Z$1*COS(RADIANS(ROW()))-AA$1*SIN(RADIANS(ROW()))</f>
        <v>-2.7745937409865014</v>
      </c>
      <c r="AB151" s="1">
        <f t="shared" ref="AB151:BH151" si="8380">AB$1*COS(RADIANS(ROW()))-AC$1*SIN(RADIANS(ROW()))</f>
        <v>-1.2692480639990933</v>
      </c>
      <c r="AC151" s="1">
        <f t="shared" ref="AC151:BH151" si="8381">AC$1*COS(RADIANS(ROW()))+AB$1*SIN(RADIANS(ROW()))*AC$1*COS(RADIANS(ROW()))+AD$1*SIN(RADIANS(ROW()))</f>
        <v>-2.7745937409865014</v>
      </c>
      <c r="AD151" s="1">
        <f t="shared" ref="AD151:BH151" si="8382">AC$1*COS(RADIANS(ROW()))-AD$1*SIN(RADIANS(ROW()))</f>
        <v>-1.8049745004938269</v>
      </c>
      <c r="AE151" s="1">
        <f t="shared" ref="AE151:BH151" si="8383">AE$1*COS(RADIANS(ROW()))-AF$1*SIN(RADIANS(ROW()))</f>
        <v>1.2692480639990933</v>
      </c>
      <c r="AF151" s="1">
        <f t="shared" ref="AF151:BH151" si="8384">AF$1*COS(RADIANS(ROW()))+AE$1*SIN(RADIANS(ROW()))*AF$1*COS(RADIANS(ROW()))+AG$1*SIN(RADIANS(ROW()))</f>
        <v>2.7745937409865014</v>
      </c>
      <c r="AG151" s="1">
        <f t="shared" ref="AG151:BH151" si="8385">AF$1*COS(RADIANS(ROW()))-AG$1*SIN(RADIANS(ROW()))</f>
        <v>1.8049745004938269</v>
      </c>
      <c r="AH151" s="1">
        <f t="shared" ref="AH151:BH151" si="8386">AH$1*COS(RADIANS(ROW()))-AI$1*SIN(RADIANS(ROW()))</f>
        <v>1.2692480639990933</v>
      </c>
      <c r="AI151" s="1">
        <f t="shared" ref="AI151:BH151" si="8387">AI$1*COS(RADIANS(ROW()))+AH$1*SIN(RADIANS(ROW()))*AI$1*COS(RADIANS(ROW()))+AJ$1*SIN(RADIANS(ROW()))</f>
        <v>1.8049745004938269</v>
      </c>
      <c r="AJ151" s="1">
        <f t="shared" ref="AJ151:BH151" si="8388">AI$1*COS(RADIANS(ROW()))-AJ$1*SIN(RADIANS(ROW()))</f>
        <v>2.7745937409865014</v>
      </c>
      <c r="AK151" s="1">
        <f t="shared" ref="AK151:BH151" si="8389">AK$1*COS(RADIANS(ROW()))-AL$1*SIN(RADIANS(ROW()))</f>
        <v>-2.7745937409865014</v>
      </c>
      <c r="AL151" s="1">
        <f t="shared" ref="AL151:BH151" si="8390">AL$1*COS(RADIANS(ROW()))+AK$1*SIN(RADIANS(ROW()))*AL$1*COS(RADIANS(ROW()))+AM$1*SIN(RADIANS(ROW()))</f>
        <v>-1.9847290771615278</v>
      </c>
      <c r="AM151" s="1">
        <f t="shared" ref="AM151:BH151" si="8391">AL$1*COS(RADIANS(ROW()))-AM$1*SIN(RADIANS(ROW()))</f>
        <v>-0.87461970713939574</v>
      </c>
      <c r="AN151" s="1">
        <f t="shared" ref="AN151:BH151" si="8392">AN$1*COS(RADIANS(ROW()))-AO$1*SIN(RADIANS(ROW()))</f>
        <v>1.8049745004938269</v>
      </c>
      <c r="AO151" s="1">
        <f t="shared" ref="AO151:BH151" si="8393">AO$1*COS(RADIANS(ROW()))+AN$1*SIN(RADIANS(ROW()))*AO$1*COS(RADIANS(ROW()))+AP$1*SIN(RADIANS(ROW()))</f>
        <v>0.23548966288273632</v>
      </c>
      <c r="AP151" s="1">
        <f t="shared" ref="AP151:BH151" si="8394">AO$1*COS(RADIANS(ROW()))-AP$1*SIN(RADIANS(ROW()))</f>
        <v>-0.87461970713939574</v>
      </c>
      <c r="AQ151" s="1">
        <f t="shared" ref="AQ151:BH151" si="8395">AQ$1*COS(RADIANS(ROW()))-AR$1*SIN(RADIANS(ROW()))</f>
        <v>-1.8049745004938269</v>
      </c>
      <c r="AR151" s="1">
        <f t="shared" ref="AR151:BH151" si="8396">AR$1*COS(RADIANS(ROW()))+AQ$1*SIN(RADIANS(ROW()))*AR$1*COS(RADIANS(ROW()))+AS$1*SIN(RADIANS(ROW()))</f>
        <v>1.9847290771615278</v>
      </c>
      <c r="AS151" s="1">
        <f t="shared" ref="AS151:BH151" si="8397">AR$1*COS(RADIANS(ROW()))-AS$1*SIN(RADIANS(ROW()))</f>
        <v>0.87461970713939574</v>
      </c>
      <c r="AT151" s="1">
        <f t="shared" ref="AT151:BH151" si="8398">AT$1*COS(RADIANS(ROW()))-AU$1*SIN(RADIANS(ROW()))</f>
        <v>2.7745937409865014</v>
      </c>
      <c r="AU151" s="1">
        <f t="shared" ref="AU151:BH151" si="8399">AU$1*COS(RADIANS(ROW()))+AT$1*SIN(RADIANS(ROW()))*AU$1*COS(RADIANS(ROW()))+AV$1*SIN(RADIANS(ROW()))</f>
        <v>-0.23548966288273632</v>
      </c>
      <c r="AV151" s="1">
        <f t="shared" ref="AV151:BH151" si="8400">AU$1*COS(RADIANS(ROW()))-AV$1*SIN(RADIANS(ROW()))</f>
        <v>0.87461970713939574</v>
      </c>
      <c r="AW151" s="1">
        <f t="shared" ref="AW151:BH151" si="8401">AW$1*COS(RADIANS(ROW()))-AX$1*SIN(RADIANS(ROW()))</f>
        <v>-0.87461970713939574</v>
      </c>
      <c r="AX151" s="1">
        <f t="shared" ref="AX151:BH151" si="8402">AX$1*COS(RADIANS(ROW()))+AW$1*SIN(RADIANS(ROW()))*AX$1*COS(RADIANS(ROW()))+AY$1*SIN(RADIANS(ROW()))</f>
        <v>1.2692480639990933</v>
      </c>
      <c r="AY151" s="1">
        <f t="shared" ref="AY151:BH151" si="8403">AX$1*COS(RADIANS(ROW()))-AY$1*SIN(RADIANS(ROW()))</f>
        <v>-1.2692480639990933</v>
      </c>
      <c r="AZ151" s="1">
        <f t="shared" ref="AZ151:BH151" si="8404">AZ$1*COS(RADIANS(ROW()))-BA$1*SIN(RADIANS(ROW()))</f>
        <v>-0.87461970713939574</v>
      </c>
      <c r="BA151" s="1">
        <f t="shared" ref="BA151:BH151" si="8405">BA$1*COS(RADIANS(ROW()))+AZ$1*SIN(RADIANS(ROW()))*BA$1*COS(RADIANS(ROW()))+BB$1*SIN(RADIANS(ROW()))</f>
        <v>-1.2692480639990933</v>
      </c>
      <c r="BB151" s="1">
        <f t="shared" ref="BB151:BH151" si="8406">BA$1*COS(RADIANS(ROW()))-BB$1*SIN(RADIANS(ROW()))</f>
        <v>1.2692480639990933</v>
      </c>
      <c r="BC151" s="1">
        <f t="shared" ref="BC151:BH151" si="8407">BC$1*COS(RADIANS(ROW()))-BD$1*SIN(RADIANS(ROW()))</f>
        <v>0.87461970713939574</v>
      </c>
      <c r="BD151" s="1">
        <f t="shared" ref="BD151:BH151" si="8408">BD$1*COS(RADIANS(ROW()))+BC$1*SIN(RADIANS(ROW()))*BD$1*COS(RADIANS(ROW()))+BE$1*SIN(RADIANS(ROW()))</f>
        <v>1.2692480639990933</v>
      </c>
      <c r="BE151" s="1">
        <f t="shared" ref="BE151:BH151" si="8409">BD$1*COS(RADIANS(ROW()))-BE$1*SIN(RADIANS(ROW()))</f>
        <v>-1.2692480639990933</v>
      </c>
      <c r="BF151" s="1">
        <f t="shared" ref="BF151:BH151" si="8410">BF$1*COS(RADIANS(ROW()))-BG$1*SIN(RADIANS(ROW()))</f>
        <v>0.87461970713939574</v>
      </c>
      <c r="BG151" s="1">
        <f t="shared" ref="BG151:BH151" si="8411">BG$1*COS(RADIANS(ROW()))+BF$1*SIN(RADIANS(ROW()))*BG$1*COS(RADIANS(ROW()))+BH$1*SIN(RADIANS(ROW()))</f>
        <v>-1.2692480639990933</v>
      </c>
      <c r="BH151" s="1">
        <f t="shared" si="7232"/>
        <v>1.2692480639990933</v>
      </c>
    </row>
    <row r="152" spans="1:60" x14ac:dyDescent="0.25">
      <c r="A152" s="1">
        <f t="shared" si="7233"/>
        <v>-2.1882601612079964</v>
      </c>
      <c r="B152" s="1">
        <f t="shared" si="7234"/>
        <v>-1.7542425420803558</v>
      </c>
      <c r="C152" s="1">
        <f t="shared" si="7235"/>
        <v>-2.1882601612079964</v>
      </c>
      <c r="D152" s="1">
        <f t="shared" ref="D152:AI152" si="8412">D$1*COS(RADIANS(ROW()))-E$1*SIN(RADIANS(ROW()))</f>
        <v>-2.1882601612079964</v>
      </c>
      <c r="E152" s="1">
        <f t="shared" ref="E152:AJ152" si="8413">E$1*COS(RADIANS(ROW()))+D$1*SIN(RADIANS(ROW()))*E$1*COS(RADIANS(ROW()))+F$1*SIN(RADIANS(ROW()))</f>
        <v>-3.2734844329933934</v>
      </c>
      <c r="F152" s="1">
        <f t="shared" ref="F152:AK152" si="8414">E$1*COS(RADIANS(ROW()))-F$1*SIN(RADIANS(ROW()))</f>
        <v>-0.66901827029495886</v>
      </c>
      <c r="G152" s="1">
        <f t="shared" ref="G152:AL152" si="8415">G$1*COS(RADIANS(ROW()))-H$1*SIN(RADIANS(ROW()))</f>
        <v>-0.66901827029495886</v>
      </c>
      <c r="H152" s="1">
        <f t="shared" ref="H152:AM152" si="8416">H$1*COS(RADIANS(ROW()))+G$1*SIN(RADIANS(ROW()))*H$1*COS(RADIANS(ROW()))+I$1*SIN(RADIANS(ROW()))</f>
        <v>3.2734844329933934</v>
      </c>
      <c r="I152" s="1">
        <f t="shared" ref="I152:AN152" si="8417">H$1*COS(RADIANS(ROW()))-I$1*SIN(RADIANS(ROW()))</f>
        <v>0.66901827029495886</v>
      </c>
      <c r="J152" s="1">
        <f t="shared" ref="J152:AO152" si="8418">J$1*COS(RADIANS(ROW()))-K$1*SIN(RADIANS(ROW()))</f>
        <v>0.66901827029495886</v>
      </c>
      <c r="K152" s="1">
        <f t="shared" ref="K152:AP152" si="8419">K$1*COS(RADIANS(ROW()))+J$1*SIN(RADIANS(ROW()))*K$1*COS(RADIANS(ROW()))+L$1*SIN(RADIANS(ROW()))</f>
        <v>0.41620600149043796</v>
      </c>
      <c r="L152" s="1">
        <f t="shared" ref="L152:AQ152" si="8420">K$1*COS(RADIANS(ROW()))-L$1*SIN(RADIANS(ROW()))</f>
        <v>-2.1882601612079964</v>
      </c>
      <c r="M152" s="1">
        <f t="shared" ref="M152:BH152" si="8421">M$1*COS(RADIANS(ROW()))-N$1*SIN(RADIANS(ROW()))</f>
        <v>-0.66901827029495886</v>
      </c>
      <c r="N152" s="1">
        <f t="shared" ref="N152:BH152" si="8422">N$1*COS(RADIANS(ROW()))+M$1*SIN(RADIANS(ROW()))*N$1*COS(RADIANS(ROW()))+O$1*SIN(RADIANS(ROW()))</f>
        <v>1.7542425420803558</v>
      </c>
      <c r="O152" s="1">
        <f t="shared" ref="O152:BH152" si="8423">N$1*COS(RADIANS(ROW()))-O$1*SIN(RADIANS(ROW()))</f>
        <v>2.1882601612079964</v>
      </c>
      <c r="P152" s="1">
        <f t="shared" ref="P152:BH152" si="8424">P$1*COS(RADIANS(ROW()))-Q$1*SIN(RADIANS(ROW()))</f>
        <v>2.1882601612079964</v>
      </c>
      <c r="Q152" s="1">
        <f t="shared" ref="Q152:BH152" si="8425">Q$1*COS(RADIANS(ROW()))+P$1*SIN(RADIANS(ROW()))*Q$1*COS(RADIANS(ROW()))+R$1*SIN(RADIANS(ROW()))</f>
        <v>1.1030358894225993</v>
      </c>
      <c r="R152" s="1">
        <f t="shared" ref="R152:BH152" si="8426">Q$1*COS(RADIANS(ROW()))-R$1*SIN(RADIANS(ROW()))</f>
        <v>0.66901827029495886</v>
      </c>
      <c r="S152" s="1">
        <f t="shared" ref="S152:BH152" si="8427">S$1*COS(RADIANS(ROW()))-T$1*SIN(RADIANS(ROW()))</f>
        <v>0.66901827029495886</v>
      </c>
      <c r="T152" s="1">
        <f t="shared" ref="T152:BH152" si="8428">T$1*COS(RADIANS(ROW()))+S$1*SIN(RADIANS(ROW()))*T$1*COS(RADIANS(ROW()))+U$1*SIN(RADIANS(ROW()))</f>
        <v>-1.1030358894225993</v>
      </c>
      <c r="U152" s="1">
        <f t="shared" ref="U152:BH152" si="8429">T$1*COS(RADIANS(ROW()))-U$1*SIN(RADIANS(ROW()))</f>
        <v>-0.66901827029495886</v>
      </c>
      <c r="V152" s="1">
        <f t="shared" ref="V152:BH152" si="8430">V$1*COS(RADIANS(ROW()))-W$1*SIN(RADIANS(ROW()))</f>
        <v>2.1882601612079964</v>
      </c>
      <c r="W152" s="1">
        <f t="shared" ref="W152:BH152" si="8431">W$1*COS(RADIANS(ROW()))+V$1*SIN(RADIANS(ROW()))*W$1*COS(RADIANS(ROW()))+X$1*SIN(RADIANS(ROW()))</f>
        <v>-0.41620600149043796</v>
      </c>
      <c r="X152" s="1">
        <f t="shared" ref="X152:BH152" si="8432">W$1*COS(RADIANS(ROW()))-X$1*SIN(RADIANS(ROW()))</f>
        <v>2.1882601612079964</v>
      </c>
      <c r="Y152" s="1">
        <f t="shared" ref="Y152:BH152" si="8433">Y$1*COS(RADIANS(ROW()))-Z$1*SIN(RADIANS(ROW()))</f>
        <v>-1.2290925082424093</v>
      </c>
      <c r="Z152" s="1">
        <f t="shared" ref="Z152:BH152" si="8434">Z$1*COS(RADIANS(ROW()))+Y$1*SIN(RADIANS(ROW()))*Z$1*COS(RADIANS(ROW()))+AA$1*SIN(RADIANS(ROW()))</f>
        <v>-1.8421152458245138</v>
      </c>
      <c r="AA152" s="1">
        <f t="shared" ref="AA152:BH152" si="8435">Z$1*COS(RADIANS(ROW()))-AA$1*SIN(RADIANS(ROW()))</f>
        <v>-2.7810583713962953</v>
      </c>
      <c r="AB152" s="1">
        <f t="shared" ref="AB152:BH152" si="8436">AB$1*COS(RADIANS(ROW()))-AC$1*SIN(RADIANS(ROW()))</f>
        <v>-1.2290925082424093</v>
      </c>
      <c r="AC152" s="1">
        <f t="shared" ref="AC152:BH152" si="8437">AC$1*COS(RADIANS(ROW()))+AB$1*SIN(RADIANS(ROW()))*AC$1*COS(RADIANS(ROW()))+AD$1*SIN(RADIANS(ROW()))</f>
        <v>-2.7810583713962953</v>
      </c>
      <c r="AD152" s="1">
        <f t="shared" ref="AD152:BH152" si="8438">AC$1*COS(RADIANS(ROW()))-AD$1*SIN(RADIANS(ROW()))</f>
        <v>-1.8421152458245138</v>
      </c>
      <c r="AE152" s="1">
        <f t="shared" ref="AE152:BH152" si="8439">AE$1*COS(RADIANS(ROW()))-AF$1*SIN(RADIANS(ROW()))</f>
        <v>1.2290925082424093</v>
      </c>
      <c r="AF152" s="1">
        <f t="shared" ref="AF152:BH152" si="8440">AF$1*COS(RADIANS(ROW()))+AE$1*SIN(RADIANS(ROW()))*AF$1*COS(RADIANS(ROW()))+AG$1*SIN(RADIANS(ROW()))</f>
        <v>2.7810583713962953</v>
      </c>
      <c r="AG152" s="1">
        <f t="shared" ref="AG152:BH152" si="8441">AF$1*COS(RADIANS(ROW()))-AG$1*SIN(RADIANS(ROW()))</f>
        <v>1.8421152458245138</v>
      </c>
      <c r="AH152" s="1">
        <f t="shared" ref="AH152:BH152" si="8442">AH$1*COS(RADIANS(ROW()))-AI$1*SIN(RADIANS(ROW()))</f>
        <v>1.2290925082424093</v>
      </c>
      <c r="AI152" s="1">
        <f t="shared" ref="AI152:BH152" si="8443">AI$1*COS(RADIANS(ROW()))+AH$1*SIN(RADIANS(ROW()))*AI$1*COS(RADIANS(ROW()))+AJ$1*SIN(RADIANS(ROW()))</f>
        <v>1.8421152458245138</v>
      </c>
      <c r="AJ152" s="1">
        <f t="shared" ref="AJ152:BH152" si="8444">AI$1*COS(RADIANS(ROW()))-AJ$1*SIN(RADIANS(ROW()))</f>
        <v>2.7810583713962953</v>
      </c>
      <c r="AK152" s="1">
        <f t="shared" ref="AK152:BH152" si="8445">AK$1*COS(RADIANS(ROW()))-AL$1*SIN(RADIANS(ROW()))</f>
        <v>-2.7810583713962953</v>
      </c>
      <c r="AL152" s="1">
        <f t="shared" ref="AL152:BH152" si="8446">AL$1*COS(RADIANS(ROW()))+AK$1*SIN(RADIANS(ROW()))*AL$1*COS(RADIANS(ROW()))+AM$1*SIN(RADIANS(ROW()))</f>
        <v>-1.9681718644125032</v>
      </c>
      <c r="AM152" s="1">
        <f t="shared" ref="AM152:BH152" si="8447">AL$1*COS(RADIANS(ROW()))-AM$1*SIN(RADIANS(ROW()))</f>
        <v>-0.88294759285892699</v>
      </c>
      <c r="AN152" s="1">
        <f t="shared" ref="AN152:BH152" si="8448">AN$1*COS(RADIANS(ROW()))-AO$1*SIN(RADIANS(ROW()))</f>
        <v>1.8421152458245138</v>
      </c>
      <c r="AO152" s="1">
        <f t="shared" ref="AO152:BH152" si="8449">AO$1*COS(RADIANS(ROW()))+AN$1*SIN(RADIANS(ROW()))*AO$1*COS(RADIANS(ROW()))+AP$1*SIN(RADIANS(ROW()))</f>
        <v>0.20227667869464927</v>
      </c>
      <c r="AP152" s="1">
        <f t="shared" ref="AP152:BH152" si="8450">AO$1*COS(RADIANS(ROW()))-AP$1*SIN(RADIANS(ROW()))</f>
        <v>-0.88294759285892699</v>
      </c>
      <c r="AQ152" s="1">
        <f t="shared" ref="AQ152:BH152" si="8451">AQ$1*COS(RADIANS(ROW()))-AR$1*SIN(RADIANS(ROW()))</f>
        <v>-1.8421152458245138</v>
      </c>
      <c r="AR152" s="1">
        <f t="shared" ref="AR152:BH152" si="8452">AR$1*COS(RADIANS(ROW()))+AQ$1*SIN(RADIANS(ROW()))*AR$1*COS(RADIANS(ROW()))+AS$1*SIN(RADIANS(ROW()))</f>
        <v>1.9681718644125032</v>
      </c>
      <c r="AS152" s="1">
        <f t="shared" ref="AS152:BH152" si="8453">AR$1*COS(RADIANS(ROW()))-AS$1*SIN(RADIANS(ROW()))</f>
        <v>0.88294759285892699</v>
      </c>
      <c r="AT152" s="1">
        <f t="shared" ref="AT152:BH152" si="8454">AT$1*COS(RADIANS(ROW()))-AU$1*SIN(RADIANS(ROW()))</f>
        <v>2.7810583713962953</v>
      </c>
      <c r="AU152" s="1">
        <f t="shared" ref="AU152:BH152" si="8455">AU$1*COS(RADIANS(ROW()))+AT$1*SIN(RADIANS(ROW()))*AU$1*COS(RADIANS(ROW()))+AV$1*SIN(RADIANS(ROW()))</f>
        <v>-0.20227667869464927</v>
      </c>
      <c r="AV152" s="1">
        <f t="shared" ref="AV152:BH152" si="8456">AU$1*COS(RADIANS(ROW()))-AV$1*SIN(RADIANS(ROW()))</f>
        <v>0.88294759285892699</v>
      </c>
      <c r="AW152" s="1">
        <f t="shared" ref="AW152:BH152" si="8457">AW$1*COS(RADIANS(ROW()))-AX$1*SIN(RADIANS(ROW()))</f>
        <v>-0.88294759285892699</v>
      </c>
      <c r="AX152" s="1">
        <f t="shared" ref="AX152:BH152" si="8458">AX$1*COS(RADIANS(ROW()))+AW$1*SIN(RADIANS(ROW()))*AX$1*COS(RADIANS(ROW()))+AY$1*SIN(RADIANS(ROW()))</f>
        <v>1.2290925082424093</v>
      </c>
      <c r="AY152" s="1">
        <f t="shared" ref="AY152:BH152" si="8459">AX$1*COS(RADIANS(ROW()))-AY$1*SIN(RADIANS(ROW()))</f>
        <v>-1.2290925082424093</v>
      </c>
      <c r="AZ152" s="1">
        <f t="shared" ref="AZ152:BH152" si="8460">AZ$1*COS(RADIANS(ROW()))-BA$1*SIN(RADIANS(ROW()))</f>
        <v>-0.88294759285892699</v>
      </c>
      <c r="BA152" s="1">
        <f t="shared" ref="BA152:BH152" si="8461">BA$1*COS(RADIANS(ROW()))+AZ$1*SIN(RADIANS(ROW()))*BA$1*COS(RADIANS(ROW()))+BB$1*SIN(RADIANS(ROW()))</f>
        <v>-1.2290925082424093</v>
      </c>
      <c r="BB152" s="1">
        <f t="shared" ref="BB152:BH152" si="8462">BA$1*COS(RADIANS(ROW()))-BB$1*SIN(RADIANS(ROW()))</f>
        <v>1.2290925082424093</v>
      </c>
      <c r="BC152" s="1">
        <f t="shared" ref="BC152:BH152" si="8463">BC$1*COS(RADIANS(ROW()))-BD$1*SIN(RADIANS(ROW()))</f>
        <v>0.88294759285892699</v>
      </c>
      <c r="BD152" s="1">
        <f t="shared" ref="BD152:BH152" si="8464">BD$1*COS(RADIANS(ROW()))+BC$1*SIN(RADIANS(ROW()))*BD$1*COS(RADIANS(ROW()))+BE$1*SIN(RADIANS(ROW()))</f>
        <v>1.2290925082424093</v>
      </c>
      <c r="BE152" s="1">
        <f t="shared" ref="BE152:BH152" si="8465">BD$1*COS(RADIANS(ROW()))-BE$1*SIN(RADIANS(ROW()))</f>
        <v>-1.2290925082424093</v>
      </c>
      <c r="BF152" s="1">
        <f t="shared" ref="BF152:BH152" si="8466">BF$1*COS(RADIANS(ROW()))-BG$1*SIN(RADIANS(ROW()))</f>
        <v>0.88294759285892699</v>
      </c>
      <c r="BG152" s="1">
        <f t="shared" ref="BG152:BH152" si="8467">BG$1*COS(RADIANS(ROW()))+BF$1*SIN(RADIANS(ROW()))*BG$1*COS(RADIANS(ROW()))+BH$1*SIN(RADIANS(ROW()))</f>
        <v>-1.2290925082424093</v>
      </c>
      <c r="BH152" s="1">
        <f t="shared" si="7232"/>
        <v>1.2290925082424093</v>
      </c>
    </row>
    <row r="153" spans="1:60" x14ac:dyDescent="0.25">
      <c r="A153" s="1">
        <f t="shared" si="7233"/>
        <v>-2.176250899819212</v>
      </c>
      <c r="B153" s="1">
        <f t="shared" si="7234"/>
        <v>-1.7661237759981863</v>
      </c>
      <c r="C153" s="1">
        <f t="shared" si="7235"/>
        <v>-2.176250899819212</v>
      </c>
      <c r="D153" s="1">
        <f t="shared" ref="D153:AI153" si="8468">D$1*COS(RADIANS(ROW()))-E$1*SIN(RADIANS(ROW()))</f>
        <v>-2.176250899819212</v>
      </c>
      <c r="E153" s="1">
        <f t="shared" ref="E153:AJ153" si="8469">E$1*COS(RADIANS(ROW()))+D$1*SIN(RADIANS(ROW()))*E$1*COS(RADIANS(ROW()))+F$1*SIN(RADIANS(ROW()))</f>
        <v>-3.2352678945215514</v>
      </c>
      <c r="F153" s="1">
        <f t="shared" ref="F153:AK153" si="8470">E$1*COS(RADIANS(ROW()))-F$1*SIN(RADIANS(ROW()))</f>
        <v>-0.70710678129584714</v>
      </c>
      <c r="G153" s="1">
        <f t="shared" ref="G153:AL153" si="8471">G$1*COS(RADIANS(ROW()))-H$1*SIN(RADIANS(ROW()))</f>
        <v>-0.70710678129584714</v>
      </c>
      <c r="H153" s="1">
        <f t="shared" ref="H153:AM153" si="8472">H$1*COS(RADIANS(ROW()))+G$1*SIN(RADIANS(ROW()))*H$1*COS(RADIANS(ROW()))+I$1*SIN(RADIANS(ROW()))</f>
        <v>3.2352678945215514</v>
      </c>
      <c r="I153" s="1">
        <f t="shared" ref="I153:AN153" si="8473">H$1*COS(RADIANS(ROW()))-I$1*SIN(RADIANS(ROW()))</f>
        <v>0.70710678129584714</v>
      </c>
      <c r="J153" s="1">
        <f t="shared" ref="J153:AO153" si="8474">J$1*COS(RADIANS(ROW()))-K$1*SIN(RADIANS(ROW()))</f>
        <v>0.70710678129584714</v>
      </c>
      <c r="K153" s="1">
        <f t="shared" ref="K153:AP153" si="8475">K$1*COS(RADIANS(ROW()))+J$1*SIN(RADIANS(ROW()))*K$1*COS(RADIANS(ROW()))+L$1*SIN(RADIANS(ROW()))</f>
        <v>0.3519102134064922</v>
      </c>
      <c r="L153" s="1">
        <f t="shared" ref="L153:AQ153" si="8476">K$1*COS(RADIANS(ROW()))-L$1*SIN(RADIANS(ROW()))</f>
        <v>-2.176250899819212</v>
      </c>
      <c r="M153" s="1">
        <f t="shared" ref="M153:BH153" si="8477">M$1*COS(RADIANS(ROW()))-N$1*SIN(RADIANS(ROW()))</f>
        <v>-0.70710678129584714</v>
      </c>
      <c r="N153" s="1">
        <f t="shared" ref="N153:BH153" si="8478">N$1*COS(RADIANS(ROW()))+M$1*SIN(RADIANS(ROW()))*N$1*COS(RADIANS(ROW()))+O$1*SIN(RADIANS(ROW()))</f>
        <v>1.7661237759981863</v>
      </c>
      <c r="O153" s="1">
        <f t="shared" ref="O153:BH153" si="8479">N$1*COS(RADIANS(ROW()))-O$1*SIN(RADIANS(ROW()))</f>
        <v>2.176250899819212</v>
      </c>
      <c r="P153" s="1">
        <f t="shared" ref="P153:BH153" si="8480">P$1*COS(RADIANS(ROW()))-Q$1*SIN(RADIANS(ROW()))</f>
        <v>2.176250899819212</v>
      </c>
      <c r="Q153" s="1">
        <f t="shared" ref="Q153:BH153" si="8481">Q$1*COS(RADIANS(ROW()))+P$1*SIN(RADIANS(ROW()))*Q$1*COS(RADIANS(ROW()))+R$1*SIN(RADIANS(ROW()))</f>
        <v>1.1172339051168727</v>
      </c>
      <c r="R153" s="1">
        <f t="shared" ref="R153:BH153" si="8482">Q$1*COS(RADIANS(ROW()))-R$1*SIN(RADIANS(ROW()))</f>
        <v>0.70710678129584714</v>
      </c>
      <c r="S153" s="1">
        <f t="shared" ref="S153:BH153" si="8483">S$1*COS(RADIANS(ROW()))-T$1*SIN(RADIANS(ROW()))</f>
        <v>0.70710678129584714</v>
      </c>
      <c r="T153" s="1">
        <f t="shared" ref="T153:BH153" si="8484">T$1*COS(RADIANS(ROW()))+S$1*SIN(RADIANS(ROW()))*T$1*COS(RADIANS(ROW()))+U$1*SIN(RADIANS(ROW()))</f>
        <v>-1.1172339051168727</v>
      </c>
      <c r="U153" s="1">
        <f t="shared" ref="U153:BH153" si="8485">T$1*COS(RADIANS(ROW()))-U$1*SIN(RADIANS(ROW()))</f>
        <v>-0.70710678129584714</v>
      </c>
      <c r="V153" s="1">
        <f t="shared" ref="V153:BH153" si="8486">V$1*COS(RADIANS(ROW()))-W$1*SIN(RADIANS(ROW()))</f>
        <v>2.176250899819212</v>
      </c>
      <c r="W153" s="1">
        <f t="shared" ref="W153:BH153" si="8487">W$1*COS(RADIANS(ROW()))+V$1*SIN(RADIANS(ROW()))*W$1*COS(RADIANS(ROW()))+X$1*SIN(RADIANS(ROW()))</f>
        <v>-0.3519102134064922</v>
      </c>
      <c r="X153" s="1">
        <f t="shared" ref="X153:BH153" si="8488">W$1*COS(RADIANS(ROW()))-X$1*SIN(RADIANS(ROW()))</f>
        <v>2.176250899819212</v>
      </c>
      <c r="Y153" s="1">
        <f t="shared" ref="Y153:BH153" si="8489">Y$1*COS(RADIANS(ROW()))-Z$1*SIN(RADIANS(ROW()))</f>
        <v>-1.1885625590012294</v>
      </c>
      <c r="Z153" s="1">
        <f t="shared" ref="Z153:BH153" si="8490">Z$1*COS(RADIANS(ROW()))+Y$1*SIN(RADIANS(ROW()))*Z$1*COS(RADIANS(ROW()))+AA$1*SIN(RADIANS(ROW()))</f>
        <v>-1.8786948650063509</v>
      </c>
      <c r="AA153" s="1">
        <f t="shared" ref="AA153:BH153" si="8491">Z$1*COS(RADIANS(ROW()))-AA$1*SIN(RADIANS(ROW()))</f>
        <v>-2.7866758644854444</v>
      </c>
      <c r="AB153" s="1">
        <f t="shared" ref="AB153:BH153" si="8492">AB$1*COS(RADIANS(ROW()))-AC$1*SIN(RADIANS(ROW()))</f>
        <v>-1.1885625590012294</v>
      </c>
      <c r="AC153" s="1">
        <f t="shared" ref="AC153:BH153" si="8493">AC$1*COS(RADIANS(ROW()))+AB$1*SIN(RADIANS(ROW()))*AC$1*COS(RADIANS(ROW()))+AD$1*SIN(RADIANS(ROW()))</f>
        <v>-2.7866758644854444</v>
      </c>
      <c r="AD153" s="1">
        <f t="shared" ref="AD153:BH153" si="8494">AC$1*COS(RADIANS(ROW()))-AD$1*SIN(RADIANS(ROW()))</f>
        <v>-1.8786948650063509</v>
      </c>
      <c r="AE153" s="1">
        <f t="shared" ref="AE153:BH153" si="8495">AE$1*COS(RADIANS(ROW()))-AF$1*SIN(RADIANS(ROW()))</f>
        <v>1.1885625590012294</v>
      </c>
      <c r="AF153" s="1">
        <f t="shared" ref="AF153:BH153" si="8496">AF$1*COS(RADIANS(ROW()))+AE$1*SIN(RADIANS(ROW()))*AF$1*COS(RADIANS(ROW()))+AG$1*SIN(RADIANS(ROW()))</f>
        <v>2.7866758644854444</v>
      </c>
      <c r="AG153" s="1">
        <f t="shared" ref="AG153:BH153" si="8497">AF$1*COS(RADIANS(ROW()))-AG$1*SIN(RADIANS(ROW()))</f>
        <v>1.8786948650063509</v>
      </c>
      <c r="AH153" s="1">
        <f t="shared" ref="AH153:BH153" si="8498">AH$1*COS(RADIANS(ROW()))-AI$1*SIN(RADIANS(ROW()))</f>
        <v>1.1885625590012294</v>
      </c>
      <c r="AI153" s="1">
        <f t="shared" ref="AI153:BH153" si="8499">AI$1*COS(RADIANS(ROW()))+AH$1*SIN(RADIANS(ROW()))*AI$1*COS(RADIANS(ROW()))+AJ$1*SIN(RADIANS(ROW()))</f>
        <v>1.8786948650063509</v>
      </c>
      <c r="AJ153" s="1">
        <f t="shared" ref="AJ153:BH153" si="8500">AI$1*COS(RADIANS(ROW()))-AJ$1*SIN(RADIANS(ROW()))</f>
        <v>2.7866758644854444</v>
      </c>
      <c r="AK153" s="1">
        <f t="shared" ref="AK153:BH153" si="8501">AK$1*COS(RADIANS(ROW()))-AL$1*SIN(RADIANS(ROW()))</f>
        <v>-2.7866758644854444</v>
      </c>
      <c r="AL153" s="1">
        <f t="shared" ref="AL153:BH153" si="8502">AL$1*COS(RADIANS(ROW()))+AK$1*SIN(RADIANS(ROW()))*AL$1*COS(RADIANS(ROW()))+AM$1*SIN(RADIANS(ROW()))</f>
        <v>-1.950023518664485</v>
      </c>
      <c r="AM153" s="1">
        <f t="shared" ref="AM153:BH153" si="8503">AL$1*COS(RADIANS(ROW()))-AM$1*SIN(RADIANS(ROW()))</f>
        <v>-0.89100652418836779</v>
      </c>
      <c r="AN153" s="1">
        <f t="shared" ref="AN153:BH153" si="8504">AN$1*COS(RADIANS(ROW()))-AO$1*SIN(RADIANS(ROW()))</f>
        <v>1.8786948650063509</v>
      </c>
      <c r="AO153" s="1">
        <f t="shared" ref="AO153:BH153" si="8505">AO$1*COS(RADIANS(ROW()))+AN$1*SIN(RADIANS(ROW()))*AO$1*COS(RADIANS(ROW()))+AP$1*SIN(RADIANS(ROW()))</f>
        <v>0.1680104702877494</v>
      </c>
      <c r="AP153" s="1">
        <f t="shared" ref="AP153:BH153" si="8506">AO$1*COS(RADIANS(ROW()))-AP$1*SIN(RADIANS(ROW()))</f>
        <v>-0.89100652418836779</v>
      </c>
      <c r="AQ153" s="1">
        <f t="shared" ref="AQ153:BH153" si="8507">AQ$1*COS(RADIANS(ROW()))-AR$1*SIN(RADIANS(ROW()))</f>
        <v>-1.8786948650063509</v>
      </c>
      <c r="AR153" s="1">
        <f t="shared" ref="AR153:BH153" si="8508">AR$1*COS(RADIANS(ROW()))+AQ$1*SIN(RADIANS(ROW()))*AR$1*COS(RADIANS(ROW()))+AS$1*SIN(RADIANS(ROW()))</f>
        <v>1.950023518664485</v>
      </c>
      <c r="AS153" s="1">
        <f t="shared" ref="AS153:BH153" si="8509">AR$1*COS(RADIANS(ROW()))-AS$1*SIN(RADIANS(ROW()))</f>
        <v>0.89100652418836779</v>
      </c>
      <c r="AT153" s="1">
        <f t="shared" ref="AT153:BH153" si="8510">AT$1*COS(RADIANS(ROW()))-AU$1*SIN(RADIANS(ROW()))</f>
        <v>2.7866758644854444</v>
      </c>
      <c r="AU153" s="1">
        <f t="shared" ref="AU153:BH153" si="8511">AU$1*COS(RADIANS(ROW()))+AT$1*SIN(RADIANS(ROW()))*AU$1*COS(RADIANS(ROW()))+AV$1*SIN(RADIANS(ROW()))</f>
        <v>-0.1680104702877494</v>
      </c>
      <c r="AV153" s="1">
        <f t="shared" ref="AV153:BH153" si="8512">AU$1*COS(RADIANS(ROW()))-AV$1*SIN(RADIANS(ROW()))</f>
        <v>0.89100652418836779</v>
      </c>
      <c r="AW153" s="1">
        <f t="shared" ref="AW153:BH153" si="8513">AW$1*COS(RADIANS(ROW()))-AX$1*SIN(RADIANS(ROW()))</f>
        <v>-0.89100652418836779</v>
      </c>
      <c r="AX153" s="1">
        <f t="shared" ref="AX153:BH153" si="8514">AX$1*COS(RADIANS(ROW()))+AW$1*SIN(RADIANS(ROW()))*AX$1*COS(RADIANS(ROW()))+AY$1*SIN(RADIANS(ROW()))</f>
        <v>1.1885625590012294</v>
      </c>
      <c r="AY153" s="1">
        <f t="shared" ref="AY153:BH153" si="8515">AX$1*COS(RADIANS(ROW()))-AY$1*SIN(RADIANS(ROW()))</f>
        <v>-1.1885625590012294</v>
      </c>
      <c r="AZ153" s="1">
        <f t="shared" ref="AZ153:BH153" si="8516">AZ$1*COS(RADIANS(ROW()))-BA$1*SIN(RADIANS(ROW()))</f>
        <v>-0.89100652418836779</v>
      </c>
      <c r="BA153" s="1">
        <f t="shared" ref="BA153:BH153" si="8517">BA$1*COS(RADIANS(ROW()))+AZ$1*SIN(RADIANS(ROW()))*BA$1*COS(RADIANS(ROW()))+BB$1*SIN(RADIANS(ROW()))</f>
        <v>-1.1885625590012294</v>
      </c>
      <c r="BB153" s="1">
        <f t="shared" ref="BB153:BH153" si="8518">BA$1*COS(RADIANS(ROW()))-BB$1*SIN(RADIANS(ROW()))</f>
        <v>1.1885625590012294</v>
      </c>
      <c r="BC153" s="1">
        <f t="shared" ref="BC153:BH153" si="8519">BC$1*COS(RADIANS(ROW()))-BD$1*SIN(RADIANS(ROW()))</f>
        <v>0.89100652418836779</v>
      </c>
      <c r="BD153" s="1">
        <f t="shared" ref="BD153:BH153" si="8520">BD$1*COS(RADIANS(ROW()))+BC$1*SIN(RADIANS(ROW()))*BD$1*COS(RADIANS(ROW()))+BE$1*SIN(RADIANS(ROW()))</f>
        <v>1.1885625590012294</v>
      </c>
      <c r="BE153" s="1">
        <f t="shared" ref="BE153:BH153" si="8521">BD$1*COS(RADIANS(ROW()))-BE$1*SIN(RADIANS(ROW()))</f>
        <v>-1.1885625590012294</v>
      </c>
      <c r="BF153" s="1">
        <f t="shared" ref="BF153:BH153" si="8522">BF$1*COS(RADIANS(ROW()))-BG$1*SIN(RADIANS(ROW()))</f>
        <v>0.89100652418836779</v>
      </c>
      <c r="BG153" s="1">
        <f t="shared" ref="BG153:BH153" si="8523">BG$1*COS(RADIANS(ROW()))+BF$1*SIN(RADIANS(ROW()))*BG$1*COS(RADIANS(ROW()))+BH$1*SIN(RADIANS(ROW()))</f>
        <v>-1.1885625590012294</v>
      </c>
      <c r="BH153" s="1">
        <f t="shared" si="7232"/>
        <v>1.1885625590012294</v>
      </c>
    </row>
    <row r="154" spans="1:60" x14ac:dyDescent="0.25">
      <c r="A154" s="1">
        <f t="shared" si="7233"/>
        <v>-2.1635787313245274</v>
      </c>
      <c r="B154" s="1">
        <f t="shared" si="7234"/>
        <v>-1.776499369261556</v>
      </c>
      <c r="C154" s="1">
        <f t="shared" si="7235"/>
        <v>-2.1635787313245274</v>
      </c>
      <c r="D154" s="1">
        <f t="shared" ref="D154:AI154" si="8524">D$1*COS(RADIANS(ROW()))-E$1*SIN(RADIANS(ROW()))</f>
        <v>-2.1635787313245274</v>
      </c>
      <c r="E154" s="1">
        <f t="shared" ref="E154:AJ154" si="8525">E$1*COS(RADIANS(ROW()))+D$1*SIN(RADIANS(ROW()))*E$1*COS(RADIANS(ROW()))+F$1*SIN(RADIANS(ROW()))</f>
        <v>-3.1950981998648267</v>
      </c>
      <c r="F154" s="1">
        <f t="shared" ref="F154:AK154" si="8526">E$1*COS(RADIANS(ROW()))-F$1*SIN(RADIANS(ROW()))</f>
        <v>-0.74497990072125675</v>
      </c>
      <c r="G154" s="1">
        <f t="shared" ref="G154:AL154" si="8527">G$1*COS(RADIANS(ROW()))-H$1*SIN(RADIANS(ROW()))</f>
        <v>-0.74497990072125675</v>
      </c>
      <c r="H154" s="1">
        <f t="shared" ref="H154:AM154" si="8528">H$1*COS(RADIANS(ROW()))+G$1*SIN(RADIANS(ROW()))*H$1*COS(RADIANS(ROW()))+I$1*SIN(RADIANS(ROW()))</f>
        <v>3.1950981998648267</v>
      </c>
      <c r="I154" s="1">
        <f t="shared" ref="I154:AN154" si="8529">H$1*COS(RADIANS(ROW()))-I$1*SIN(RADIANS(ROW()))</f>
        <v>0.74497990072125675</v>
      </c>
      <c r="J154" s="1">
        <f t="shared" ref="J154:AO154" si="8530">J$1*COS(RADIANS(ROW()))-K$1*SIN(RADIANS(ROW()))</f>
        <v>0.74497990072125675</v>
      </c>
      <c r="K154" s="1">
        <f t="shared" ref="K154:AP154" si="8531">K$1*COS(RADIANS(ROW()))+J$1*SIN(RADIANS(ROW()))*K$1*COS(RADIANS(ROW()))+L$1*SIN(RADIANS(ROW()))</f>
        <v>0.28653956781904255</v>
      </c>
      <c r="L154" s="1">
        <f t="shared" ref="L154:AQ154" si="8532">K$1*COS(RADIANS(ROW()))-L$1*SIN(RADIANS(ROW()))</f>
        <v>-2.1635787313245274</v>
      </c>
      <c r="M154" s="1">
        <f t="shared" ref="M154:BH154" si="8533">M$1*COS(RADIANS(ROW()))-N$1*SIN(RADIANS(ROW()))</f>
        <v>-0.74497990072125675</v>
      </c>
      <c r="N154" s="1">
        <f t="shared" ref="N154:BH154" si="8534">N$1*COS(RADIANS(ROW()))+M$1*SIN(RADIANS(ROW()))*N$1*COS(RADIANS(ROW()))+O$1*SIN(RADIANS(ROW()))</f>
        <v>1.776499369261556</v>
      </c>
      <c r="O154" s="1">
        <f t="shared" ref="O154:BH154" si="8535">N$1*COS(RADIANS(ROW()))-O$1*SIN(RADIANS(ROW()))</f>
        <v>2.1635787313245274</v>
      </c>
      <c r="P154" s="1">
        <f t="shared" ref="P154:BH154" si="8536">P$1*COS(RADIANS(ROW()))-Q$1*SIN(RADIANS(ROW()))</f>
        <v>2.1635787313245274</v>
      </c>
      <c r="Q154" s="1">
        <f t="shared" ref="Q154:BH154" si="8537">Q$1*COS(RADIANS(ROW()))+P$1*SIN(RADIANS(ROW()))*Q$1*COS(RADIANS(ROW()))+R$1*SIN(RADIANS(ROW()))</f>
        <v>1.1320592627842279</v>
      </c>
      <c r="R154" s="1">
        <f t="shared" ref="R154:BH154" si="8538">Q$1*COS(RADIANS(ROW()))-R$1*SIN(RADIANS(ROW()))</f>
        <v>0.74497990072125675</v>
      </c>
      <c r="S154" s="1">
        <f t="shared" ref="S154:BH154" si="8539">S$1*COS(RADIANS(ROW()))-T$1*SIN(RADIANS(ROW()))</f>
        <v>0.74497990072125675</v>
      </c>
      <c r="T154" s="1">
        <f t="shared" ref="T154:BH154" si="8540">T$1*COS(RADIANS(ROW()))+S$1*SIN(RADIANS(ROW()))*T$1*COS(RADIANS(ROW()))+U$1*SIN(RADIANS(ROW()))</f>
        <v>-1.1320592627842279</v>
      </c>
      <c r="U154" s="1">
        <f t="shared" ref="U154:BH154" si="8541">T$1*COS(RADIANS(ROW()))-U$1*SIN(RADIANS(ROW()))</f>
        <v>-0.74497990072125675</v>
      </c>
      <c r="V154" s="1">
        <f t="shared" ref="V154:BH154" si="8542">V$1*COS(RADIANS(ROW()))-W$1*SIN(RADIANS(ROW()))</f>
        <v>2.1635787313245274</v>
      </c>
      <c r="W154" s="1">
        <f t="shared" ref="W154:BH154" si="8543">W$1*COS(RADIANS(ROW()))+V$1*SIN(RADIANS(ROW()))*W$1*COS(RADIANS(ROW()))+X$1*SIN(RADIANS(ROW()))</f>
        <v>-0.28653956781904255</v>
      </c>
      <c r="X154" s="1">
        <f t="shared" ref="X154:BH154" si="8544">W$1*COS(RADIANS(ROW()))-X$1*SIN(RADIANS(ROW()))</f>
        <v>2.1635787313245274</v>
      </c>
      <c r="Y154" s="1">
        <f t="shared" ref="Y154:BH154" si="8545">Y$1*COS(RADIANS(ROW()))-Z$1*SIN(RADIANS(ROW()))</f>
        <v>-1.1476705620907126</v>
      </c>
      <c r="Z154" s="1">
        <f t="shared" ref="Z154:BH154" si="8546">Z$1*COS(RADIANS(ROW()))+Y$1*SIN(RADIANS(ROW()))*Z$1*COS(RADIANS(ROW()))+AA$1*SIN(RADIANS(ROW()))</f>
        <v>-1.9147022155329818</v>
      </c>
      <c r="AA154" s="1">
        <f t="shared" ref="AA154:BH154" si="8547">Z$1*COS(RADIANS(ROW()))-AA$1*SIN(RADIANS(ROW()))</f>
        <v>-2.7914445091111366</v>
      </c>
      <c r="AB154" s="1">
        <f t="shared" ref="AB154:BH154" si="8548">AB$1*COS(RADIANS(ROW()))-AC$1*SIN(RADIANS(ROW()))</f>
        <v>-1.1476705620907126</v>
      </c>
      <c r="AC154" s="1">
        <f t="shared" ref="AC154:BH154" si="8549">AC$1*COS(RADIANS(ROW()))+AB$1*SIN(RADIANS(ROW()))*AC$1*COS(RADIANS(ROW()))+AD$1*SIN(RADIANS(ROW()))</f>
        <v>-2.7914445091111366</v>
      </c>
      <c r="AD154" s="1">
        <f t="shared" ref="AD154:BH154" si="8550">AC$1*COS(RADIANS(ROW()))-AD$1*SIN(RADIANS(ROW()))</f>
        <v>-1.9147022155329818</v>
      </c>
      <c r="AE154" s="1">
        <f t="shared" ref="AE154:BH154" si="8551">AE$1*COS(RADIANS(ROW()))-AF$1*SIN(RADIANS(ROW()))</f>
        <v>1.1476705620907126</v>
      </c>
      <c r="AF154" s="1">
        <f t="shared" ref="AF154:BH154" si="8552">AF$1*COS(RADIANS(ROW()))+AE$1*SIN(RADIANS(ROW()))*AF$1*COS(RADIANS(ROW()))+AG$1*SIN(RADIANS(ROW()))</f>
        <v>2.7914445091111366</v>
      </c>
      <c r="AG154" s="1">
        <f t="shared" ref="AG154:BH154" si="8553">AF$1*COS(RADIANS(ROW()))-AG$1*SIN(RADIANS(ROW()))</f>
        <v>1.9147022155329818</v>
      </c>
      <c r="AH154" s="1">
        <f t="shared" ref="AH154:BH154" si="8554">AH$1*COS(RADIANS(ROW()))-AI$1*SIN(RADIANS(ROW()))</f>
        <v>1.1476705620907126</v>
      </c>
      <c r="AI154" s="1">
        <f t="shared" ref="AI154:BH154" si="8555">AI$1*COS(RADIANS(ROW()))+AH$1*SIN(RADIANS(ROW()))*AI$1*COS(RADIANS(ROW()))+AJ$1*SIN(RADIANS(ROW()))</f>
        <v>1.9147022155329818</v>
      </c>
      <c r="AJ154" s="1">
        <f t="shared" ref="AJ154:BH154" si="8556">AI$1*COS(RADIANS(ROW()))-AJ$1*SIN(RADIANS(ROW()))</f>
        <v>2.7914445091111366</v>
      </c>
      <c r="AK154" s="1">
        <f t="shared" ref="AK154:BH154" si="8557">AK$1*COS(RADIANS(ROW()))-AL$1*SIN(RADIANS(ROW()))</f>
        <v>-2.7914445091111366</v>
      </c>
      <c r="AL154" s="1">
        <f t="shared" ref="AL154:BH154" si="8558">AL$1*COS(RADIANS(ROW()))+AK$1*SIN(RADIANS(ROW()))*AL$1*COS(RADIANS(ROW()))+AM$1*SIN(RADIANS(ROW()))</f>
        <v>-1.9303135146191182</v>
      </c>
      <c r="AM154" s="1">
        <f t="shared" ref="AM154:BH154" si="8559">AL$1*COS(RADIANS(ROW()))-AM$1*SIN(RADIANS(ROW()))</f>
        <v>-0.89879404629916704</v>
      </c>
      <c r="AN154" s="1">
        <f t="shared" ref="AN154:BH154" si="8560">AN$1*COS(RADIANS(ROW()))-AO$1*SIN(RADIANS(ROW()))</f>
        <v>1.9147022155329818</v>
      </c>
      <c r="AO154" s="1">
        <f t="shared" ref="AO154:BH154" si="8561">AO$1*COS(RADIANS(ROW()))+AN$1*SIN(RADIANS(ROW()))*AO$1*COS(RADIANS(ROW()))+AP$1*SIN(RADIANS(ROW()))</f>
        <v>0.13272542202078408</v>
      </c>
      <c r="AP154" s="1">
        <f t="shared" ref="AP154:BH154" si="8562">AO$1*COS(RADIANS(ROW()))-AP$1*SIN(RADIANS(ROW()))</f>
        <v>-0.89879404629916704</v>
      </c>
      <c r="AQ154" s="1">
        <f t="shared" ref="AQ154:BH154" si="8563">AQ$1*COS(RADIANS(ROW()))-AR$1*SIN(RADIANS(ROW()))</f>
        <v>-1.9147022155329818</v>
      </c>
      <c r="AR154" s="1">
        <f t="shared" ref="AR154:BH154" si="8564">AR$1*COS(RADIANS(ROW()))+AQ$1*SIN(RADIANS(ROW()))*AR$1*COS(RADIANS(ROW()))+AS$1*SIN(RADIANS(ROW()))</f>
        <v>1.9303135146191182</v>
      </c>
      <c r="AS154" s="1">
        <f t="shared" ref="AS154:BH154" si="8565">AR$1*COS(RADIANS(ROW()))-AS$1*SIN(RADIANS(ROW()))</f>
        <v>0.89879404629916704</v>
      </c>
      <c r="AT154" s="1">
        <f t="shared" ref="AT154:BH154" si="8566">AT$1*COS(RADIANS(ROW()))-AU$1*SIN(RADIANS(ROW()))</f>
        <v>2.7914445091111366</v>
      </c>
      <c r="AU154" s="1">
        <f t="shared" ref="AU154:BH154" si="8567">AU$1*COS(RADIANS(ROW()))+AT$1*SIN(RADIANS(ROW()))*AU$1*COS(RADIANS(ROW()))+AV$1*SIN(RADIANS(ROW()))</f>
        <v>-0.13272542202078408</v>
      </c>
      <c r="AV154" s="1">
        <f t="shared" ref="AV154:BH154" si="8568">AU$1*COS(RADIANS(ROW()))-AV$1*SIN(RADIANS(ROW()))</f>
        <v>0.89879404629916704</v>
      </c>
      <c r="AW154" s="1">
        <f t="shared" ref="AW154:BH154" si="8569">AW$1*COS(RADIANS(ROW()))-AX$1*SIN(RADIANS(ROW()))</f>
        <v>-0.89879404629916704</v>
      </c>
      <c r="AX154" s="1">
        <f t="shared" ref="AX154:BH154" si="8570">AX$1*COS(RADIANS(ROW()))+AW$1*SIN(RADIANS(ROW()))*AX$1*COS(RADIANS(ROW()))+AY$1*SIN(RADIANS(ROW()))</f>
        <v>1.1476705620907126</v>
      </c>
      <c r="AY154" s="1">
        <f t="shared" ref="AY154:BH154" si="8571">AX$1*COS(RADIANS(ROW()))-AY$1*SIN(RADIANS(ROW()))</f>
        <v>-1.1476705620907126</v>
      </c>
      <c r="AZ154" s="1">
        <f t="shared" ref="AZ154:BH154" si="8572">AZ$1*COS(RADIANS(ROW()))-BA$1*SIN(RADIANS(ROW()))</f>
        <v>-0.89879404629916704</v>
      </c>
      <c r="BA154" s="1">
        <f t="shared" ref="BA154:BH154" si="8573">BA$1*COS(RADIANS(ROW()))+AZ$1*SIN(RADIANS(ROW()))*BA$1*COS(RADIANS(ROW()))+BB$1*SIN(RADIANS(ROW()))</f>
        <v>-1.1476705620907126</v>
      </c>
      <c r="BB154" s="1">
        <f t="shared" ref="BB154:BH154" si="8574">BA$1*COS(RADIANS(ROW()))-BB$1*SIN(RADIANS(ROW()))</f>
        <v>1.1476705620907126</v>
      </c>
      <c r="BC154" s="1">
        <f t="shared" ref="BC154:BH154" si="8575">BC$1*COS(RADIANS(ROW()))-BD$1*SIN(RADIANS(ROW()))</f>
        <v>0.89879404629916704</v>
      </c>
      <c r="BD154" s="1">
        <f t="shared" ref="BD154:BH154" si="8576">BD$1*COS(RADIANS(ROW()))+BC$1*SIN(RADIANS(ROW()))*BD$1*COS(RADIANS(ROW()))+BE$1*SIN(RADIANS(ROW()))</f>
        <v>1.1476705620907126</v>
      </c>
      <c r="BE154" s="1">
        <f t="shared" ref="BE154:BH154" si="8577">BD$1*COS(RADIANS(ROW()))-BE$1*SIN(RADIANS(ROW()))</f>
        <v>-1.1476705620907126</v>
      </c>
      <c r="BF154" s="1">
        <f t="shared" ref="BF154:BH154" si="8578">BF$1*COS(RADIANS(ROW()))-BG$1*SIN(RADIANS(ROW()))</f>
        <v>0.89879404629916704</v>
      </c>
      <c r="BG154" s="1">
        <f t="shared" ref="BG154:BH154" si="8579">BG$1*COS(RADIANS(ROW()))+BF$1*SIN(RADIANS(ROW()))*BG$1*COS(RADIANS(ROW()))+BH$1*SIN(RADIANS(ROW()))</f>
        <v>-1.1476705620907126</v>
      </c>
      <c r="BH154" s="1">
        <f t="shared" si="7232"/>
        <v>1.1476705620907126</v>
      </c>
    </row>
    <row r="155" spans="1:60" x14ac:dyDescent="0.25">
      <c r="A155" s="1">
        <f t="shared" si="7233"/>
        <v>-2.1502475157892231</v>
      </c>
      <c r="B155" s="1">
        <f t="shared" si="7234"/>
        <v>-1.7853912868513602</v>
      </c>
      <c r="C155" s="1">
        <f t="shared" si="7235"/>
        <v>-2.1502475157892231</v>
      </c>
      <c r="D155" s="1">
        <f t="shared" ref="D155:AI155" si="8580">D$1*COS(RADIANS(ROW()))-E$1*SIN(RADIANS(ROW()))</f>
        <v>-2.1502475157892231</v>
      </c>
      <c r="E155" s="1">
        <f t="shared" ref="E155:AJ155" si="8581">E$1*COS(RADIANS(ROW()))+D$1*SIN(RADIANS(ROW()))*E$1*COS(RADIANS(ROW()))+F$1*SIN(RADIANS(ROW()))</f>
        <v>-3.1530127105884604</v>
      </c>
      <c r="F155" s="1">
        <f t="shared" ref="F155:AK155" si="8582">E$1*COS(RADIANS(ROW()))-F$1*SIN(RADIANS(ROW()))</f>
        <v>-0.78262609205212319</v>
      </c>
      <c r="G155" s="1">
        <f t="shared" ref="G155:AL155" si="8583">G$1*COS(RADIANS(ROW()))-H$1*SIN(RADIANS(ROW()))</f>
        <v>-0.78262609205212319</v>
      </c>
      <c r="H155" s="1">
        <f t="shared" ref="H155:AM155" si="8584">H$1*COS(RADIANS(ROW()))+G$1*SIN(RADIANS(ROW()))*H$1*COS(RADIANS(ROW()))+I$1*SIN(RADIANS(ROW()))</f>
        <v>3.1530127105884604</v>
      </c>
      <c r="I155" s="1">
        <f t="shared" ref="I155:AN155" si="8585">H$1*COS(RADIANS(ROW()))-I$1*SIN(RADIANS(ROW()))</f>
        <v>0.78262609205212319</v>
      </c>
      <c r="J155" s="1">
        <f t="shared" ref="J155:AO155" si="8586">J$1*COS(RADIANS(ROW()))-K$1*SIN(RADIANS(ROW()))</f>
        <v>0.78262609205212319</v>
      </c>
      <c r="K155" s="1">
        <f t="shared" ref="K155:AP155" si="8587">K$1*COS(RADIANS(ROW()))+J$1*SIN(RADIANS(ROW()))*K$1*COS(RADIANS(ROW()))+L$1*SIN(RADIANS(ROW()))</f>
        <v>0.22013910274711368</v>
      </c>
      <c r="L155" s="1">
        <f t="shared" ref="L155:AQ155" si="8588">K$1*COS(RADIANS(ROW()))-L$1*SIN(RADIANS(ROW()))</f>
        <v>-2.1502475157892231</v>
      </c>
      <c r="M155" s="1">
        <f t="shared" ref="M155:BH155" si="8589">M$1*COS(RADIANS(ROW()))-N$1*SIN(RADIANS(ROW()))</f>
        <v>-0.78262609205212319</v>
      </c>
      <c r="N155" s="1">
        <f t="shared" ref="N155:BH155" si="8590">N$1*COS(RADIANS(ROW()))+M$1*SIN(RADIANS(ROW()))*N$1*COS(RADIANS(ROW()))+O$1*SIN(RADIANS(ROW()))</f>
        <v>1.7853912868513602</v>
      </c>
      <c r="O155" s="1">
        <f t="shared" ref="O155:BH155" si="8591">N$1*COS(RADIANS(ROW()))-O$1*SIN(RADIANS(ROW()))</f>
        <v>2.1502475157892231</v>
      </c>
      <c r="P155" s="1">
        <f t="shared" ref="P155:BH155" si="8592">P$1*COS(RADIANS(ROW()))-Q$1*SIN(RADIANS(ROW()))</f>
        <v>2.1502475157892231</v>
      </c>
      <c r="Q155" s="1">
        <f t="shared" ref="Q155:BH155" si="8593">Q$1*COS(RADIANS(ROW()))+P$1*SIN(RADIANS(ROW()))*Q$1*COS(RADIANS(ROW()))+R$1*SIN(RADIANS(ROW()))</f>
        <v>1.1474823209899863</v>
      </c>
      <c r="R155" s="1">
        <f t="shared" ref="R155:BH155" si="8594">Q$1*COS(RADIANS(ROW()))-R$1*SIN(RADIANS(ROW()))</f>
        <v>0.78262609205212319</v>
      </c>
      <c r="S155" s="1">
        <f t="shared" ref="S155:BH155" si="8595">S$1*COS(RADIANS(ROW()))-T$1*SIN(RADIANS(ROW()))</f>
        <v>0.78262609205212319</v>
      </c>
      <c r="T155" s="1">
        <f t="shared" ref="T155:BH155" si="8596">T$1*COS(RADIANS(ROW()))+S$1*SIN(RADIANS(ROW()))*T$1*COS(RADIANS(ROW()))+U$1*SIN(RADIANS(ROW()))</f>
        <v>-1.1474823209899863</v>
      </c>
      <c r="U155" s="1">
        <f t="shared" ref="U155:BH155" si="8597">T$1*COS(RADIANS(ROW()))-U$1*SIN(RADIANS(ROW()))</f>
        <v>-0.78262609205212319</v>
      </c>
      <c r="V155" s="1">
        <f t="shared" ref="V155:BH155" si="8598">V$1*COS(RADIANS(ROW()))-W$1*SIN(RADIANS(ROW()))</f>
        <v>2.1502475157892231</v>
      </c>
      <c r="W155" s="1">
        <f t="shared" ref="W155:BH155" si="8599">W$1*COS(RADIANS(ROW()))+V$1*SIN(RADIANS(ROW()))*W$1*COS(RADIANS(ROW()))+X$1*SIN(RADIANS(ROW()))</f>
        <v>-0.22013910274711368</v>
      </c>
      <c r="X155" s="1">
        <f t="shared" ref="X155:BH155" si="8600">W$1*COS(RADIANS(ROW()))-X$1*SIN(RADIANS(ROW()))</f>
        <v>2.1502475157892231</v>
      </c>
      <c r="Y155" s="1">
        <f t="shared" ref="Y155:BH155" si="8601">Y$1*COS(RADIANS(ROW()))-Z$1*SIN(RADIANS(ROW()))</f>
        <v>-1.1064289736092496</v>
      </c>
      <c r="Z155" s="1">
        <f t="shared" ref="Z155:BH155" si="8602">Z$1*COS(RADIANS(ROW()))+Y$1*SIN(RADIANS(ROW()))*Z$1*COS(RADIANS(ROW()))+AA$1*SIN(RADIANS(ROW()))</f>
        <v>-1.950126329216624</v>
      </c>
      <c r="AA155" s="1">
        <f t="shared" ref="AA155:BH155" si="8603">Z$1*COS(RADIANS(ROW()))-AA$1*SIN(RADIANS(ROW()))</f>
        <v>-2.7953628526980232</v>
      </c>
      <c r="AB155" s="1">
        <f t="shared" ref="AB155:BH155" si="8604">AB$1*COS(RADIANS(ROW()))-AC$1*SIN(RADIANS(ROW()))</f>
        <v>-1.1064289736092496</v>
      </c>
      <c r="AC155" s="1">
        <f t="shared" ref="AC155:BH155" si="8605">AC$1*COS(RADIANS(ROW()))+AB$1*SIN(RADIANS(ROW()))*AC$1*COS(RADIANS(ROW()))+AD$1*SIN(RADIANS(ROW()))</f>
        <v>-2.7953628526980232</v>
      </c>
      <c r="AD155" s="1">
        <f t="shared" ref="AD155:BH155" si="8606">AC$1*COS(RADIANS(ROW()))-AD$1*SIN(RADIANS(ROW()))</f>
        <v>-1.950126329216624</v>
      </c>
      <c r="AE155" s="1">
        <f t="shared" ref="AE155:BH155" si="8607">AE$1*COS(RADIANS(ROW()))-AF$1*SIN(RADIANS(ROW()))</f>
        <v>1.1064289736092496</v>
      </c>
      <c r="AF155" s="1">
        <f t="shared" ref="AF155:BH155" si="8608">AF$1*COS(RADIANS(ROW()))+AE$1*SIN(RADIANS(ROW()))*AF$1*COS(RADIANS(ROW()))+AG$1*SIN(RADIANS(ROW()))</f>
        <v>2.7953628526980232</v>
      </c>
      <c r="AG155" s="1">
        <f t="shared" ref="AG155:BH155" si="8609">AF$1*COS(RADIANS(ROW()))-AG$1*SIN(RADIANS(ROW()))</f>
        <v>1.950126329216624</v>
      </c>
      <c r="AH155" s="1">
        <f t="shared" ref="AH155:BH155" si="8610">AH$1*COS(RADIANS(ROW()))-AI$1*SIN(RADIANS(ROW()))</f>
        <v>1.1064289736092496</v>
      </c>
      <c r="AI155" s="1">
        <f t="shared" ref="AI155:BH155" si="8611">AI$1*COS(RADIANS(ROW()))+AH$1*SIN(RADIANS(ROW()))*AI$1*COS(RADIANS(ROW()))+AJ$1*SIN(RADIANS(ROW()))</f>
        <v>1.950126329216624</v>
      </c>
      <c r="AJ155" s="1">
        <f t="shared" ref="AJ155:BH155" si="8612">AI$1*COS(RADIANS(ROW()))-AJ$1*SIN(RADIANS(ROW()))</f>
        <v>2.7953628526980232</v>
      </c>
      <c r="AK155" s="1">
        <f t="shared" ref="AK155:BH155" si="8613">AK$1*COS(RADIANS(ROW()))-AL$1*SIN(RADIANS(ROW()))</f>
        <v>-2.7953628526980232</v>
      </c>
      <c r="AL155" s="1">
        <f t="shared" ref="AL155:BH155" si="8614">AL$1*COS(RADIANS(ROW()))+AK$1*SIN(RADIANS(ROW()))*AL$1*COS(RADIANS(ROW()))+AM$1*SIN(RADIANS(ROW()))</f>
        <v>-1.9090729816216809</v>
      </c>
      <c r="AM155" s="1">
        <f t="shared" ref="AM155:BH155" si="8615">AL$1*COS(RADIANS(ROW()))-AM$1*SIN(RADIANS(ROW()))</f>
        <v>-0.90630778703664994</v>
      </c>
      <c r="AN155" s="1">
        <f t="shared" ref="AN155:BH155" si="8616">AN$1*COS(RADIANS(ROW()))-AO$1*SIN(RADIANS(ROW()))</f>
        <v>1.950126329216624</v>
      </c>
      <c r="AO155" s="1">
        <f t="shared" ref="AO155:BH155" si="8617">AO$1*COS(RADIANS(ROW()))+AN$1*SIN(RADIANS(ROW()))*AO$1*COS(RADIANS(ROW()))+AP$1*SIN(RADIANS(ROW()))</f>
        <v>9.6457407548380947E-2</v>
      </c>
      <c r="AP155" s="1">
        <f t="shared" ref="AP155:BH155" si="8618">AO$1*COS(RADIANS(ROW()))-AP$1*SIN(RADIANS(ROW()))</f>
        <v>-0.90630778703664994</v>
      </c>
      <c r="AQ155" s="1">
        <f t="shared" ref="AQ155:BH155" si="8619">AQ$1*COS(RADIANS(ROW()))-AR$1*SIN(RADIANS(ROW()))</f>
        <v>-1.950126329216624</v>
      </c>
      <c r="AR155" s="1">
        <f t="shared" ref="AR155:BH155" si="8620">AR$1*COS(RADIANS(ROW()))+AQ$1*SIN(RADIANS(ROW()))*AR$1*COS(RADIANS(ROW()))+AS$1*SIN(RADIANS(ROW()))</f>
        <v>1.9090729816216809</v>
      </c>
      <c r="AS155" s="1">
        <f t="shared" ref="AS155:BH155" si="8621">AR$1*COS(RADIANS(ROW()))-AS$1*SIN(RADIANS(ROW()))</f>
        <v>0.90630778703664994</v>
      </c>
      <c r="AT155" s="1">
        <f t="shared" ref="AT155:BH155" si="8622">AT$1*COS(RADIANS(ROW()))-AU$1*SIN(RADIANS(ROW()))</f>
        <v>2.7953628526980232</v>
      </c>
      <c r="AU155" s="1">
        <f t="shared" ref="AU155:BH155" si="8623">AU$1*COS(RADIANS(ROW()))+AT$1*SIN(RADIANS(ROW()))*AU$1*COS(RADIANS(ROW()))+AV$1*SIN(RADIANS(ROW()))</f>
        <v>-9.6457407548380947E-2</v>
      </c>
      <c r="AV155" s="1">
        <f t="shared" ref="AV155:BH155" si="8624">AU$1*COS(RADIANS(ROW()))-AV$1*SIN(RADIANS(ROW()))</f>
        <v>0.90630778703664994</v>
      </c>
      <c r="AW155" s="1">
        <f t="shared" ref="AW155:BH155" si="8625">AW$1*COS(RADIANS(ROW()))-AX$1*SIN(RADIANS(ROW()))</f>
        <v>-0.90630778703664994</v>
      </c>
      <c r="AX155" s="1">
        <f t="shared" ref="AX155:BH155" si="8626">AX$1*COS(RADIANS(ROW()))+AW$1*SIN(RADIANS(ROW()))*AX$1*COS(RADIANS(ROW()))+AY$1*SIN(RADIANS(ROW()))</f>
        <v>1.1064289736092496</v>
      </c>
      <c r="AY155" s="1">
        <f t="shared" ref="AY155:BH155" si="8627">AX$1*COS(RADIANS(ROW()))-AY$1*SIN(RADIANS(ROW()))</f>
        <v>-1.1064289736092496</v>
      </c>
      <c r="AZ155" s="1">
        <f t="shared" ref="AZ155:BH155" si="8628">AZ$1*COS(RADIANS(ROW()))-BA$1*SIN(RADIANS(ROW()))</f>
        <v>-0.90630778703664994</v>
      </c>
      <c r="BA155" s="1">
        <f t="shared" ref="BA155:BH155" si="8629">BA$1*COS(RADIANS(ROW()))+AZ$1*SIN(RADIANS(ROW()))*BA$1*COS(RADIANS(ROW()))+BB$1*SIN(RADIANS(ROW()))</f>
        <v>-1.1064289736092496</v>
      </c>
      <c r="BB155" s="1">
        <f t="shared" ref="BB155:BH155" si="8630">BA$1*COS(RADIANS(ROW()))-BB$1*SIN(RADIANS(ROW()))</f>
        <v>1.1064289736092496</v>
      </c>
      <c r="BC155" s="1">
        <f t="shared" ref="BC155:BH155" si="8631">BC$1*COS(RADIANS(ROW()))-BD$1*SIN(RADIANS(ROW()))</f>
        <v>0.90630778703664994</v>
      </c>
      <c r="BD155" s="1">
        <f t="shared" ref="BD155:BH155" si="8632">BD$1*COS(RADIANS(ROW()))+BC$1*SIN(RADIANS(ROW()))*BD$1*COS(RADIANS(ROW()))+BE$1*SIN(RADIANS(ROW()))</f>
        <v>1.1064289736092496</v>
      </c>
      <c r="BE155" s="1">
        <f t="shared" ref="BE155:BH155" si="8633">BD$1*COS(RADIANS(ROW()))-BE$1*SIN(RADIANS(ROW()))</f>
        <v>-1.1064289736092496</v>
      </c>
      <c r="BF155" s="1">
        <f t="shared" ref="BF155:BH155" si="8634">BF$1*COS(RADIANS(ROW()))-BG$1*SIN(RADIANS(ROW()))</f>
        <v>0.90630778703664994</v>
      </c>
      <c r="BG155" s="1">
        <f t="shared" ref="BG155:BH155" si="8635">BG$1*COS(RADIANS(ROW()))+BF$1*SIN(RADIANS(ROW()))*BG$1*COS(RADIANS(ROW()))+BH$1*SIN(RADIANS(ROW()))</f>
        <v>-1.1064289736092496</v>
      </c>
      <c r="BH155" s="1">
        <f t="shared" si="7232"/>
        <v>1.1064289736092496</v>
      </c>
    </row>
    <row r="156" spans="1:60" x14ac:dyDescent="0.25">
      <c r="A156" s="1">
        <f t="shared" si="7233"/>
        <v>-2.1362613140306945</v>
      </c>
      <c r="B156" s="1">
        <f t="shared" si="7234"/>
        <v>-1.7928230940263297</v>
      </c>
      <c r="C156" s="1">
        <f t="shared" si="7235"/>
        <v>-2.1362613140306945</v>
      </c>
      <c r="D156" s="1">
        <f t="shared" ref="D156:AI156" si="8636">D$1*COS(RADIANS(ROW()))-E$1*SIN(RADIANS(ROW()))</f>
        <v>-2.1362613140306945</v>
      </c>
      <c r="E156" s="1">
        <f t="shared" ref="E156:AJ156" si="8637">E$1*COS(RADIANS(ROW()))+D$1*SIN(RADIANS(ROW()))*E$1*COS(RADIANS(ROW()))+F$1*SIN(RADIANS(ROW()))</f>
        <v>-3.1090505201631431</v>
      </c>
      <c r="F156" s="1">
        <f t="shared" ref="F156:AK156" si="8638">E$1*COS(RADIANS(ROW()))-F$1*SIN(RADIANS(ROW()))</f>
        <v>-0.82003388789388121</v>
      </c>
      <c r="G156" s="1">
        <f t="shared" ref="G156:AL156" si="8639">G$1*COS(RADIANS(ROW()))-H$1*SIN(RADIANS(ROW()))</f>
        <v>-0.82003388789388121</v>
      </c>
      <c r="H156" s="1">
        <f t="shared" ref="H156:AM156" si="8640">H$1*COS(RADIANS(ROW()))+G$1*SIN(RADIANS(ROW()))*H$1*COS(RADIANS(ROW()))+I$1*SIN(RADIANS(ROW()))</f>
        <v>3.1090505201631431</v>
      </c>
      <c r="I156" s="1">
        <f t="shared" ref="I156:AN156" si="8641">H$1*COS(RADIANS(ROW()))-I$1*SIN(RADIANS(ROW()))</f>
        <v>0.82003388789388121</v>
      </c>
      <c r="J156" s="1">
        <f t="shared" ref="J156:AO156" si="8642">J$1*COS(RADIANS(ROW()))-K$1*SIN(RADIANS(ROW()))</f>
        <v>0.82003388789388121</v>
      </c>
      <c r="K156" s="1">
        <f t="shared" ref="K156:AP156" si="8643">K$1*COS(RADIANS(ROW()))+J$1*SIN(RADIANS(ROW()))*K$1*COS(RADIANS(ROW()))+L$1*SIN(RADIANS(ROW()))</f>
        <v>0.15275531823856747</v>
      </c>
      <c r="L156" s="1">
        <f t="shared" ref="L156:AQ156" si="8644">K$1*COS(RADIANS(ROW()))-L$1*SIN(RADIANS(ROW()))</f>
        <v>-2.1362613140306945</v>
      </c>
      <c r="M156" s="1">
        <f t="shared" ref="M156:BH156" si="8645">M$1*COS(RADIANS(ROW()))-N$1*SIN(RADIANS(ROW()))</f>
        <v>-0.82003388789388121</v>
      </c>
      <c r="N156" s="1">
        <f t="shared" ref="N156:BH156" si="8646">N$1*COS(RADIANS(ROW()))+M$1*SIN(RADIANS(ROW()))*N$1*COS(RADIANS(ROW()))+O$1*SIN(RADIANS(ROW()))</f>
        <v>1.7928230940263297</v>
      </c>
      <c r="O156" s="1">
        <f t="shared" ref="O156:BH156" si="8647">N$1*COS(RADIANS(ROW()))-O$1*SIN(RADIANS(ROW()))</f>
        <v>2.1362613140306945</v>
      </c>
      <c r="P156" s="1">
        <f t="shared" ref="P156:BH156" si="8648">P$1*COS(RADIANS(ROW()))-Q$1*SIN(RADIANS(ROW()))</f>
        <v>2.1362613140306945</v>
      </c>
      <c r="Q156" s="1">
        <f t="shared" ref="Q156:BH156" si="8649">Q$1*COS(RADIANS(ROW()))+P$1*SIN(RADIANS(ROW()))*Q$1*COS(RADIANS(ROW()))+R$1*SIN(RADIANS(ROW()))</f>
        <v>1.1634721078982457</v>
      </c>
      <c r="R156" s="1">
        <f t="shared" ref="R156:BH156" si="8650">Q$1*COS(RADIANS(ROW()))-R$1*SIN(RADIANS(ROW()))</f>
        <v>0.82003388789388121</v>
      </c>
      <c r="S156" s="1">
        <f t="shared" ref="S156:BH156" si="8651">S$1*COS(RADIANS(ROW()))-T$1*SIN(RADIANS(ROW()))</f>
        <v>0.82003388789388121</v>
      </c>
      <c r="T156" s="1">
        <f t="shared" ref="T156:BH156" si="8652">T$1*COS(RADIANS(ROW()))+S$1*SIN(RADIANS(ROW()))*T$1*COS(RADIANS(ROW()))+U$1*SIN(RADIANS(ROW()))</f>
        <v>-1.1634721078982457</v>
      </c>
      <c r="U156" s="1">
        <f t="shared" ref="U156:BH156" si="8653">T$1*COS(RADIANS(ROW()))-U$1*SIN(RADIANS(ROW()))</f>
        <v>-0.82003388789388121</v>
      </c>
      <c r="V156" s="1">
        <f t="shared" ref="V156:BH156" si="8654">V$1*COS(RADIANS(ROW()))-W$1*SIN(RADIANS(ROW()))</f>
        <v>2.1362613140306945</v>
      </c>
      <c r="W156" s="1">
        <f t="shared" ref="W156:BH156" si="8655">W$1*COS(RADIANS(ROW()))+V$1*SIN(RADIANS(ROW()))*W$1*COS(RADIANS(ROW()))+X$1*SIN(RADIANS(ROW()))</f>
        <v>-0.15275531823856747</v>
      </c>
      <c r="X156" s="1">
        <f t="shared" ref="X156:BH156" si="8656">W$1*COS(RADIANS(ROW()))-X$1*SIN(RADIANS(ROW()))</f>
        <v>2.1362613140306945</v>
      </c>
      <c r="Y156" s="1">
        <f t="shared" ref="Y156:BH156" si="8657">Y$1*COS(RADIANS(ROW()))-Z$1*SIN(RADIANS(ROW()))</f>
        <v>-1.0648503561442071</v>
      </c>
      <c r="Z156" s="1">
        <f t="shared" ref="Z156:BH156" si="8658">Z$1*COS(RADIANS(ROW()))+Y$1*SIN(RADIANS(ROW()))*Z$1*COS(RADIANS(ROW()))+AA$1*SIN(RADIANS(ROW()))</f>
        <v>-1.9849564155290882</v>
      </c>
      <c r="AA156" s="1">
        <f t="shared" ref="AA156:BH156" si="8659">Z$1*COS(RADIANS(ROW()))-AA$1*SIN(RADIANS(ROW()))</f>
        <v>-2.7984297016806892</v>
      </c>
      <c r="AB156" s="1">
        <f t="shared" ref="AB156:BH156" si="8660">AB$1*COS(RADIANS(ROW()))-AC$1*SIN(RADIANS(ROW()))</f>
        <v>-1.0648503561442071</v>
      </c>
      <c r="AC156" s="1">
        <f t="shared" ref="AC156:BH156" si="8661">AC$1*COS(RADIANS(ROW()))+AB$1*SIN(RADIANS(ROW()))*AC$1*COS(RADIANS(ROW()))+AD$1*SIN(RADIANS(ROW()))</f>
        <v>-2.7984297016806892</v>
      </c>
      <c r="AD156" s="1">
        <f t="shared" ref="AD156:BH156" si="8662">AC$1*COS(RADIANS(ROW()))-AD$1*SIN(RADIANS(ROW()))</f>
        <v>-1.9849564155290882</v>
      </c>
      <c r="AE156" s="1">
        <f t="shared" ref="AE156:BH156" si="8663">AE$1*COS(RADIANS(ROW()))-AF$1*SIN(RADIANS(ROW()))</f>
        <v>1.0648503561442071</v>
      </c>
      <c r="AF156" s="1">
        <f t="shared" ref="AF156:BH156" si="8664">AF$1*COS(RADIANS(ROW()))+AE$1*SIN(RADIANS(ROW()))*AF$1*COS(RADIANS(ROW()))+AG$1*SIN(RADIANS(ROW()))</f>
        <v>2.7984297016806892</v>
      </c>
      <c r="AG156" s="1">
        <f t="shared" ref="AG156:BH156" si="8665">AF$1*COS(RADIANS(ROW()))-AG$1*SIN(RADIANS(ROW()))</f>
        <v>1.9849564155290882</v>
      </c>
      <c r="AH156" s="1">
        <f t="shared" ref="AH156:BH156" si="8666">AH$1*COS(RADIANS(ROW()))-AI$1*SIN(RADIANS(ROW()))</f>
        <v>1.0648503561442071</v>
      </c>
      <c r="AI156" s="1">
        <f t="shared" ref="AI156:BH156" si="8667">AI$1*COS(RADIANS(ROW()))+AH$1*SIN(RADIANS(ROW()))*AI$1*COS(RADIANS(ROW()))+AJ$1*SIN(RADIANS(ROW()))</f>
        <v>1.9849564155290882</v>
      </c>
      <c r="AJ156" s="1">
        <f t="shared" ref="AJ156:BH156" si="8668">AI$1*COS(RADIANS(ROW()))-AJ$1*SIN(RADIANS(ROW()))</f>
        <v>2.7984297016806892</v>
      </c>
      <c r="AK156" s="1">
        <f t="shared" ref="AK156:BH156" si="8669">AK$1*COS(RADIANS(ROW()))-AL$1*SIN(RADIANS(ROW()))</f>
        <v>-2.7984297016806892</v>
      </c>
      <c r="AL156" s="1">
        <f t="shared" ref="AL156:BH156" si="8670">AL$1*COS(RADIANS(ROW()))+AK$1*SIN(RADIANS(ROW()))*AL$1*COS(RADIANS(ROW()))+AM$1*SIN(RADIANS(ROW()))</f>
        <v>-1.8863346635672467</v>
      </c>
      <c r="AM156" s="1">
        <f t="shared" ref="AM156:BH156" si="8671">AL$1*COS(RADIANS(ROW()))-AM$1*SIN(RADIANS(ROW()))</f>
        <v>-0.91354545764260076</v>
      </c>
      <c r="AN156" s="1">
        <f t="shared" ref="AN156:BH156" si="8672">AN$1*COS(RADIANS(ROW()))-AO$1*SIN(RADIANS(ROW()))</f>
        <v>1.9849564155290882</v>
      </c>
      <c r="AO156" s="1">
        <f t="shared" ref="AO156:BH156" si="8673">AO$1*COS(RADIANS(ROW()))+AN$1*SIN(RADIANS(ROW()))*AO$1*COS(RADIANS(ROW()))+AP$1*SIN(RADIANS(ROW()))</f>
        <v>5.9243748282045261E-2</v>
      </c>
      <c r="AP156" s="1">
        <f t="shared" ref="AP156:BH156" si="8674">AO$1*COS(RADIANS(ROW()))-AP$1*SIN(RADIANS(ROW()))</f>
        <v>-0.91354545764260076</v>
      </c>
      <c r="AQ156" s="1">
        <f t="shared" ref="AQ156:BH156" si="8675">AQ$1*COS(RADIANS(ROW()))-AR$1*SIN(RADIANS(ROW()))</f>
        <v>-1.9849564155290882</v>
      </c>
      <c r="AR156" s="1">
        <f t="shared" ref="AR156:BH156" si="8676">AR$1*COS(RADIANS(ROW()))+AQ$1*SIN(RADIANS(ROW()))*AR$1*COS(RADIANS(ROW()))+AS$1*SIN(RADIANS(ROW()))</f>
        <v>1.8863346635672467</v>
      </c>
      <c r="AS156" s="1">
        <f t="shared" ref="AS156:BH156" si="8677">AR$1*COS(RADIANS(ROW()))-AS$1*SIN(RADIANS(ROW()))</f>
        <v>0.91354545764260076</v>
      </c>
      <c r="AT156" s="1">
        <f t="shared" ref="AT156:BH156" si="8678">AT$1*COS(RADIANS(ROW()))-AU$1*SIN(RADIANS(ROW()))</f>
        <v>2.7984297016806892</v>
      </c>
      <c r="AU156" s="1">
        <f t="shared" ref="AU156:BH156" si="8679">AU$1*COS(RADIANS(ROW()))+AT$1*SIN(RADIANS(ROW()))*AU$1*COS(RADIANS(ROW()))+AV$1*SIN(RADIANS(ROW()))</f>
        <v>-5.9243748282045261E-2</v>
      </c>
      <c r="AV156" s="1">
        <f t="shared" ref="AV156:BH156" si="8680">AU$1*COS(RADIANS(ROW()))-AV$1*SIN(RADIANS(ROW()))</f>
        <v>0.91354545764260076</v>
      </c>
      <c r="AW156" s="1">
        <f t="shared" ref="AW156:BH156" si="8681">AW$1*COS(RADIANS(ROW()))-AX$1*SIN(RADIANS(ROW()))</f>
        <v>-0.91354545764260076</v>
      </c>
      <c r="AX156" s="1">
        <f t="shared" ref="AX156:BH156" si="8682">AX$1*COS(RADIANS(ROW()))+AW$1*SIN(RADIANS(ROW()))*AX$1*COS(RADIANS(ROW()))+AY$1*SIN(RADIANS(ROW()))</f>
        <v>1.0648503561442071</v>
      </c>
      <c r="AY156" s="1">
        <f t="shared" ref="AY156:BH156" si="8683">AX$1*COS(RADIANS(ROW()))-AY$1*SIN(RADIANS(ROW()))</f>
        <v>-1.0648503561442071</v>
      </c>
      <c r="AZ156" s="1">
        <f t="shared" ref="AZ156:BH156" si="8684">AZ$1*COS(RADIANS(ROW()))-BA$1*SIN(RADIANS(ROW()))</f>
        <v>-0.91354545764260076</v>
      </c>
      <c r="BA156" s="1">
        <f t="shared" ref="BA156:BH156" si="8685">BA$1*COS(RADIANS(ROW()))+AZ$1*SIN(RADIANS(ROW()))*BA$1*COS(RADIANS(ROW()))+BB$1*SIN(RADIANS(ROW()))</f>
        <v>-1.0648503561442071</v>
      </c>
      <c r="BB156" s="1">
        <f t="shared" ref="BB156:BH156" si="8686">BA$1*COS(RADIANS(ROW()))-BB$1*SIN(RADIANS(ROW()))</f>
        <v>1.0648503561442071</v>
      </c>
      <c r="BC156" s="1">
        <f t="shared" ref="BC156:BH156" si="8687">BC$1*COS(RADIANS(ROW()))-BD$1*SIN(RADIANS(ROW()))</f>
        <v>0.91354545764260076</v>
      </c>
      <c r="BD156" s="1">
        <f t="shared" ref="BD156:BH156" si="8688">BD$1*COS(RADIANS(ROW()))+BC$1*SIN(RADIANS(ROW()))*BD$1*COS(RADIANS(ROW()))+BE$1*SIN(RADIANS(ROW()))</f>
        <v>1.0648503561442071</v>
      </c>
      <c r="BE156" s="1">
        <f t="shared" ref="BE156:BH156" si="8689">BD$1*COS(RADIANS(ROW()))-BE$1*SIN(RADIANS(ROW()))</f>
        <v>-1.0648503561442071</v>
      </c>
      <c r="BF156" s="1">
        <f t="shared" ref="BF156:BH156" si="8690">BF$1*COS(RADIANS(ROW()))-BG$1*SIN(RADIANS(ROW()))</f>
        <v>0.91354545764260076</v>
      </c>
      <c r="BG156" s="1">
        <f t="shared" ref="BG156:BH156" si="8691">BG$1*COS(RADIANS(ROW()))+BF$1*SIN(RADIANS(ROW()))*BG$1*COS(RADIANS(ROW()))+BH$1*SIN(RADIANS(ROW()))</f>
        <v>-1.0648503561442071</v>
      </c>
      <c r="BH156" s="1">
        <f t="shared" si="7232"/>
        <v>1.0648503561442071</v>
      </c>
    </row>
    <row r="157" spans="1:60" x14ac:dyDescent="0.25">
      <c r="A157" s="1">
        <f t="shared" si="7233"/>
        <v>-2.1216243863814839</v>
      </c>
      <c r="B157" s="1">
        <f t="shared" si="7234"/>
        <v>-1.7988199171342187</v>
      </c>
      <c r="C157" s="1">
        <f t="shared" si="7235"/>
        <v>-2.1216243863814839</v>
      </c>
      <c r="D157" s="1">
        <f t="shared" ref="D157:AI157" si="8692">D$1*COS(RADIANS(ROW()))-E$1*SIN(RADIANS(ROW()))</f>
        <v>-2.1216243863814839</v>
      </c>
      <c r="E157" s="1">
        <f t="shared" ref="E157:AJ157" si="8693">E$1*COS(RADIANS(ROW()))+D$1*SIN(RADIANS(ROW()))*E$1*COS(RADIANS(ROW()))+F$1*SIN(RADIANS(ROW()))</f>
        <v>-3.0632524100461613</v>
      </c>
      <c r="F157" s="1">
        <f t="shared" ref="F157:AK157" si="8694">E$1*COS(RADIANS(ROW()))-F$1*SIN(RADIANS(ROW()))</f>
        <v>-0.85719189346954139</v>
      </c>
      <c r="G157" s="1">
        <f t="shared" ref="G157:AL157" si="8695">G$1*COS(RADIANS(ROW()))-H$1*SIN(RADIANS(ROW()))</f>
        <v>-0.85719189346954139</v>
      </c>
      <c r="H157" s="1">
        <f t="shared" ref="H157:AM157" si="8696">H$1*COS(RADIANS(ROW()))+G$1*SIN(RADIANS(ROW()))*H$1*COS(RADIANS(ROW()))+I$1*SIN(RADIANS(ROW()))</f>
        <v>3.0632524100461613</v>
      </c>
      <c r="I157" s="1">
        <f t="shared" ref="I157:AN157" si="8697">H$1*COS(RADIANS(ROW()))-I$1*SIN(RADIANS(ROW()))</f>
        <v>0.85719189346954139</v>
      </c>
      <c r="J157" s="1">
        <f t="shared" ref="J157:AO157" si="8698">J$1*COS(RADIANS(ROW()))-K$1*SIN(RADIANS(ROW()))</f>
        <v>0.85719189346954139</v>
      </c>
      <c r="K157" s="1">
        <f t="shared" ref="K157:AP157" si="8699">K$1*COS(RADIANS(ROW()))+J$1*SIN(RADIANS(ROW()))*K$1*COS(RADIANS(ROW()))+L$1*SIN(RADIANS(ROW()))</f>
        <v>8.4436130195135961E-2</v>
      </c>
      <c r="L157" s="1">
        <f t="shared" ref="L157:AQ157" si="8700">K$1*COS(RADIANS(ROW()))-L$1*SIN(RADIANS(ROW()))</f>
        <v>-2.1216243863814839</v>
      </c>
      <c r="M157" s="1">
        <f t="shared" ref="M157:BH157" si="8701">M$1*COS(RADIANS(ROW()))-N$1*SIN(RADIANS(ROW()))</f>
        <v>-0.85719189346954139</v>
      </c>
      <c r="N157" s="1">
        <f t="shared" ref="N157:BH157" si="8702">N$1*COS(RADIANS(ROW()))+M$1*SIN(RADIANS(ROW()))*N$1*COS(RADIANS(ROW()))+O$1*SIN(RADIANS(ROW()))</f>
        <v>1.7988199171342187</v>
      </c>
      <c r="O157" s="1">
        <f t="shared" ref="O157:BH157" si="8703">N$1*COS(RADIANS(ROW()))-O$1*SIN(RADIANS(ROW()))</f>
        <v>2.1216243863814839</v>
      </c>
      <c r="P157" s="1">
        <f t="shared" ref="P157:BH157" si="8704">P$1*COS(RADIANS(ROW()))-Q$1*SIN(RADIANS(ROW()))</f>
        <v>2.1216243863814839</v>
      </c>
      <c r="Q157" s="1">
        <f t="shared" ref="Q157:BH157" si="8705">Q$1*COS(RADIANS(ROW()))+P$1*SIN(RADIANS(ROW()))*Q$1*COS(RADIANS(ROW()))+R$1*SIN(RADIANS(ROW()))</f>
        <v>1.1799963627168064</v>
      </c>
      <c r="R157" s="1">
        <f t="shared" ref="R157:BH157" si="8706">Q$1*COS(RADIANS(ROW()))-R$1*SIN(RADIANS(ROW()))</f>
        <v>0.85719189346954139</v>
      </c>
      <c r="S157" s="1">
        <f t="shared" ref="S157:BH157" si="8707">S$1*COS(RADIANS(ROW()))-T$1*SIN(RADIANS(ROW()))</f>
        <v>0.85719189346954139</v>
      </c>
      <c r="T157" s="1">
        <f t="shared" ref="T157:BH157" si="8708">T$1*COS(RADIANS(ROW()))+S$1*SIN(RADIANS(ROW()))*T$1*COS(RADIANS(ROW()))+U$1*SIN(RADIANS(ROW()))</f>
        <v>-1.1799963627168064</v>
      </c>
      <c r="U157" s="1">
        <f t="shared" ref="U157:BH157" si="8709">T$1*COS(RADIANS(ROW()))-U$1*SIN(RADIANS(ROW()))</f>
        <v>-0.85719189346954139</v>
      </c>
      <c r="V157" s="1">
        <f t="shared" ref="V157:BH157" si="8710">V$1*COS(RADIANS(ROW()))-W$1*SIN(RADIANS(ROW()))</f>
        <v>2.1216243863814839</v>
      </c>
      <c r="W157" s="1">
        <f t="shared" ref="W157:BH157" si="8711">W$1*COS(RADIANS(ROW()))+V$1*SIN(RADIANS(ROW()))*W$1*COS(RADIANS(ROW()))+X$1*SIN(RADIANS(ROW()))</f>
        <v>-8.4436130195135961E-2</v>
      </c>
      <c r="X157" s="1">
        <f t="shared" ref="X157:BH157" si="8712">W$1*COS(RADIANS(ROW()))-X$1*SIN(RADIANS(ROW()))</f>
        <v>2.1216243863814839</v>
      </c>
      <c r="Y157" s="1">
        <f t="shared" ref="Y157:BH157" si="8713">Y$1*COS(RADIANS(ROW()))-Z$1*SIN(RADIANS(ROW()))</f>
        <v>-1.0229473749452451</v>
      </c>
      <c r="Z157" s="1">
        <f t="shared" ref="Z157:BH157" si="8714">Z$1*COS(RADIANS(ROW()))+Y$1*SIN(RADIANS(ROW()))*Z$1*COS(RADIANS(ROW()))+AA$1*SIN(RADIANS(ROW()))</f>
        <v>-2.0191818648886795</v>
      </c>
      <c r="AA157" s="1">
        <f t="shared" ref="AA157:BH157" si="8715">Z$1*COS(RADIANS(ROW()))-AA$1*SIN(RADIANS(ROW()))</f>
        <v>-2.8006441218672267</v>
      </c>
      <c r="AB157" s="1">
        <f t="shared" ref="AB157:BH157" si="8716">AB$1*COS(RADIANS(ROW()))-AC$1*SIN(RADIANS(ROW()))</f>
        <v>-1.0229473749452451</v>
      </c>
      <c r="AC157" s="1">
        <f t="shared" ref="AC157:BH157" si="8717">AC$1*COS(RADIANS(ROW()))+AB$1*SIN(RADIANS(ROW()))*AC$1*COS(RADIANS(ROW()))+AD$1*SIN(RADIANS(ROW()))</f>
        <v>-2.8006441218672267</v>
      </c>
      <c r="AD157" s="1">
        <f t="shared" ref="AD157:BH157" si="8718">AC$1*COS(RADIANS(ROW()))-AD$1*SIN(RADIANS(ROW()))</f>
        <v>-2.0191818648886795</v>
      </c>
      <c r="AE157" s="1">
        <f t="shared" ref="AE157:BH157" si="8719">AE$1*COS(RADIANS(ROW()))-AF$1*SIN(RADIANS(ROW()))</f>
        <v>1.0229473749452451</v>
      </c>
      <c r="AF157" s="1">
        <f t="shared" ref="AF157:BH157" si="8720">AF$1*COS(RADIANS(ROW()))+AE$1*SIN(RADIANS(ROW()))*AF$1*COS(RADIANS(ROW()))+AG$1*SIN(RADIANS(ROW()))</f>
        <v>2.8006441218672267</v>
      </c>
      <c r="AG157" s="1">
        <f t="shared" ref="AG157:BH157" si="8721">AF$1*COS(RADIANS(ROW()))-AG$1*SIN(RADIANS(ROW()))</f>
        <v>2.0191818648886795</v>
      </c>
      <c r="AH157" s="1">
        <f t="shared" ref="AH157:BH157" si="8722">AH$1*COS(RADIANS(ROW()))-AI$1*SIN(RADIANS(ROW()))</f>
        <v>1.0229473749452451</v>
      </c>
      <c r="AI157" s="1">
        <f t="shared" ref="AI157:BH157" si="8723">AI$1*COS(RADIANS(ROW()))+AH$1*SIN(RADIANS(ROW()))*AI$1*COS(RADIANS(ROW()))+AJ$1*SIN(RADIANS(ROW()))</f>
        <v>2.0191818648886795</v>
      </c>
      <c r="AJ157" s="1">
        <f t="shared" ref="AJ157:BH157" si="8724">AI$1*COS(RADIANS(ROW()))-AJ$1*SIN(RADIANS(ROW()))</f>
        <v>2.8006441218672267</v>
      </c>
      <c r="AK157" s="1">
        <f t="shared" ref="AK157:BH157" si="8725">AK$1*COS(RADIANS(ROW()))-AL$1*SIN(RADIANS(ROW()))</f>
        <v>-2.8006441218672267</v>
      </c>
      <c r="AL157" s="1">
        <f t="shared" ref="AL157:BH157" si="8726">AL$1*COS(RADIANS(ROW()))+AK$1*SIN(RADIANS(ROW()))*AL$1*COS(RADIANS(ROW()))+AM$1*SIN(RADIANS(ROW()))</f>
        <v>-1.8621328769159717</v>
      </c>
      <c r="AM157" s="1">
        <f t="shared" ref="AM157:BH157" si="8727">AL$1*COS(RADIANS(ROW()))-AM$1*SIN(RADIANS(ROW()))</f>
        <v>-0.92050485345244037</v>
      </c>
      <c r="AN157" s="1">
        <f t="shared" ref="AN157:BH157" si="8728">AN$1*COS(RADIANS(ROW()))-AO$1*SIN(RADIANS(ROW()))</f>
        <v>2.0191818648886795</v>
      </c>
      <c r="AO157" s="1">
        <f t="shared" ref="AO157:BH157" si="8729">AO$1*COS(RADIANS(ROW()))+AN$1*SIN(RADIANS(ROW()))*AO$1*COS(RADIANS(ROW()))+AP$1*SIN(RADIANS(ROW()))</f>
        <v>2.1123170011091097E-2</v>
      </c>
      <c r="AP157" s="1">
        <f t="shared" ref="AP157:BH157" si="8730">AO$1*COS(RADIANS(ROW()))-AP$1*SIN(RADIANS(ROW()))</f>
        <v>-0.92050485345244037</v>
      </c>
      <c r="AQ157" s="1">
        <f t="shared" ref="AQ157:BH157" si="8731">AQ$1*COS(RADIANS(ROW()))-AR$1*SIN(RADIANS(ROW()))</f>
        <v>-2.0191818648886795</v>
      </c>
      <c r="AR157" s="1">
        <f t="shared" ref="AR157:BH157" si="8732">AR$1*COS(RADIANS(ROW()))+AQ$1*SIN(RADIANS(ROW()))*AR$1*COS(RADIANS(ROW()))+AS$1*SIN(RADIANS(ROW()))</f>
        <v>1.8621328769159717</v>
      </c>
      <c r="AS157" s="1">
        <f t="shared" ref="AS157:BH157" si="8733">AR$1*COS(RADIANS(ROW()))-AS$1*SIN(RADIANS(ROW()))</f>
        <v>0.92050485345244037</v>
      </c>
      <c r="AT157" s="1">
        <f t="shared" ref="AT157:BH157" si="8734">AT$1*COS(RADIANS(ROW()))-AU$1*SIN(RADIANS(ROW()))</f>
        <v>2.8006441218672267</v>
      </c>
      <c r="AU157" s="1">
        <f t="shared" ref="AU157:BH157" si="8735">AU$1*COS(RADIANS(ROW()))+AT$1*SIN(RADIANS(ROW()))*AU$1*COS(RADIANS(ROW()))+AV$1*SIN(RADIANS(ROW()))</f>
        <v>-2.1123170011091097E-2</v>
      </c>
      <c r="AV157" s="1">
        <f t="shared" ref="AV157:BH157" si="8736">AU$1*COS(RADIANS(ROW()))-AV$1*SIN(RADIANS(ROW()))</f>
        <v>0.92050485345244037</v>
      </c>
      <c r="AW157" s="1">
        <f t="shared" ref="AW157:BH157" si="8737">AW$1*COS(RADIANS(ROW()))-AX$1*SIN(RADIANS(ROW()))</f>
        <v>-0.92050485345244037</v>
      </c>
      <c r="AX157" s="1">
        <f t="shared" ref="AX157:BH157" si="8738">AX$1*COS(RADIANS(ROW()))+AW$1*SIN(RADIANS(ROW()))*AX$1*COS(RADIANS(ROW()))+AY$1*SIN(RADIANS(ROW()))</f>
        <v>1.0229473749452451</v>
      </c>
      <c r="AY157" s="1">
        <f t="shared" ref="AY157:BH157" si="8739">AX$1*COS(RADIANS(ROW()))-AY$1*SIN(RADIANS(ROW()))</f>
        <v>-1.0229473749452451</v>
      </c>
      <c r="AZ157" s="1">
        <f t="shared" ref="AZ157:BH157" si="8740">AZ$1*COS(RADIANS(ROW()))-BA$1*SIN(RADIANS(ROW()))</f>
        <v>-0.92050485345244037</v>
      </c>
      <c r="BA157" s="1">
        <f t="shared" ref="BA157:BH157" si="8741">BA$1*COS(RADIANS(ROW()))+AZ$1*SIN(RADIANS(ROW()))*BA$1*COS(RADIANS(ROW()))+BB$1*SIN(RADIANS(ROW()))</f>
        <v>-1.0229473749452451</v>
      </c>
      <c r="BB157" s="1">
        <f t="shared" ref="BB157:BH157" si="8742">BA$1*COS(RADIANS(ROW()))-BB$1*SIN(RADIANS(ROW()))</f>
        <v>1.0229473749452451</v>
      </c>
      <c r="BC157" s="1">
        <f t="shared" ref="BC157:BH157" si="8743">BC$1*COS(RADIANS(ROW()))-BD$1*SIN(RADIANS(ROW()))</f>
        <v>0.92050485345244037</v>
      </c>
      <c r="BD157" s="1">
        <f t="shared" ref="BD157:BH157" si="8744">BD$1*COS(RADIANS(ROW()))+BC$1*SIN(RADIANS(ROW()))*BD$1*COS(RADIANS(ROW()))+BE$1*SIN(RADIANS(ROW()))</f>
        <v>1.0229473749452451</v>
      </c>
      <c r="BE157" s="1">
        <f t="shared" ref="BE157:BH157" si="8745">BD$1*COS(RADIANS(ROW()))-BE$1*SIN(RADIANS(ROW()))</f>
        <v>-1.0229473749452451</v>
      </c>
      <c r="BF157" s="1">
        <f t="shared" ref="BF157:BH157" si="8746">BF$1*COS(RADIANS(ROW()))-BG$1*SIN(RADIANS(ROW()))</f>
        <v>0.92050485345244037</v>
      </c>
      <c r="BG157" s="1">
        <f t="shared" ref="BG157:BH157" si="8747">BG$1*COS(RADIANS(ROW()))+BF$1*SIN(RADIANS(ROW()))*BG$1*COS(RADIANS(ROW()))+BH$1*SIN(RADIANS(ROW()))</f>
        <v>-1.0229473749452451</v>
      </c>
      <c r="BH157" s="1">
        <f t="shared" si="7232"/>
        <v>1.0229473749452451</v>
      </c>
    </row>
    <row r="158" spans="1:60" x14ac:dyDescent="0.25">
      <c r="A158" s="1">
        <f t="shared" si="7233"/>
        <v>-2.1063411913915444</v>
      </c>
      <c r="B158" s="1">
        <f t="shared" si="7234"/>
        <v>-1.8034084025873942</v>
      </c>
      <c r="C158" s="1">
        <f t="shared" si="7235"/>
        <v>-2.1063411913915444</v>
      </c>
      <c r="D158" s="1">
        <f t="shared" ref="D158:AI158" si="8748">D$1*COS(RADIANS(ROW()))-E$1*SIN(RADIANS(ROW()))</f>
        <v>-2.1063411913915444</v>
      </c>
      <c r="E158" s="1">
        <f t="shared" ref="E158:AJ158" si="8749">E$1*COS(RADIANS(ROW()))+D$1*SIN(RADIANS(ROW()))*E$1*COS(RADIANS(ROW()))+F$1*SIN(RADIANS(ROW()))</f>
        <v>-3.0156608038882937</v>
      </c>
      <c r="F158" s="1">
        <f t="shared" ref="F158:AK158" si="8750">E$1*COS(RADIANS(ROW()))-F$1*SIN(RADIANS(ROW()))</f>
        <v>-0.89408879009064501</v>
      </c>
      <c r="G158" s="1">
        <f t="shared" ref="G158:AL158" si="8751">G$1*COS(RADIANS(ROW()))-H$1*SIN(RADIANS(ROW()))</f>
        <v>-0.89408879009064501</v>
      </c>
      <c r="H158" s="1">
        <f t="shared" ref="H158:AM158" si="8752">H$1*COS(RADIANS(ROW()))+G$1*SIN(RADIANS(ROW()))*H$1*COS(RADIANS(ROW()))+I$1*SIN(RADIANS(ROW()))</f>
        <v>3.0156608038882937</v>
      </c>
      <c r="I158" s="1">
        <f t="shared" ref="I158:AN158" si="8753">H$1*COS(RADIANS(ROW()))-I$1*SIN(RADIANS(ROW()))</f>
        <v>0.89408879009064501</v>
      </c>
      <c r="J158" s="1">
        <f t="shared" ref="J158:AO158" si="8754">J$1*COS(RADIANS(ROW()))-K$1*SIN(RADIANS(ROW()))</f>
        <v>0.89408879009064501</v>
      </c>
      <c r="K158" s="1">
        <f t="shared" ref="K158:AP158" si="8755">K$1*COS(RADIANS(ROW()))+J$1*SIN(RADIANS(ROW()))*K$1*COS(RADIANS(ROW()))+L$1*SIN(RADIANS(ROW()))</f>
        <v>1.5230822406104183E-2</v>
      </c>
      <c r="L158" s="1">
        <f t="shared" ref="L158:AQ158" si="8756">K$1*COS(RADIANS(ROW()))-L$1*SIN(RADIANS(ROW()))</f>
        <v>-2.1063411913915444</v>
      </c>
      <c r="M158" s="1">
        <f t="shared" ref="M158:BH158" si="8757">M$1*COS(RADIANS(ROW()))-N$1*SIN(RADIANS(ROW()))</f>
        <v>-0.89408879009064501</v>
      </c>
      <c r="N158" s="1">
        <f t="shared" ref="N158:BH158" si="8758">N$1*COS(RADIANS(ROW()))+M$1*SIN(RADIANS(ROW()))*N$1*COS(RADIANS(ROW()))+O$1*SIN(RADIANS(ROW()))</f>
        <v>1.8034084025873942</v>
      </c>
      <c r="O158" s="1">
        <f t="shared" ref="O158:BH158" si="8759">N$1*COS(RADIANS(ROW()))-O$1*SIN(RADIANS(ROW()))</f>
        <v>2.1063411913915444</v>
      </c>
      <c r="P158" s="1">
        <f t="shared" ref="P158:BH158" si="8760">P$1*COS(RADIANS(ROW()))-Q$1*SIN(RADIANS(ROW()))</f>
        <v>2.1063411913915444</v>
      </c>
      <c r="Q158" s="1">
        <f t="shared" ref="Q158:BH158" si="8761">Q$1*COS(RADIANS(ROW()))+P$1*SIN(RADIANS(ROW()))*Q$1*COS(RADIANS(ROW()))+R$1*SIN(RADIANS(ROW()))</f>
        <v>1.1970215788947951</v>
      </c>
      <c r="R158" s="1">
        <f t="shared" ref="R158:BH158" si="8762">Q$1*COS(RADIANS(ROW()))-R$1*SIN(RADIANS(ROW()))</f>
        <v>0.89408879009064501</v>
      </c>
      <c r="S158" s="1">
        <f t="shared" ref="S158:BH158" si="8763">S$1*COS(RADIANS(ROW()))-T$1*SIN(RADIANS(ROW()))</f>
        <v>0.89408879009064501</v>
      </c>
      <c r="T158" s="1">
        <f t="shared" ref="T158:BH158" si="8764">T$1*COS(RADIANS(ROW()))+S$1*SIN(RADIANS(ROW()))*T$1*COS(RADIANS(ROW()))+U$1*SIN(RADIANS(ROW()))</f>
        <v>-1.1970215788947951</v>
      </c>
      <c r="U158" s="1">
        <f t="shared" ref="U158:BH158" si="8765">T$1*COS(RADIANS(ROW()))-U$1*SIN(RADIANS(ROW()))</f>
        <v>-0.89408879009064501</v>
      </c>
      <c r="V158" s="1">
        <f t="shared" ref="V158:BH158" si="8766">V$1*COS(RADIANS(ROW()))-W$1*SIN(RADIANS(ROW()))</f>
        <v>2.1063411913915444</v>
      </c>
      <c r="W158" s="1">
        <f t="shared" ref="W158:BH158" si="8767">W$1*COS(RADIANS(ROW()))+V$1*SIN(RADIANS(ROW()))*W$1*COS(RADIANS(ROW()))+X$1*SIN(RADIANS(ROW()))</f>
        <v>-1.5230822406104183E-2</v>
      </c>
      <c r="X158" s="1">
        <f t="shared" ref="X158:BH158" si="8768">W$1*COS(RADIANS(ROW()))-X$1*SIN(RADIANS(ROW()))</f>
        <v>2.1063411913915444</v>
      </c>
      <c r="Y158" s="1">
        <f t="shared" ref="Y158:BH158" si="8769">Y$1*COS(RADIANS(ROW()))-Z$1*SIN(RADIANS(ROW()))</f>
        <v>-0.98073279406636193</v>
      </c>
      <c r="Z158" s="1">
        <f t="shared" ref="Z158:BH158" si="8770">Z$1*COS(RADIANS(ROW()))+Y$1*SIN(RADIANS(ROW()))*Z$1*COS(RADIANS(ROW()))+AA$1*SIN(RADIANS(ROW()))</f>
        <v>-2.0527922518919697</v>
      </c>
      <c r="AA158" s="1">
        <f t="shared" ref="AA158:BH158" si="8771">Z$1*COS(RADIANS(ROW()))-AA$1*SIN(RADIANS(ROW()))</f>
        <v>-2.8020054387237945</v>
      </c>
      <c r="AB158" s="1">
        <f t="shared" ref="AB158:BH158" si="8772">AB$1*COS(RADIANS(ROW()))-AC$1*SIN(RADIANS(ROW()))</f>
        <v>-0.98073279406636193</v>
      </c>
      <c r="AC158" s="1">
        <f t="shared" ref="AC158:BH158" si="8773">AC$1*COS(RADIANS(ROW()))+AB$1*SIN(RADIANS(ROW()))*AC$1*COS(RADIANS(ROW()))+AD$1*SIN(RADIANS(ROW()))</f>
        <v>-2.8020054387237945</v>
      </c>
      <c r="AD158" s="1">
        <f t="shared" ref="AD158:BH158" si="8774">AC$1*COS(RADIANS(ROW()))-AD$1*SIN(RADIANS(ROW()))</f>
        <v>-2.0527922518919697</v>
      </c>
      <c r="AE158" s="1">
        <f t="shared" ref="AE158:BH158" si="8775">AE$1*COS(RADIANS(ROW()))-AF$1*SIN(RADIANS(ROW()))</f>
        <v>0.98073279406636193</v>
      </c>
      <c r="AF158" s="1">
        <f t="shared" ref="AF158:BH158" si="8776">AF$1*COS(RADIANS(ROW()))+AE$1*SIN(RADIANS(ROW()))*AF$1*COS(RADIANS(ROW()))+AG$1*SIN(RADIANS(ROW()))</f>
        <v>2.8020054387237945</v>
      </c>
      <c r="AG158" s="1">
        <f t="shared" ref="AG158:BH158" si="8777">AF$1*COS(RADIANS(ROW()))-AG$1*SIN(RADIANS(ROW()))</f>
        <v>2.0527922518919697</v>
      </c>
      <c r="AH158" s="1">
        <f t="shared" ref="AH158:BH158" si="8778">AH$1*COS(RADIANS(ROW()))-AI$1*SIN(RADIANS(ROW()))</f>
        <v>0.98073279406636193</v>
      </c>
      <c r="AI158" s="1">
        <f t="shared" ref="AI158:BH158" si="8779">AI$1*COS(RADIANS(ROW()))+AH$1*SIN(RADIANS(ROW()))*AI$1*COS(RADIANS(ROW()))+AJ$1*SIN(RADIANS(ROW()))</f>
        <v>2.0527922518919697</v>
      </c>
      <c r="AJ158" s="1">
        <f t="shared" ref="AJ158:BH158" si="8780">AI$1*COS(RADIANS(ROW()))-AJ$1*SIN(RADIANS(ROW()))</f>
        <v>2.8020054387237945</v>
      </c>
      <c r="AK158" s="1">
        <f t="shared" ref="AK158:BH158" si="8781">AK$1*COS(RADIANS(ROW()))-AL$1*SIN(RADIANS(ROW()))</f>
        <v>-2.8020054387237945</v>
      </c>
      <c r="AL158" s="1">
        <f t="shared" ref="AL158:BH158" si="8782">AL$1*COS(RADIANS(ROW()))+AK$1*SIN(RADIANS(ROW()))*AL$1*COS(RADIANS(ROW()))+AM$1*SIN(RADIANS(ROW()))</f>
        <v>-1.8365034668692921</v>
      </c>
      <c r="AM158" s="1">
        <f t="shared" ref="AM158:BH158" si="8783">AL$1*COS(RADIANS(ROW()))-AM$1*SIN(RADIANS(ROW()))</f>
        <v>-0.92718385456678731</v>
      </c>
      <c r="AN158" s="1">
        <f t="shared" ref="AN158:BH158" si="8784">AN$1*COS(RADIANS(ROW()))-AO$1*SIN(RADIANS(ROW()))</f>
        <v>2.0527922518919697</v>
      </c>
      <c r="AO158" s="1">
        <f t="shared" ref="AO158:BH158" si="8785">AO$1*COS(RADIANS(ROW()))+AN$1*SIN(RADIANS(ROW()))*AO$1*COS(RADIANS(ROW()))+AP$1*SIN(RADIANS(ROW()))</f>
        <v>-1.7864242264282626E-2</v>
      </c>
      <c r="AP158" s="1">
        <f t="shared" ref="AP158:BH158" si="8786">AO$1*COS(RADIANS(ROW()))-AP$1*SIN(RADIANS(ROW()))</f>
        <v>-0.92718385456678731</v>
      </c>
      <c r="AQ158" s="1">
        <f t="shared" ref="AQ158:BH158" si="8787">AQ$1*COS(RADIANS(ROW()))-AR$1*SIN(RADIANS(ROW()))</f>
        <v>-2.0527922518919697</v>
      </c>
      <c r="AR158" s="1">
        <f t="shared" ref="AR158:BH158" si="8788">AR$1*COS(RADIANS(ROW()))+AQ$1*SIN(RADIANS(ROW()))*AR$1*COS(RADIANS(ROW()))+AS$1*SIN(RADIANS(ROW()))</f>
        <v>1.8365034668692921</v>
      </c>
      <c r="AS158" s="1">
        <f t="shared" ref="AS158:BH158" si="8789">AR$1*COS(RADIANS(ROW()))-AS$1*SIN(RADIANS(ROW()))</f>
        <v>0.92718385456678731</v>
      </c>
      <c r="AT158" s="1">
        <f t="shared" ref="AT158:BH158" si="8790">AT$1*COS(RADIANS(ROW()))-AU$1*SIN(RADIANS(ROW()))</f>
        <v>2.8020054387237945</v>
      </c>
      <c r="AU158" s="1">
        <f t="shared" ref="AU158:BH158" si="8791">AU$1*COS(RADIANS(ROW()))+AT$1*SIN(RADIANS(ROW()))*AU$1*COS(RADIANS(ROW()))+AV$1*SIN(RADIANS(ROW()))</f>
        <v>1.7864242264282626E-2</v>
      </c>
      <c r="AV158" s="1">
        <f t="shared" ref="AV158:BH158" si="8792">AU$1*COS(RADIANS(ROW()))-AV$1*SIN(RADIANS(ROW()))</f>
        <v>0.92718385456678731</v>
      </c>
      <c r="AW158" s="1">
        <f t="shared" ref="AW158:BH158" si="8793">AW$1*COS(RADIANS(ROW()))-AX$1*SIN(RADIANS(ROW()))</f>
        <v>-0.92718385456678731</v>
      </c>
      <c r="AX158" s="1">
        <f t="shared" ref="AX158:BH158" si="8794">AX$1*COS(RADIANS(ROW()))+AW$1*SIN(RADIANS(ROW()))*AX$1*COS(RADIANS(ROW()))+AY$1*SIN(RADIANS(ROW()))</f>
        <v>0.98073279406636193</v>
      </c>
      <c r="AY158" s="1">
        <f t="shared" ref="AY158:BH158" si="8795">AX$1*COS(RADIANS(ROW()))-AY$1*SIN(RADIANS(ROW()))</f>
        <v>-0.98073279406636193</v>
      </c>
      <c r="AZ158" s="1">
        <f t="shared" ref="AZ158:BH158" si="8796">AZ$1*COS(RADIANS(ROW()))-BA$1*SIN(RADIANS(ROW()))</f>
        <v>-0.92718385456678731</v>
      </c>
      <c r="BA158" s="1">
        <f t="shared" ref="BA158:BH158" si="8797">BA$1*COS(RADIANS(ROW()))+AZ$1*SIN(RADIANS(ROW()))*BA$1*COS(RADIANS(ROW()))+BB$1*SIN(RADIANS(ROW()))</f>
        <v>-0.98073279406636193</v>
      </c>
      <c r="BB158" s="1">
        <f t="shared" ref="BB158:BH158" si="8798">BA$1*COS(RADIANS(ROW()))-BB$1*SIN(RADIANS(ROW()))</f>
        <v>0.98073279406636193</v>
      </c>
      <c r="BC158" s="1">
        <f t="shared" ref="BC158:BH158" si="8799">BC$1*COS(RADIANS(ROW()))-BD$1*SIN(RADIANS(ROW()))</f>
        <v>0.92718385456678731</v>
      </c>
      <c r="BD158" s="1">
        <f t="shared" ref="BD158:BH158" si="8800">BD$1*COS(RADIANS(ROW()))+BC$1*SIN(RADIANS(ROW()))*BD$1*COS(RADIANS(ROW()))+BE$1*SIN(RADIANS(ROW()))</f>
        <v>0.98073279406636193</v>
      </c>
      <c r="BE158" s="1">
        <f t="shared" ref="BE158:BH158" si="8801">BD$1*COS(RADIANS(ROW()))-BE$1*SIN(RADIANS(ROW()))</f>
        <v>-0.98073279406636193</v>
      </c>
      <c r="BF158" s="1">
        <f t="shared" ref="BF158:BH158" si="8802">BF$1*COS(RADIANS(ROW()))-BG$1*SIN(RADIANS(ROW()))</f>
        <v>0.92718385456678731</v>
      </c>
      <c r="BG158" s="1">
        <f t="shared" ref="BG158:BH158" si="8803">BG$1*COS(RADIANS(ROW()))+BF$1*SIN(RADIANS(ROW()))*BG$1*COS(RADIANS(ROW()))+BH$1*SIN(RADIANS(ROW()))</f>
        <v>-0.98073279406636193</v>
      </c>
      <c r="BH158" s="1">
        <f t="shared" si="7232"/>
        <v>0.98073279406636193</v>
      </c>
    </row>
    <row r="159" spans="1:60" x14ac:dyDescent="0.25">
      <c r="A159" s="1">
        <f t="shared" si="7233"/>
        <v>-2.0904163844701213</v>
      </c>
      <c r="B159" s="1">
        <f t="shared" si="7234"/>
        <v>-1.8066166740559972</v>
      </c>
      <c r="C159" s="1">
        <f t="shared" si="7235"/>
        <v>-2.0904163844701213</v>
      </c>
      <c r="D159" s="1">
        <f t="shared" ref="D159:AI159" si="8804">D$1*COS(RADIANS(ROW()))-E$1*SIN(RADIANS(ROW()))</f>
        <v>-2.0904163844701213</v>
      </c>
      <c r="E159" s="1">
        <f t="shared" ref="E159:AJ159" si="8805">E$1*COS(RADIANS(ROW()))+D$1*SIN(RADIANS(ROW()))*E$1*COS(RADIANS(ROW()))+F$1*SIN(RADIANS(ROW()))</f>
        <v>-2.9663197199210631</v>
      </c>
      <c r="F159" s="1">
        <f t="shared" ref="F159:AK159" si="8806">E$1*COS(RADIANS(ROW()))-F$1*SIN(RADIANS(ROW()))</f>
        <v>-0.93071333860505578</v>
      </c>
      <c r="G159" s="1">
        <f t="shared" ref="G159:AL159" si="8807">G$1*COS(RADIANS(ROW()))-H$1*SIN(RADIANS(ROW()))</f>
        <v>-0.93071333860505578</v>
      </c>
      <c r="H159" s="1">
        <f t="shared" ref="H159:AM159" si="8808">H$1*COS(RADIANS(ROW()))+G$1*SIN(RADIANS(ROW()))*H$1*COS(RADIANS(ROW()))+I$1*SIN(RADIANS(ROW()))</f>
        <v>2.9663197199210631</v>
      </c>
      <c r="I159" s="1">
        <f t="shared" ref="I159:AN159" si="8809">H$1*COS(RADIANS(ROW()))-I$1*SIN(RADIANS(ROW()))</f>
        <v>0.93071333860505578</v>
      </c>
      <c r="J159" s="1">
        <f t="shared" ref="J159:AO159" si="8810">J$1*COS(RADIANS(ROW()))-K$1*SIN(RADIANS(ROW()))</f>
        <v>0.93071333860505578</v>
      </c>
      <c r="K159" s="1">
        <f t="shared" ref="K159:AP159" si="8811">K$1*COS(RADIANS(ROW()))+J$1*SIN(RADIANS(ROW()))*K$1*COS(RADIANS(ROW()))+L$1*SIN(RADIANS(ROW()))</f>
        <v>-5.4810003154114439E-2</v>
      </c>
      <c r="L159" s="1">
        <f t="shared" ref="L159:AQ159" si="8812">K$1*COS(RADIANS(ROW()))-L$1*SIN(RADIANS(ROW()))</f>
        <v>-2.0904163844701213</v>
      </c>
      <c r="M159" s="1">
        <f t="shared" ref="M159:BH159" si="8813">M$1*COS(RADIANS(ROW()))-N$1*SIN(RADIANS(ROW()))</f>
        <v>-0.93071333860505578</v>
      </c>
      <c r="N159" s="1">
        <f t="shared" ref="N159:BH159" si="8814">N$1*COS(RADIANS(ROW()))+M$1*SIN(RADIANS(ROW()))*N$1*COS(RADIANS(ROW()))+O$1*SIN(RADIANS(ROW()))</f>
        <v>1.8066166740559972</v>
      </c>
      <c r="O159" s="1">
        <f t="shared" ref="O159:BH159" si="8815">N$1*COS(RADIANS(ROW()))-O$1*SIN(RADIANS(ROW()))</f>
        <v>2.0904163844701213</v>
      </c>
      <c r="P159" s="1">
        <f t="shared" ref="P159:BH159" si="8816">P$1*COS(RADIANS(ROW()))-Q$1*SIN(RADIANS(ROW()))</f>
        <v>2.0904163844701213</v>
      </c>
      <c r="Q159" s="1">
        <f t="shared" ref="Q159:BH159" si="8817">Q$1*COS(RADIANS(ROW()))+P$1*SIN(RADIANS(ROW()))*Q$1*COS(RADIANS(ROW()))+R$1*SIN(RADIANS(ROW()))</f>
        <v>1.21451304901918</v>
      </c>
      <c r="R159" s="1">
        <f t="shared" ref="R159:BH159" si="8818">Q$1*COS(RADIANS(ROW()))-R$1*SIN(RADIANS(ROW()))</f>
        <v>0.93071333860505578</v>
      </c>
      <c r="S159" s="1">
        <f t="shared" ref="S159:BH159" si="8819">S$1*COS(RADIANS(ROW()))-T$1*SIN(RADIANS(ROW()))</f>
        <v>0.93071333860505578</v>
      </c>
      <c r="T159" s="1">
        <f t="shared" ref="T159:BH159" si="8820">T$1*COS(RADIANS(ROW()))+S$1*SIN(RADIANS(ROW()))*T$1*COS(RADIANS(ROW()))+U$1*SIN(RADIANS(ROW()))</f>
        <v>-1.21451304901918</v>
      </c>
      <c r="U159" s="1">
        <f t="shared" ref="U159:BH159" si="8821">T$1*COS(RADIANS(ROW()))-U$1*SIN(RADIANS(ROW()))</f>
        <v>-0.93071333860505578</v>
      </c>
      <c r="V159" s="1">
        <f t="shared" ref="V159:BH159" si="8822">V$1*COS(RADIANS(ROW()))-W$1*SIN(RADIANS(ROW()))</f>
        <v>2.0904163844701213</v>
      </c>
      <c r="W159" s="1">
        <f t="shared" ref="W159:BH159" si="8823">W$1*COS(RADIANS(ROW()))+V$1*SIN(RADIANS(ROW()))*W$1*COS(RADIANS(ROW()))+X$1*SIN(RADIANS(ROW()))</f>
        <v>5.4810003154114439E-2</v>
      </c>
      <c r="X159" s="1">
        <f t="shared" ref="X159:BH159" si="8824">W$1*COS(RADIANS(ROW()))-X$1*SIN(RADIANS(ROW()))</f>
        <v>2.0904163844701213</v>
      </c>
      <c r="Y159" s="1">
        <f t="shared" ref="Y159:BH159" si="8825">Y$1*COS(RADIANS(ROW()))-Z$1*SIN(RADIANS(ROW()))</f>
        <v>-0.93821947247783311</v>
      </c>
      <c r="Z159" s="1">
        <f t="shared" ref="Z159:BH159" si="8826">Z$1*COS(RADIANS(ROW()))+Y$1*SIN(RADIANS(ROW()))*Z$1*COS(RADIANS(ROW()))+AA$1*SIN(RADIANS(ROW()))</f>
        <v>-2.0857773384894904</v>
      </c>
      <c r="AA159" s="1">
        <f t="shared" ref="AA159:BH159" si="8827">Z$1*COS(RADIANS(ROW()))-AA$1*SIN(RADIANS(ROW()))</f>
        <v>-2.8025132375800905</v>
      </c>
      <c r="AB159" s="1">
        <f t="shared" ref="AB159:BH159" si="8828">AB$1*COS(RADIANS(ROW()))-AC$1*SIN(RADIANS(ROW()))</f>
        <v>-0.93821947247783311</v>
      </c>
      <c r="AC159" s="1">
        <f t="shared" ref="AC159:BH159" si="8829">AC$1*COS(RADIANS(ROW()))+AB$1*SIN(RADIANS(ROW()))*AC$1*COS(RADIANS(ROW()))+AD$1*SIN(RADIANS(ROW()))</f>
        <v>-2.8025132375800905</v>
      </c>
      <c r="AD159" s="1">
        <f t="shared" ref="AD159:BH159" si="8830">AC$1*COS(RADIANS(ROW()))-AD$1*SIN(RADIANS(ROW()))</f>
        <v>-2.0857773384894904</v>
      </c>
      <c r="AE159" s="1">
        <f t="shared" ref="AE159:BH159" si="8831">AE$1*COS(RADIANS(ROW()))-AF$1*SIN(RADIANS(ROW()))</f>
        <v>0.93821947247783311</v>
      </c>
      <c r="AF159" s="1">
        <f t="shared" ref="AF159:BH159" si="8832">AF$1*COS(RADIANS(ROW()))+AE$1*SIN(RADIANS(ROW()))*AF$1*COS(RADIANS(ROW()))+AG$1*SIN(RADIANS(ROW()))</f>
        <v>2.8025132375800905</v>
      </c>
      <c r="AG159" s="1">
        <f t="shared" ref="AG159:BH159" si="8833">AF$1*COS(RADIANS(ROW()))-AG$1*SIN(RADIANS(ROW()))</f>
        <v>2.0857773384894904</v>
      </c>
      <c r="AH159" s="1">
        <f t="shared" ref="AH159:BH159" si="8834">AH$1*COS(RADIANS(ROW()))-AI$1*SIN(RADIANS(ROW()))</f>
        <v>0.93821947247783311</v>
      </c>
      <c r="AI159" s="1">
        <f t="shared" ref="AI159:BH159" si="8835">AI$1*COS(RADIANS(ROW()))+AH$1*SIN(RADIANS(ROW()))*AI$1*COS(RADIANS(ROW()))+AJ$1*SIN(RADIANS(ROW()))</f>
        <v>2.0857773384894904</v>
      </c>
      <c r="AJ159" s="1">
        <f t="shared" ref="AJ159:BH159" si="8836">AI$1*COS(RADIANS(ROW()))-AJ$1*SIN(RADIANS(ROW()))</f>
        <v>2.8025132375800905</v>
      </c>
      <c r="AK159" s="1">
        <f t="shared" ref="AK159:BH159" si="8837">AK$1*COS(RADIANS(ROW()))-AL$1*SIN(RADIANS(ROW()))</f>
        <v>-2.8025132375800905</v>
      </c>
      <c r="AL159" s="1">
        <f t="shared" ref="AL159:BH159" si="8838">AL$1*COS(RADIANS(ROW()))+AK$1*SIN(RADIANS(ROW()))*AL$1*COS(RADIANS(ROW()))+AM$1*SIN(RADIANS(ROW()))</f>
        <v>-1.8094837617610366</v>
      </c>
      <c r="AM159" s="1">
        <f t="shared" ref="AM159:BH159" si="8839">AL$1*COS(RADIANS(ROW()))-AM$1*SIN(RADIANS(ROW()))</f>
        <v>-0.93358042649720174</v>
      </c>
      <c r="AN159" s="1">
        <f t="shared" ref="AN159:BH159" si="8840">AN$1*COS(RADIANS(ROW()))-AO$1*SIN(RADIANS(ROW()))</f>
        <v>2.0857773384894904</v>
      </c>
      <c r="AO159" s="1">
        <f t="shared" ref="AO159:BH159" si="8841">AO$1*COS(RADIANS(ROW()))+AN$1*SIN(RADIANS(ROW()))*AO$1*COS(RADIANS(ROW()))+AP$1*SIN(RADIANS(ROW()))</f>
        <v>-5.7677091233366728E-2</v>
      </c>
      <c r="AP159" s="1">
        <f t="shared" ref="AP159:BH159" si="8842">AO$1*COS(RADIANS(ROW()))-AP$1*SIN(RADIANS(ROW()))</f>
        <v>-0.93358042649720174</v>
      </c>
      <c r="AQ159" s="1">
        <f t="shared" ref="AQ159:BH159" si="8843">AQ$1*COS(RADIANS(ROW()))-AR$1*SIN(RADIANS(ROW()))</f>
        <v>-2.0857773384894904</v>
      </c>
      <c r="AR159" s="1">
        <f t="shared" ref="AR159:BH159" si="8844">AR$1*COS(RADIANS(ROW()))+AQ$1*SIN(RADIANS(ROW()))*AR$1*COS(RADIANS(ROW()))+AS$1*SIN(RADIANS(ROW()))</f>
        <v>1.8094837617610366</v>
      </c>
      <c r="AS159" s="1">
        <f t="shared" ref="AS159:BH159" si="8845">AR$1*COS(RADIANS(ROW()))-AS$1*SIN(RADIANS(ROW()))</f>
        <v>0.93358042649720174</v>
      </c>
      <c r="AT159" s="1">
        <f t="shared" ref="AT159:BH159" si="8846">AT$1*COS(RADIANS(ROW()))-AU$1*SIN(RADIANS(ROW()))</f>
        <v>2.8025132375800905</v>
      </c>
      <c r="AU159" s="1">
        <f t="shared" ref="AU159:BH159" si="8847">AU$1*COS(RADIANS(ROW()))+AT$1*SIN(RADIANS(ROW()))*AU$1*COS(RADIANS(ROW()))+AV$1*SIN(RADIANS(ROW()))</f>
        <v>5.7677091233366728E-2</v>
      </c>
      <c r="AV159" s="1">
        <f t="shared" ref="AV159:BH159" si="8848">AU$1*COS(RADIANS(ROW()))-AV$1*SIN(RADIANS(ROW()))</f>
        <v>0.93358042649720174</v>
      </c>
      <c r="AW159" s="1">
        <f t="shared" ref="AW159:BH159" si="8849">AW$1*COS(RADIANS(ROW()))-AX$1*SIN(RADIANS(ROW()))</f>
        <v>-0.93358042649720174</v>
      </c>
      <c r="AX159" s="1">
        <f t="shared" ref="AX159:BH159" si="8850">AX$1*COS(RADIANS(ROW()))+AW$1*SIN(RADIANS(ROW()))*AX$1*COS(RADIANS(ROW()))+AY$1*SIN(RADIANS(ROW()))</f>
        <v>0.93821947247783311</v>
      </c>
      <c r="AY159" s="1">
        <f t="shared" ref="AY159:BH159" si="8851">AX$1*COS(RADIANS(ROW()))-AY$1*SIN(RADIANS(ROW()))</f>
        <v>-0.93821947247783311</v>
      </c>
      <c r="AZ159" s="1">
        <f t="shared" ref="AZ159:BH159" si="8852">AZ$1*COS(RADIANS(ROW()))-BA$1*SIN(RADIANS(ROW()))</f>
        <v>-0.93358042649720174</v>
      </c>
      <c r="BA159" s="1">
        <f t="shared" ref="BA159:BH159" si="8853">BA$1*COS(RADIANS(ROW()))+AZ$1*SIN(RADIANS(ROW()))*BA$1*COS(RADIANS(ROW()))+BB$1*SIN(RADIANS(ROW()))</f>
        <v>-0.93821947247783311</v>
      </c>
      <c r="BB159" s="1">
        <f t="shared" ref="BB159:BH159" si="8854">BA$1*COS(RADIANS(ROW()))-BB$1*SIN(RADIANS(ROW()))</f>
        <v>0.93821947247783311</v>
      </c>
      <c r="BC159" s="1">
        <f t="shared" ref="BC159:BH159" si="8855">BC$1*COS(RADIANS(ROW()))-BD$1*SIN(RADIANS(ROW()))</f>
        <v>0.93358042649720174</v>
      </c>
      <c r="BD159" s="1">
        <f t="shared" ref="BD159:BH159" si="8856">BD$1*COS(RADIANS(ROW()))+BC$1*SIN(RADIANS(ROW()))*BD$1*COS(RADIANS(ROW()))+BE$1*SIN(RADIANS(ROW()))</f>
        <v>0.93821947247783311</v>
      </c>
      <c r="BE159" s="1">
        <f t="shared" ref="BE159:BH159" si="8857">BD$1*COS(RADIANS(ROW()))-BE$1*SIN(RADIANS(ROW()))</f>
        <v>-0.93821947247783311</v>
      </c>
      <c r="BF159" s="1">
        <f t="shared" ref="BF159:BH159" si="8858">BF$1*COS(RADIANS(ROW()))-BG$1*SIN(RADIANS(ROW()))</f>
        <v>0.93358042649720174</v>
      </c>
      <c r="BG159" s="1">
        <f t="shared" ref="BG159:BH159" si="8859">BG$1*COS(RADIANS(ROW()))+BF$1*SIN(RADIANS(ROW()))*BG$1*COS(RADIANS(ROW()))+BH$1*SIN(RADIANS(ROW()))</f>
        <v>-0.93821947247783311</v>
      </c>
      <c r="BH159" s="1">
        <f t="shared" si="7232"/>
        <v>0.93821947247783311</v>
      </c>
    </row>
    <row r="160" spans="1:60" x14ac:dyDescent="0.25">
      <c r="A160" s="1">
        <f t="shared" si="7233"/>
        <v>-2.0738548164676711</v>
      </c>
      <c r="B160" s="1">
        <f t="shared" si="7234"/>
        <v>-1.808474287933957</v>
      </c>
      <c r="C160" s="1">
        <f t="shared" si="7235"/>
        <v>-2.0738548164676711</v>
      </c>
      <c r="D160" s="1">
        <f t="shared" ref="D160:AI160" si="8860">D$1*COS(RADIANS(ROW()))-E$1*SIN(RADIANS(ROW()))</f>
        <v>-2.0738548164676711</v>
      </c>
      <c r="E160" s="1">
        <f t="shared" ref="E160:AJ160" si="8861">E$1*COS(RADIANS(ROW()))+D$1*SIN(RADIANS(ROW()))*E$1*COS(RADIANS(ROW()))+F$1*SIN(RADIANS(ROW()))</f>
        <v>-2.9152747215811248</v>
      </c>
      <c r="F160" s="1">
        <f t="shared" ref="F160:AK160" si="8862">E$1*COS(RADIANS(ROW()))-F$1*SIN(RADIANS(ROW()))</f>
        <v>-0.96705438282050371</v>
      </c>
      <c r="G160" s="1">
        <f t="shared" ref="G160:AL160" si="8863">G$1*COS(RADIANS(ROW()))-H$1*SIN(RADIANS(ROW()))</f>
        <v>-0.96705438282050371</v>
      </c>
      <c r="H160" s="1">
        <f t="shared" ref="H160:AM160" si="8864">H$1*COS(RADIANS(ROW()))+G$1*SIN(RADIANS(ROW()))*H$1*COS(RADIANS(ROW()))+I$1*SIN(RADIANS(ROW()))</f>
        <v>2.9152747215811248</v>
      </c>
      <c r="I160" s="1">
        <f t="shared" ref="I160:AN160" si="8865">H$1*COS(RADIANS(ROW()))-I$1*SIN(RADIANS(ROW()))</f>
        <v>0.96705438282050371</v>
      </c>
      <c r="J160" s="1">
        <f t="shared" ref="J160:AO160" si="8866">J$1*COS(RADIANS(ROW()))-K$1*SIN(RADIANS(ROW()))</f>
        <v>0.96705438282050371</v>
      </c>
      <c r="K160" s="1">
        <f t="shared" ref="K160:AP160" si="8867">K$1*COS(RADIANS(ROW()))+J$1*SIN(RADIANS(ROW()))*K$1*COS(RADIANS(ROW()))+L$1*SIN(RADIANS(ROW()))</f>
        <v>-0.1256344777070505</v>
      </c>
      <c r="L160" s="1">
        <f t="shared" ref="L160:AQ160" si="8868">K$1*COS(RADIANS(ROW()))-L$1*SIN(RADIANS(ROW()))</f>
        <v>-2.0738548164676711</v>
      </c>
      <c r="M160" s="1">
        <f t="shared" ref="M160:BH160" si="8869">M$1*COS(RADIANS(ROW()))-N$1*SIN(RADIANS(ROW()))</f>
        <v>-0.96705438282050371</v>
      </c>
      <c r="N160" s="1">
        <f t="shared" ref="N160:BH160" si="8870">N$1*COS(RADIANS(ROW()))+M$1*SIN(RADIANS(ROW()))*N$1*COS(RADIANS(ROW()))+O$1*SIN(RADIANS(ROW()))</f>
        <v>1.808474287933957</v>
      </c>
      <c r="O160" s="1">
        <f t="shared" ref="O160:BH160" si="8871">N$1*COS(RADIANS(ROW()))-O$1*SIN(RADIANS(ROW()))</f>
        <v>2.0738548164676711</v>
      </c>
      <c r="P160" s="1">
        <f t="shared" ref="P160:BH160" si="8872">P$1*COS(RADIANS(ROW()))-Q$1*SIN(RADIANS(ROW()))</f>
        <v>2.0738548164676711</v>
      </c>
      <c r="Q160" s="1">
        <f t="shared" ref="Q160:BH160" si="8873">Q$1*COS(RADIANS(ROW()))+P$1*SIN(RADIANS(ROW()))*Q$1*COS(RADIANS(ROW()))+R$1*SIN(RADIANS(ROW()))</f>
        <v>1.2324349113542179</v>
      </c>
      <c r="R160" s="1">
        <f t="shared" ref="R160:BH160" si="8874">Q$1*COS(RADIANS(ROW()))-R$1*SIN(RADIANS(ROW()))</f>
        <v>0.96705438282050371</v>
      </c>
      <c r="S160" s="1">
        <f t="shared" ref="S160:BH160" si="8875">S$1*COS(RADIANS(ROW()))-T$1*SIN(RADIANS(ROW()))</f>
        <v>0.96705438282050371</v>
      </c>
      <c r="T160" s="1">
        <f t="shared" ref="T160:BH160" si="8876">T$1*COS(RADIANS(ROW()))+S$1*SIN(RADIANS(ROW()))*T$1*COS(RADIANS(ROW()))+U$1*SIN(RADIANS(ROW()))</f>
        <v>-1.2324349113542179</v>
      </c>
      <c r="U160" s="1">
        <f t="shared" ref="U160:BH160" si="8877">T$1*COS(RADIANS(ROW()))-U$1*SIN(RADIANS(ROW()))</f>
        <v>-0.96705438282050371</v>
      </c>
      <c r="V160" s="1">
        <f t="shared" ref="V160:BH160" si="8878">V$1*COS(RADIANS(ROW()))-W$1*SIN(RADIANS(ROW()))</f>
        <v>2.0738548164676711</v>
      </c>
      <c r="W160" s="1">
        <f t="shared" ref="W160:BH160" si="8879">W$1*COS(RADIANS(ROW()))+V$1*SIN(RADIANS(ROW()))*W$1*COS(RADIANS(ROW()))+X$1*SIN(RADIANS(ROW()))</f>
        <v>0.1256344777070505</v>
      </c>
      <c r="X160" s="1">
        <f t="shared" ref="X160:BH160" si="8880">W$1*COS(RADIANS(ROW()))-X$1*SIN(RADIANS(ROW()))</f>
        <v>2.0738548164676711</v>
      </c>
      <c r="Y160" s="1">
        <f t="shared" ref="Y160:BH160" si="8881">Y$1*COS(RADIANS(ROW()))-Z$1*SIN(RADIANS(ROW()))</f>
        <v>-0.89542036014925264</v>
      </c>
      <c r="Z160" s="1">
        <f t="shared" ref="Z160:BH160" si="8882">Z$1*COS(RADIANS(ROW()))+Y$1*SIN(RADIANS(ROW()))*Z$1*COS(RADIANS(ROW()))+AA$1*SIN(RADIANS(ROW()))</f>
        <v>-2.1181270771043272</v>
      </c>
      <c r="AA160" s="1">
        <f t="shared" ref="AA160:BH160" si="8883">Z$1*COS(RADIANS(ROW()))-AA$1*SIN(RADIANS(ROW()))</f>
        <v>-2.802167363755665</v>
      </c>
      <c r="AB160" s="1">
        <f t="shared" ref="AB160:BH160" si="8884">AB$1*COS(RADIANS(ROW()))-AC$1*SIN(RADIANS(ROW()))</f>
        <v>-0.89542036014925264</v>
      </c>
      <c r="AC160" s="1">
        <f t="shared" ref="AC160:BH160" si="8885">AC$1*COS(RADIANS(ROW()))+AB$1*SIN(RADIANS(ROW()))*AC$1*COS(RADIANS(ROW()))+AD$1*SIN(RADIANS(ROW()))</f>
        <v>-2.802167363755665</v>
      </c>
      <c r="AD160" s="1">
        <f t="shared" ref="AD160:BH160" si="8886">AC$1*COS(RADIANS(ROW()))-AD$1*SIN(RADIANS(ROW()))</f>
        <v>-2.1181270771043272</v>
      </c>
      <c r="AE160" s="1">
        <f t="shared" ref="AE160:BH160" si="8887">AE$1*COS(RADIANS(ROW()))-AF$1*SIN(RADIANS(ROW()))</f>
        <v>0.89542036014925264</v>
      </c>
      <c r="AF160" s="1">
        <f t="shared" ref="AF160:BH160" si="8888">AF$1*COS(RADIANS(ROW()))+AE$1*SIN(RADIANS(ROW()))*AF$1*COS(RADIANS(ROW()))+AG$1*SIN(RADIANS(ROW()))</f>
        <v>2.802167363755665</v>
      </c>
      <c r="AG160" s="1">
        <f t="shared" ref="AG160:BH160" si="8889">AF$1*COS(RADIANS(ROW()))-AG$1*SIN(RADIANS(ROW()))</f>
        <v>2.1181270771043272</v>
      </c>
      <c r="AH160" s="1">
        <f t="shared" ref="AH160:BH160" si="8890">AH$1*COS(RADIANS(ROW()))-AI$1*SIN(RADIANS(ROW()))</f>
        <v>0.89542036014925264</v>
      </c>
      <c r="AI160" s="1">
        <f t="shared" ref="AI160:BH160" si="8891">AI$1*COS(RADIANS(ROW()))+AH$1*SIN(RADIANS(ROW()))*AI$1*COS(RADIANS(ROW()))+AJ$1*SIN(RADIANS(ROW()))</f>
        <v>2.1181270771043272</v>
      </c>
      <c r="AJ160" s="1">
        <f t="shared" ref="AJ160:BH160" si="8892">AI$1*COS(RADIANS(ROW()))-AJ$1*SIN(RADIANS(ROW()))</f>
        <v>2.802167363755665</v>
      </c>
      <c r="AK160" s="1">
        <f t="shared" ref="AK160:BH160" si="8893">AK$1*COS(RADIANS(ROW()))-AL$1*SIN(RADIANS(ROW()))</f>
        <v>-2.802167363755665</v>
      </c>
      <c r="AL160" s="1">
        <f t="shared" ref="AL160:BH160" si="8894">AL$1*COS(RADIANS(ROW()))+AK$1*SIN(RADIANS(ROW()))*AL$1*COS(RADIANS(ROW()))+AM$1*SIN(RADIANS(ROW()))</f>
        <v>-1.7811125257196214</v>
      </c>
      <c r="AM160" s="1">
        <f t="shared" ref="AM160:BH160" si="8895">AL$1*COS(RADIANS(ROW()))-AM$1*SIN(RADIANS(ROW()))</f>
        <v>-0.93969262078590832</v>
      </c>
      <c r="AN160" s="1">
        <f t="shared" ref="AN160:BH160" si="8896">AN$1*COS(RADIANS(ROW()))-AO$1*SIN(RADIANS(ROW()))</f>
        <v>2.1181270771043272</v>
      </c>
      <c r="AO160" s="1">
        <f t="shared" ref="AO160:BH160" si="8897">AO$1*COS(RADIANS(ROW()))+AN$1*SIN(RADIANS(ROW()))*AO$1*COS(RADIANS(ROW()))+AP$1*SIN(RADIANS(ROW()))</f>
        <v>-9.8272715852195214E-2</v>
      </c>
      <c r="AP160" s="1">
        <f t="shared" ref="AP160:BH160" si="8898">AO$1*COS(RADIANS(ROW()))-AP$1*SIN(RADIANS(ROW()))</f>
        <v>-0.93969262078590832</v>
      </c>
      <c r="AQ160" s="1">
        <f t="shared" ref="AQ160:BH160" si="8899">AQ$1*COS(RADIANS(ROW()))-AR$1*SIN(RADIANS(ROW()))</f>
        <v>-2.1181270771043272</v>
      </c>
      <c r="AR160" s="1">
        <f t="shared" ref="AR160:BH160" si="8900">AR$1*COS(RADIANS(ROW()))+AQ$1*SIN(RADIANS(ROW()))*AR$1*COS(RADIANS(ROW()))+AS$1*SIN(RADIANS(ROW()))</f>
        <v>1.7811125257196214</v>
      </c>
      <c r="AS160" s="1">
        <f t="shared" ref="AS160:BH160" si="8901">AR$1*COS(RADIANS(ROW()))-AS$1*SIN(RADIANS(ROW()))</f>
        <v>0.93969262078590832</v>
      </c>
      <c r="AT160" s="1">
        <f t="shared" ref="AT160:BH160" si="8902">AT$1*COS(RADIANS(ROW()))-AU$1*SIN(RADIANS(ROW()))</f>
        <v>2.802167363755665</v>
      </c>
      <c r="AU160" s="1">
        <f t="shared" ref="AU160:BH160" si="8903">AU$1*COS(RADIANS(ROW()))+AT$1*SIN(RADIANS(ROW()))*AU$1*COS(RADIANS(ROW()))+AV$1*SIN(RADIANS(ROW()))</f>
        <v>9.8272715852195214E-2</v>
      </c>
      <c r="AV160" s="1">
        <f t="shared" ref="AV160:BH160" si="8904">AU$1*COS(RADIANS(ROW()))-AV$1*SIN(RADIANS(ROW()))</f>
        <v>0.93969262078590832</v>
      </c>
      <c r="AW160" s="1">
        <f t="shared" ref="AW160:BH160" si="8905">AW$1*COS(RADIANS(ROW()))-AX$1*SIN(RADIANS(ROW()))</f>
        <v>-0.93969262078590832</v>
      </c>
      <c r="AX160" s="1">
        <f t="shared" ref="AX160:BH160" si="8906">AX$1*COS(RADIANS(ROW()))+AW$1*SIN(RADIANS(ROW()))*AX$1*COS(RADIANS(ROW()))+AY$1*SIN(RADIANS(ROW()))</f>
        <v>0.89542036014925264</v>
      </c>
      <c r="AY160" s="1">
        <f t="shared" ref="AY160:BH160" si="8907">AX$1*COS(RADIANS(ROW()))-AY$1*SIN(RADIANS(ROW()))</f>
        <v>-0.89542036014925264</v>
      </c>
      <c r="AZ160" s="1">
        <f t="shared" ref="AZ160:BH160" si="8908">AZ$1*COS(RADIANS(ROW()))-BA$1*SIN(RADIANS(ROW()))</f>
        <v>-0.93969262078590832</v>
      </c>
      <c r="BA160" s="1">
        <f t="shared" ref="BA160:BH160" si="8909">BA$1*COS(RADIANS(ROW()))+AZ$1*SIN(RADIANS(ROW()))*BA$1*COS(RADIANS(ROW()))+BB$1*SIN(RADIANS(ROW()))</f>
        <v>-0.89542036014925264</v>
      </c>
      <c r="BB160" s="1">
        <f t="shared" ref="BB160:BH160" si="8910">BA$1*COS(RADIANS(ROW()))-BB$1*SIN(RADIANS(ROW()))</f>
        <v>0.89542036014925264</v>
      </c>
      <c r="BC160" s="1">
        <f t="shared" ref="BC160:BH160" si="8911">BC$1*COS(RADIANS(ROW()))-BD$1*SIN(RADIANS(ROW()))</f>
        <v>0.93969262078590832</v>
      </c>
      <c r="BD160" s="1">
        <f t="shared" ref="BD160:BH160" si="8912">BD$1*COS(RADIANS(ROW()))+BC$1*SIN(RADIANS(ROW()))*BD$1*COS(RADIANS(ROW()))+BE$1*SIN(RADIANS(ROW()))</f>
        <v>0.89542036014925264</v>
      </c>
      <c r="BE160" s="1">
        <f t="shared" ref="BE160:BH160" si="8913">BD$1*COS(RADIANS(ROW()))-BE$1*SIN(RADIANS(ROW()))</f>
        <v>-0.89542036014925264</v>
      </c>
      <c r="BF160" s="1">
        <f t="shared" ref="BF160:BH160" si="8914">BF$1*COS(RADIANS(ROW()))-BG$1*SIN(RADIANS(ROW()))</f>
        <v>0.93969262078590832</v>
      </c>
      <c r="BG160" s="1">
        <f t="shared" ref="BG160:BH160" si="8915">BG$1*COS(RADIANS(ROW()))+BF$1*SIN(RADIANS(ROW()))*BG$1*COS(RADIANS(ROW()))+BH$1*SIN(RADIANS(ROW()))</f>
        <v>-0.89542036014925264</v>
      </c>
      <c r="BH160" s="1">
        <f t="shared" si="7232"/>
        <v>0.89542036014925264</v>
      </c>
    </row>
    <row r="161" spans="1:60" x14ac:dyDescent="0.25">
      <c r="A161" s="1">
        <f t="shared" si="7233"/>
        <v>-2.056661532198242</v>
      </c>
      <c r="B161" s="1">
        <f t="shared" si="7234"/>
        <v>-1.8090121871352633</v>
      </c>
      <c r="C161" s="1">
        <f t="shared" si="7235"/>
        <v>-2.056661532198242</v>
      </c>
      <c r="D161" s="1">
        <f t="shared" ref="D161:AI161" si="8916">D$1*COS(RADIANS(ROW()))-E$1*SIN(RADIANS(ROW()))</f>
        <v>-2.056661532198242</v>
      </c>
      <c r="E161" s="1">
        <f t="shared" ref="E161:AJ161" si="8917">E$1*COS(RADIANS(ROW()))+D$1*SIN(RADIANS(ROW()))*E$1*COS(RADIANS(ROW()))+F$1*SIN(RADIANS(ROW()))</f>
        <v>-2.8625728664306256</v>
      </c>
      <c r="F161" s="1">
        <f t="shared" ref="F161:AK161" si="8918">E$1*COS(RADIANS(ROW()))-F$1*SIN(RADIANS(ROW()))</f>
        <v>-1.0031008529028793</v>
      </c>
      <c r="G161" s="1">
        <f t="shared" ref="G161:AL161" si="8919">G$1*COS(RADIANS(ROW()))-H$1*SIN(RADIANS(ROW()))</f>
        <v>-1.0031008529028793</v>
      </c>
      <c r="H161" s="1">
        <f t="shared" ref="H161:AM161" si="8920">H$1*COS(RADIANS(ROW()))+G$1*SIN(RADIANS(ROW()))*H$1*COS(RADIANS(ROW()))+I$1*SIN(RADIANS(ROW()))</f>
        <v>2.8625728664306256</v>
      </c>
      <c r="I161" s="1">
        <f t="shared" ref="I161:AN161" si="8921">H$1*COS(RADIANS(ROW()))-I$1*SIN(RADIANS(ROW()))</f>
        <v>1.0031008529028793</v>
      </c>
      <c r="J161" s="1">
        <f t="shared" ref="J161:AO161" si="8922">J$1*COS(RADIANS(ROW()))-K$1*SIN(RADIANS(ROW()))</f>
        <v>1.0031008529028793</v>
      </c>
      <c r="K161" s="1">
        <f t="shared" ref="K161:AP161" si="8923">K$1*COS(RADIANS(ROW()))+J$1*SIN(RADIANS(ROW()))*K$1*COS(RADIANS(ROW()))+L$1*SIN(RADIANS(ROW()))</f>
        <v>-0.1971895186704955</v>
      </c>
      <c r="L161" s="1">
        <f t="shared" ref="L161:AQ161" si="8924">K$1*COS(RADIANS(ROW()))-L$1*SIN(RADIANS(ROW()))</f>
        <v>-2.056661532198242</v>
      </c>
      <c r="M161" s="1">
        <f t="shared" ref="M161:BH161" si="8925">M$1*COS(RADIANS(ROW()))-N$1*SIN(RADIANS(ROW()))</f>
        <v>-1.0031008529028793</v>
      </c>
      <c r="N161" s="1">
        <f t="shared" ref="N161:BH161" si="8926">N$1*COS(RADIANS(ROW()))+M$1*SIN(RADIANS(ROW()))*N$1*COS(RADIANS(ROW()))+O$1*SIN(RADIANS(ROW()))</f>
        <v>1.8090121871352633</v>
      </c>
      <c r="O161" s="1">
        <f t="shared" ref="O161:BH161" si="8927">N$1*COS(RADIANS(ROW()))-O$1*SIN(RADIANS(ROW()))</f>
        <v>2.056661532198242</v>
      </c>
      <c r="P161" s="1">
        <f t="shared" ref="P161:BH161" si="8928">P$1*COS(RADIANS(ROW()))-Q$1*SIN(RADIANS(ROW()))</f>
        <v>2.056661532198242</v>
      </c>
      <c r="Q161" s="1">
        <f t="shared" ref="Q161:BH161" si="8929">Q$1*COS(RADIANS(ROW()))+P$1*SIN(RADIANS(ROW()))*Q$1*COS(RADIANS(ROW()))+R$1*SIN(RADIANS(ROW()))</f>
        <v>1.250750197965858</v>
      </c>
      <c r="R161" s="1">
        <f t="shared" ref="R161:BH161" si="8930">Q$1*COS(RADIANS(ROW()))-R$1*SIN(RADIANS(ROW()))</f>
        <v>1.0031008529028793</v>
      </c>
      <c r="S161" s="1">
        <f t="shared" ref="S161:BH161" si="8931">S$1*COS(RADIANS(ROW()))-T$1*SIN(RADIANS(ROW()))</f>
        <v>1.0031008529028793</v>
      </c>
      <c r="T161" s="1">
        <f t="shared" ref="T161:BH161" si="8932">T$1*COS(RADIANS(ROW()))+S$1*SIN(RADIANS(ROW()))*T$1*COS(RADIANS(ROW()))+U$1*SIN(RADIANS(ROW()))</f>
        <v>-1.250750197965858</v>
      </c>
      <c r="U161" s="1">
        <f t="shared" ref="U161:BH161" si="8933">T$1*COS(RADIANS(ROW()))-U$1*SIN(RADIANS(ROW()))</f>
        <v>-1.0031008529028793</v>
      </c>
      <c r="V161" s="1">
        <f t="shared" ref="V161:BH161" si="8934">V$1*COS(RADIANS(ROW()))-W$1*SIN(RADIANS(ROW()))</f>
        <v>2.056661532198242</v>
      </c>
      <c r="W161" s="1">
        <f t="shared" ref="W161:BH161" si="8935">W$1*COS(RADIANS(ROW()))+V$1*SIN(RADIANS(ROW()))*W$1*COS(RADIANS(ROW()))+X$1*SIN(RADIANS(ROW()))</f>
        <v>0.1971895186704955</v>
      </c>
      <c r="X161" s="1">
        <f t="shared" ref="X161:BH161" si="8936">W$1*COS(RADIANS(ROW()))-X$1*SIN(RADIANS(ROW()))</f>
        <v>2.056661532198242</v>
      </c>
      <c r="Y161" s="1">
        <f t="shared" ref="Y161:BH161" si="8937">Y$1*COS(RADIANS(ROW()))-Z$1*SIN(RADIANS(ROW()))</f>
        <v>-0.85234849410483782</v>
      </c>
      <c r="Z161" s="1">
        <f t="shared" ref="Z161:BH161" si="8938">Z$1*COS(RADIANS(ROW()))+Y$1*SIN(RADIANS(ROW()))*Z$1*COS(RADIANS(ROW()))+AA$1*SIN(RADIANS(ROW()))</f>
        <v>-2.1498316136927214</v>
      </c>
      <c r="AA161" s="1">
        <f t="shared" ref="AA161:BH161" si="8939">Z$1*COS(RADIANS(ROW()))-AA$1*SIN(RADIANS(ROW()))</f>
        <v>-2.8009679226070343</v>
      </c>
      <c r="AB161" s="1">
        <f t="shared" ref="AB161:BH161" si="8940">AB$1*COS(RADIANS(ROW()))-AC$1*SIN(RADIANS(ROW()))</f>
        <v>-0.85234849410483782</v>
      </c>
      <c r="AC161" s="1">
        <f t="shared" ref="AC161:BH161" si="8941">AC$1*COS(RADIANS(ROW()))+AB$1*SIN(RADIANS(ROW()))*AC$1*COS(RADIANS(ROW()))+AD$1*SIN(RADIANS(ROW()))</f>
        <v>-2.8009679226070343</v>
      </c>
      <c r="AD161" s="1">
        <f t="shared" ref="AD161:BH161" si="8942">AC$1*COS(RADIANS(ROW()))-AD$1*SIN(RADIANS(ROW()))</f>
        <v>-2.1498316136927214</v>
      </c>
      <c r="AE161" s="1">
        <f t="shared" ref="AE161:BH161" si="8943">AE$1*COS(RADIANS(ROW()))-AF$1*SIN(RADIANS(ROW()))</f>
        <v>0.85234849410483782</v>
      </c>
      <c r="AF161" s="1">
        <f t="shared" ref="AF161:BH161" si="8944">AF$1*COS(RADIANS(ROW()))+AE$1*SIN(RADIANS(ROW()))*AF$1*COS(RADIANS(ROW()))+AG$1*SIN(RADIANS(ROW()))</f>
        <v>2.8009679226070343</v>
      </c>
      <c r="AG161" s="1">
        <f t="shared" ref="AG161:BH161" si="8945">AF$1*COS(RADIANS(ROW()))-AG$1*SIN(RADIANS(ROW()))</f>
        <v>2.1498316136927214</v>
      </c>
      <c r="AH161" s="1">
        <f t="shared" ref="AH161:BH161" si="8946">AH$1*COS(RADIANS(ROW()))-AI$1*SIN(RADIANS(ROW()))</f>
        <v>0.85234849410483782</v>
      </c>
      <c r="AI161" s="1">
        <f t="shared" ref="AI161:BH161" si="8947">AI$1*COS(RADIANS(ROW()))+AH$1*SIN(RADIANS(ROW()))*AI$1*COS(RADIANS(ROW()))+AJ$1*SIN(RADIANS(ROW()))</f>
        <v>2.1498316136927214</v>
      </c>
      <c r="AJ161" s="1">
        <f t="shared" ref="AJ161:BH161" si="8948">AI$1*COS(RADIANS(ROW()))-AJ$1*SIN(RADIANS(ROW()))</f>
        <v>2.8009679226070343</v>
      </c>
      <c r="AK161" s="1">
        <f t="shared" ref="AK161:BH161" si="8949">AK$1*COS(RADIANS(ROW()))-AL$1*SIN(RADIANS(ROW()))</f>
        <v>-2.8009679226070343</v>
      </c>
      <c r="AL161" s="1">
        <f t="shared" ref="AL161:BH161" si="8950">AL$1*COS(RADIANS(ROW()))+AK$1*SIN(RADIANS(ROW()))*AL$1*COS(RADIANS(ROW()))+AM$1*SIN(RADIANS(ROW()))</f>
        <v>-1.7514299096595458</v>
      </c>
      <c r="AM161" s="1">
        <f t="shared" ref="AM161:BH161" si="8951">AL$1*COS(RADIANS(ROW()))-AM$1*SIN(RADIANS(ROW()))</f>
        <v>-0.94551857559931685</v>
      </c>
      <c r="AN161" s="1">
        <f t="shared" ref="AN161:BH161" si="8952">AN$1*COS(RADIANS(ROW()))-AO$1*SIN(RADIANS(ROW()))</f>
        <v>2.1498316136927214</v>
      </c>
      <c r="AO161" s="1">
        <f t="shared" ref="AO161:BH161" si="8953">AO$1*COS(RADIANS(ROW()))+AN$1*SIN(RADIANS(ROW()))*AO$1*COS(RADIANS(ROW()))+AP$1*SIN(RADIANS(ROW()))</f>
        <v>-0.13960724153908788</v>
      </c>
      <c r="AP161" s="1">
        <f t="shared" ref="AP161:BH161" si="8954">AO$1*COS(RADIANS(ROW()))-AP$1*SIN(RADIANS(ROW()))</f>
        <v>-0.94551857559931685</v>
      </c>
      <c r="AQ161" s="1">
        <f t="shared" ref="AQ161:BH161" si="8955">AQ$1*COS(RADIANS(ROW()))-AR$1*SIN(RADIANS(ROW()))</f>
        <v>-2.1498316136927214</v>
      </c>
      <c r="AR161" s="1">
        <f t="shared" ref="AR161:BH161" si="8956">AR$1*COS(RADIANS(ROW()))+AQ$1*SIN(RADIANS(ROW()))*AR$1*COS(RADIANS(ROW()))+AS$1*SIN(RADIANS(ROW()))</f>
        <v>1.7514299096595458</v>
      </c>
      <c r="AS161" s="1">
        <f t="shared" ref="AS161:BH161" si="8957">AR$1*COS(RADIANS(ROW()))-AS$1*SIN(RADIANS(ROW()))</f>
        <v>0.94551857559931685</v>
      </c>
      <c r="AT161" s="1">
        <f t="shared" ref="AT161:BH161" si="8958">AT$1*COS(RADIANS(ROW()))-AU$1*SIN(RADIANS(ROW()))</f>
        <v>2.8009679226070343</v>
      </c>
      <c r="AU161" s="1">
        <f t="shared" ref="AU161:BH161" si="8959">AU$1*COS(RADIANS(ROW()))+AT$1*SIN(RADIANS(ROW()))*AU$1*COS(RADIANS(ROW()))+AV$1*SIN(RADIANS(ROW()))</f>
        <v>0.13960724153908788</v>
      </c>
      <c r="AV161" s="1">
        <f t="shared" ref="AV161:BH161" si="8960">AU$1*COS(RADIANS(ROW()))-AV$1*SIN(RADIANS(ROW()))</f>
        <v>0.94551857559931685</v>
      </c>
      <c r="AW161" s="1">
        <f t="shared" ref="AW161:BH161" si="8961">AW$1*COS(RADIANS(ROW()))-AX$1*SIN(RADIANS(ROW()))</f>
        <v>-0.94551857559931685</v>
      </c>
      <c r="AX161" s="1">
        <f t="shared" ref="AX161:BH161" si="8962">AX$1*COS(RADIANS(ROW()))+AW$1*SIN(RADIANS(ROW()))*AX$1*COS(RADIANS(ROW()))+AY$1*SIN(RADIANS(ROW()))</f>
        <v>0.85234849410483782</v>
      </c>
      <c r="AY161" s="1">
        <f t="shared" ref="AY161:BH161" si="8963">AX$1*COS(RADIANS(ROW()))-AY$1*SIN(RADIANS(ROW()))</f>
        <v>-0.85234849410483782</v>
      </c>
      <c r="AZ161" s="1">
        <f t="shared" ref="AZ161:BH161" si="8964">AZ$1*COS(RADIANS(ROW()))-BA$1*SIN(RADIANS(ROW()))</f>
        <v>-0.94551857559931685</v>
      </c>
      <c r="BA161" s="1">
        <f t="shared" ref="BA161:BH161" si="8965">BA$1*COS(RADIANS(ROW()))+AZ$1*SIN(RADIANS(ROW()))*BA$1*COS(RADIANS(ROW()))+BB$1*SIN(RADIANS(ROW()))</f>
        <v>-0.85234849410483782</v>
      </c>
      <c r="BB161" s="1">
        <f t="shared" ref="BB161:BH161" si="8966">BA$1*COS(RADIANS(ROW()))-BB$1*SIN(RADIANS(ROW()))</f>
        <v>0.85234849410483782</v>
      </c>
      <c r="BC161" s="1">
        <f t="shared" ref="BC161:BH161" si="8967">BC$1*COS(RADIANS(ROW()))-BD$1*SIN(RADIANS(ROW()))</f>
        <v>0.94551857559931685</v>
      </c>
      <c r="BD161" s="1">
        <f t="shared" ref="BD161:BH161" si="8968">BD$1*COS(RADIANS(ROW()))+BC$1*SIN(RADIANS(ROW()))*BD$1*COS(RADIANS(ROW()))+BE$1*SIN(RADIANS(ROW()))</f>
        <v>0.85234849410483782</v>
      </c>
      <c r="BE161" s="1">
        <f t="shared" ref="BE161:BH161" si="8969">BD$1*COS(RADIANS(ROW()))-BE$1*SIN(RADIANS(ROW()))</f>
        <v>-0.85234849410483782</v>
      </c>
      <c r="BF161" s="1">
        <f t="shared" ref="BF161:BH161" si="8970">BF$1*COS(RADIANS(ROW()))-BG$1*SIN(RADIANS(ROW()))</f>
        <v>0.94551857559931685</v>
      </c>
      <c r="BG161" s="1">
        <f t="shared" ref="BG161:BH161" si="8971">BG$1*COS(RADIANS(ROW()))+BF$1*SIN(RADIANS(ROW()))*BG$1*COS(RADIANS(ROW()))+BH$1*SIN(RADIANS(ROW()))</f>
        <v>-0.85234849410483782</v>
      </c>
      <c r="BH161" s="1">
        <f t="shared" si="7232"/>
        <v>0.85234849410483782</v>
      </c>
    </row>
    <row r="162" spans="1:60" x14ac:dyDescent="0.25">
      <c r="A162" s="1">
        <f t="shared" si="7233"/>
        <v>-2.0388417689027776</v>
      </c>
      <c r="B162" s="1">
        <f t="shared" si="7234"/>
        <v>-1.8082626532798816</v>
      </c>
      <c r="C162" s="1">
        <f t="shared" si="7235"/>
        <v>-2.0388417689027776</v>
      </c>
      <c r="D162" s="1">
        <f t="shared" ref="D162:AI162" si="8972">D$1*COS(RADIANS(ROW()))-E$1*SIN(RADIANS(ROW()))</f>
        <v>-2.0388417689027776</v>
      </c>
      <c r="E162" s="1">
        <f t="shared" ref="E162:AJ162" si="8973">E$1*COS(RADIANS(ROW()))+D$1*SIN(RADIANS(ROW()))*E$1*COS(RADIANS(ROW()))+F$1*SIN(RADIANS(ROW()))</f>
        <v>-2.808262653434455</v>
      </c>
      <c r="F162" s="1">
        <f t="shared" ref="F162:AK162" si="8974">E$1*COS(RADIANS(ROW()))-F$1*SIN(RADIANS(ROW()))</f>
        <v>-1.0388417687482039</v>
      </c>
      <c r="G162" s="1">
        <f t="shared" ref="G162:AL162" si="8975">G$1*COS(RADIANS(ROW()))-H$1*SIN(RADIANS(ROW()))</f>
        <v>-1.0388417687482039</v>
      </c>
      <c r="H162" s="1">
        <f t="shared" ref="H162:AM162" si="8976">H$1*COS(RADIANS(ROW()))+G$1*SIN(RADIANS(ROW()))*H$1*COS(RADIANS(ROW()))+I$1*SIN(RADIANS(ROW()))</f>
        <v>2.808262653434455</v>
      </c>
      <c r="I162" s="1">
        <f t="shared" ref="I162:AN162" si="8977">H$1*COS(RADIANS(ROW()))-I$1*SIN(RADIANS(ROW()))</f>
        <v>1.0388417687482039</v>
      </c>
      <c r="J162" s="1">
        <f t="shared" ref="J162:AO162" si="8978">J$1*COS(RADIANS(ROW()))-K$1*SIN(RADIANS(ROW()))</f>
        <v>1.0388417687482039</v>
      </c>
      <c r="K162" s="1">
        <f t="shared" ref="K162:AP162" si="8979">K$1*COS(RADIANS(ROW()))+J$1*SIN(RADIANS(ROW()))*K$1*COS(RADIANS(ROW()))+L$1*SIN(RADIANS(ROW()))</f>
        <v>-0.26942088421652632</v>
      </c>
      <c r="L162" s="1">
        <f t="shared" ref="L162:AQ162" si="8980">K$1*COS(RADIANS(ROW()))-L$1*SIN(RADIANS(ROW()))</f>
        <v>-2.0388417689027776</v>
      </c>
      <c r="M162" s="1">
        <f t="shared" ref="M162:BH162" si="8981">M$1*COS(RADIANS(ROW()))-N$1*SIN(RADIANS(ROW()))</f>
        <v>-1.0388417687482039</v>
      </c>
      <c r="N162" s="1">
        <f t="shared" ref="N162:BH162" si="8982">N$1*COS(RADIANS(ROW()))+M$1*SIN(RADIANS(ROW()))*N$1*COS(RADIANS(ROW()))+O$1*SIN(RADIANS(ROW()))</f>
        <v>1.8082626532798816</v>
      </c>
      <c r="O162" s="1">
        <f t="shared" ref="O162:BH162" si="8983">N$1*COS(RADIANS(ROW()))-O$1*SIN(RADIANS(ROW()))</f>
        <v>2.0388417689027776</v>
      </c>
      <c r="P162" s="1">
        <f t="shared" ref="P162:BH162" si="8984">P$1*COS(RADIANS(ROW()))-Q$1*SIN(RADIANS(ROW()))</f>
        <v>2.0388417689027776</v>
      </c>
      <c r="Q162" s="1">
        <f t="shared" ref="Q162:BH162" si="8985">Q$1*COS(RADIANS(ROW()))+P$1*SIN(RADIANS(ROW()))*Q$1*COS(RADIANS(ROW()))+R$1*SIN(RADIANS(ROW()))</f>
        <v>1.2694208843711001</v>
      </c>
      <c r="R162" s="1">
        <f t="shared" ref="R162:BH162" si="8986">Q$1*COS(RADIANS(ROW()))-R$1*SIN(RADIANS(ROW()))</f>
        <v>1.0388417687482039</v>
      </c>
      <c r="S162" s="1">
        <f t="shared" ref="S162:BH162" si="8987">S$1*COS(RADIANS(ROW()))-T$1*SIN(RADIANS(ROW()))</f>
        <v>1.0388417687482039</v>
      </c>
      <c r="T162" s="1">
        <f t="shared" ref="T162:BH162" si="8988">T$1*COS(RADIANS(ROW()))+S$1*SIN(RADIANS(ROW()))*T$1*COS(RADIANS(ROW()))+U$1*SIN(RADIANS(ROW()))</f>
        <v>-1.2694208843711001</v>
      </c>
      <c r="U162" s="1">
        <f t="shared" ref="U162:BH162" si="8989">T$1*COS(RADIANS(ROW()))-U$1*SIN(RADIANS(ROW()))</f>
        <v>-1.0388417687482039</v>
      </c>
      <c r="V162" s="1">
        <f t="shared" ref="V162:BH162" si="8990">V$1*COS(RADIANS(ROW()))-W$1*SIN(RADIANS(ROW()))</f>
        <v>2.0388417689027776</v>
      </c>
      <c r="W162" s="1">
        <f t="shared" ref="W162:BH162" si="8991">W$1*COS(RADIANS(ROW()))+V$1*SIN(RADIANS(ROW()))*W$1*COS(RADIANS(ROW()))+X$1*SIN(RADIANS(ROW()))</f>
        <v>0.26942088421652632</v>
      </c>
      <c r="X162" s="1">
        <f t="shared" ref="X162:BH162" si="8992">W$1*COS(RADIANS(ROW()))-X$1*SIN(RADIANS(ROW()))</f>
        <v>2.0388417689027776</v>
      </c>
      <c r="Y162" s="1">
        <f t="shared" ref="Y162:BH162" si="8993">Y$1*COS(RADIANS(ROW()))-Z$1*SIN(RADIANS(ROW()))</f>
        <v>-0.80901699445223441</v>
      </c>
      <c r="Z162" s="1">
        <f t="shared" ref="Z162:BH162" si="8994">Z$1*COS(RADIANS(ROW()))+Y$1*SIN(RADIANS(ROW()))*Z$1*COS(RADIANS(ROW()))+AA$1*SIN(RADIANS(ROW()))</f>
        <v>-2.1808812907456971</v>
      </c>
      <c r="AA162" s="1">
        <f t="shared" ref="AA162:BH162" si="8995">Z$1*COS(RADIANS(ROW()))-AA$1*SIN(RADIANS(ROW()))</f>
        <v>-2.798915279495592</v>
      </c>
      <c r="AB162" s="1">
        <f t="shared" ref="AB162:BH162" si="8996">AB$1*COS(RADIANS(ROW()))-AC$1*SIN(RADIANS(ROW()))</f>
        <v>-0.80901699445223441</v>
      </c>
      <c r="AC162" s="1">
        <f t="shared" ref="AC162:BH162" si="8997">AC$1*COS(RADIANS(ROW()))+AB$1*SIN(RADIANS(ROW()))*AC$1*COS(RADIANS(ROW()))+AD$1*SIN(RADIANS(ROW()))</f>
        <v>-2.798915279495592</v>
      </c>
      <c r="AD162" s="1">
        <f t="shared" ref="AD162:BH162" si="8998">AC$1*COS(RADIANS(ROW()))-AD$1*SIN(RADIANS(ROW()))</f>
        <v>-2.1808812907456971</v>
      </c>
      <c r="AE162" s="1">
        <f t="shared" ref="AE162:BH162" si="8999">AE$1*COS(RADIANS(ROW()))-AF$1*SIN(RADIANS(ROW()))</f>
        <v>0.80901699445223441</v>
      </c>
      <c r="AF162" s="1">
        <f t="shared" ref="AF162:BH162" si="9000">AF$1*COS(RADIANS(ROW()))+AE$1*SIN(RADIANS(ROW()))*AF$1*COS(RADIANS(ROW()))+AG$1*SIN(RADIANS(ROW()))</f>
        <v>2.798915279495592</v>
      </c>
      <c r="AG162" s="1">
        <f t="shared" ref="AG162:BH162" si="9001">AF$1*COS(RADIANS(ROW()))-AG$1*SIN(RADIANS(ROW()))</f>
        <v>2.1808812907456971</v>
      </c>
      <c r="AH162" s="1">
        <f t="shared" ref="AH162:BH162" si="9002">AH$1*COS(RADIANS(ROW()))-AI$1*SIN(RADIANS(ROW()))</f>
        <v>0.80901699445223441</v>
      </c>
      <c r="AI162" s="1">
        <f t="shared" ref="AI162:BH162" si="9003">AI$1*COS(RADIANS(ROW()))+AH$1*SIN(RADIANS(ROW()))*AI$1*COS(RADIANS(ROW()))+AJ$1*SIN(RADIANS(ROW()))</f>
        <v>2.1808812907456971</v>
      </c>
      <c r="AJ162" s="1">
        <f t="shared" ref="AJ162:BH162" si="9004">AI$1*COS(RADIANS(ROW()))-AJ$1*SIN(RADIANS(ROW()))</f>
        <v>2.798915279495592</v>
      </c>
      <c r="AK162" s="1">
        <f t="shared" ref="AK162:BH162" si="9005">AK$1*COS(RADIANS(ROW()))-AL$1*SIN(RADIANS(ROW()))</f>
        <v>-2.798915279495592</v>
      </c>
      <c r="AL162" s="1">
        <f t="shared" ref="AL162:BH162" si="9006">AL$1*COS(RADIANS(ROW()))+AK$1*SIN(RADIANS(ROW()))*AL$1*COS(RADIANS(ROW()))+AM$1*SIN(RADIANS(ROW()))</f>
        <v>-1.720477400662471</v>
      </c>
      <c r="AM162" s="1">
        <f t="shared" ref="AM162:BH162" si="9007">AL$1*COS(RADIANS(ROW()))-AM$1*SIN(RADIANS(ROW()))</f>
        <v>-0.95105651629515353</v>
      </c>
      <c r="AN162" s="1">
        <f t="shared" ref="AN162:BH162" si="9008">AN$1*COS(RADIANS(ROW()))-AO$1*SIN(RADIANS(ROW()))</f>
        <v>2.1808812907456971</v>
      </c>
      <c r="AO162" s="1">
        <f t="shared" ref="AO162:BH162" si="9009">AO$1*COS(RADIANS(ROW()))+AN$1*SIN(RADIANS(ROW()))*AO$1*COS(RADIANS(ROW()))+AP$1*SIN(RADIANS(ROW()))</f>
        <v>-0.18163563192783594</v>
      </c>
      <c r="AP162" s="1">
        <f t="shared" ref="AP162:BH162" si="9010">AO$1*COS(RADIANS(ROW()))-AP$1*SIN(RADIANS(ROW()))</f>
        <v>-0.95105651629515353</v>
      </c>
      <c r="AQ162" s="1">
        <f t="shared" ref="AQ162:BH162" si="9011">AQ$1*COS(RADIANS(ROW()))-AR$1*SIN(RADIANS(ROW()))</f>
        <v>-2.1808812907456971</v>
      </c>
      <c r="AR162" s="1">
        <f t="shared" ref="AR162:BH162" si="9012">AR$1*COS(RADIANS(ROW()))+AQ$1*SIN(RADIANS(ROW()))*AR$1*COS(RADIANS(ROW()))+AS$1*SIN(RADIANS(ROW()))</f>
        <v>1.720477400662471</v>
      </c>
      <c r="AS162" s="1">
        <f t="shared" ref="AS162:BH162" si="9013">AR$1*COS(RADIANS(ROW()))-AS$1*SIN(RADIANS(ROW()))</f>
        <v>0.95105651629515353</v>
      </c>
      <c r="AT162" s="1">
        <f t="shared" ref="AT162:BH162" si="9014">AT$1*COS(RADIANS(ROW()))-AU$1*SIN(RADIANS(ROW()))</f>
        <v>2.798915279495592</v>
      </c>
      <c r="AU162" s="1">
        <f t="shared" ref="AU162:BH162" si="9015">AU$1*COS(RADIANS(ROW()))+AT$1*SIN(RADIANS(ROW()))*AU$1*COS(RADIANS(ROW()))+AV$1*SIN(RADIANS(ROW()))</f>
        <v>0.18163563192783594</v>
      </c>
      <c r="AV162" s="1">
        <f t="shared" ref="AV162:BH162" si="9016">AU$1*COS(RADIANS(ROW()))-AV$1*SIN(RADIANS(ROW()))</f>
        <v>0.95105651629515353</v>
      </c>
      <c r="AW162" s="1">
        <f t="shared" ref="AW162:BH162" si="9017">AW$1*COS(RADIANS(ROW()))-AX$1*SIN(RADIANS(ROW()))</f>
        <v>-0.95105651629515353</v>
      </c>
      <c r="AX162" s="1">
        <f t="shared" ref="AX162:BH162" si="9018">AX$1*COS(RADIANS(ROW()))+AW$1*SIN(RADIANS(ROW()))*AX$1*COS(RADIANS(ROW()))+AY$1*SIN(RADIANS(ROW()))</f>
        <v>0.80901699445223441</v>
      </c>
      <c r="AY162" s="1">
        <f t="shared" ref="AY162:BH162" si="9019">AX$1*COS(RADIANS(ROW()))-AY$1*SIN(RADIANS(ROW()))</f>
        <v>-0.80901699445223441</v>
      </c>
      <c r="AZ162" s="1">
        <f t="shared" ref="AZ162:BH162" si="9020">AZ$1*COS(RADIANS(ROW()))-BA$1*SIN(RADIANS(ROW()))</f>
        <v>-0.95105651629515353</v>
      </c>
      <c r="BA162" s="1">
        <f t="shared" ref="BA162:BH162" si="9021">BA$1*COS(RADIANS(ROW()))+AZ$1*SIN(RADIANS(ROW()))*BA$1*COS(RADIANS(ROW()))+BB$1*SIN(RADIANS(ROW()))</f>
        <v>-0.80901699445223441</v>
      </c>
      <c r="BB162" s="1">
        <f t="shared" ref="BB162:BH162" si="9022">BA$1*COS(RADIANS(ROW()))-BB$1*SIN(RADIANS(ROW()))</f>
        <v>0.80901699445223441</v>
      </c>
      <c r="BC162" s="1">
        <f t="shared" ref="BC162:BH162" si="9023">BC$1*COS(RADIANS(ROW()))-BD$1*SIN(RADIANS(ROW()))</f>
        <v>0.95105651629515353</v>
      </c>
      <c r="BD162" s="1">
        <f t="shared" ref="BD162:BH162" si="9024">BD$1*COS(RADIANS(ROW()))+BC$1*SIN(RADIANS(ROW()))*BD$1*COS(RADIANS(ROW()))+BE$1*SIN(RADIANS(ROW()))</f>
        <v>0.80901699445223441</v>
      </c>
      <c r="BE162" s="1">
        <f t="shared" ref="BE162:BH162" si="9025">BD$1*COS(RADIANS(ROW()))-BE$1*SIN(RADIANS(ROW()))</f>
        <v>-0.80901699445223441</v>
      </c>
      <c r="BF162" s="1">
        <f t="shared" ref="BF162:BH162" si="9026">BF$1*COS(RADIANS(ROW()))-BG$1*SIN(RADIANS(ROW()))</f>
        <v>0.95105651629515353</v>
      </c>
      <c r="BG162" s="1">
        <f t="shared" ref="BG162:BH162" si="9027">BG$1*COS(RADIANS(ROW()))+BF$1*SIN(RADIANS(ROW()))*BG$1*COS(RADIANS(ROW()))+BH$1*SIN(RADIANS(ROW()))</f>
        <v>-0.80901699445223441</v>
      </c>
      <c r="BH162" s="1">
        <f t="shared" si="7232"/>
        <v>0.80901699445223441</v>
      </c>
    </row>
    <row r="163" spans="1:60" x14ac:dyDescent="0.25">
      <c r="A163" s="1">
        <f t="shared" si="7233"/>
        <v>-2.0204009546538018</v>
      </c>
      <c r="B163" s="1">
        <f t="shared" si="7234"/>
        <v>-1.8062592573306526</v>
      </c>
      <c r="C163" s="1">
        <f t="shared" si="7235"/>
        <v>-2.0204009546538018</v>
      </c>
      <c r="D163" s="1">
        <f t="shared" ref="D163:AI163" si="9028">D$1*COS(RADIANS(ROW()))-E$1*SIN(RADIANS(ROW()))</f>
        <v>-2.0204009546538018</v>
      </c>
      <c r="E163" s="1">
        <f t="shared" ref="E163:AJ163" si="9029">E$1*COS(RADIANS(ROW()))+D$1*SIN(RADIANS(ROW()))*E$1*COS(RADIANS(ROW()))+F$1*SIN(RADIANS(ROW()))</f>
        <v>-2.7523939686571719</v>
      </c>
      <c r="F163" s="1">
        <f t="shared" ref="F163:AK163" si="9030">E$1*COS(RADIANS(ROW()))-F$1*SIN(RADIANS(ROW()))</f>
        <v>-1.0742662433272823</v>
      </c>
      <c r="G163" s="1">
        <f t="shared" ref="G163:AL163" si="9031">G$1*COS(RADIANS(ROW()))-H$1*SIN(RADIANS(ROW()))</f>
        <v>-1.0742662433272823</v>
      </c>
      <c r="H163" s="1">
        <f t="shared" ref="H163:AM163" si="9032">H$1*COS(RADIANS(ROW()))+G$1*SIN(RADIANS(ROW()))*H$1*COS(RADIANS(ROW()))+I$1*SIN(RADIANS(ROW()))</f>
        <v>2.7523939686571719</v>
      </c>
      <c r="I163" s="1">
        <f t="shared" ref="I163:AN163" si="9033">H$1*COS(RADIANS(ROW()))-I$1*SIN(RADIANS(ROW()))</f>
        <v>1.0742662433272823</v>
      </c>
      <c r="J163" s="1">
        <f t="shared" ref="J163:AO163" si="9034">J$1*COS(RADIANS(ROW()))-K$1*SIN(RADIANS(ROW()))</f>
        <v>1.0742662433272823</v>
      </c>
      <c r="K163" s="1">
        <f t="shared" ref="K163:AP163" si="9035">K$1*COS(RADIANS(ROW()))+J$1*SIN(RADIANS(ROW()))*K$1*COS(RADIANS(ROW()))+L$1*SIN(RADIANS(ROW()))</f>
        <v>-0.34227322932391202</v>
      </c>
      <c r="L163" s="1">
        <f t="shared" ref="L163:AQ163" si="9036">K$1*COS(RADIANS(ROW()))-L$1*SIN(RADIANS(ROW()))</f>
        <v>-2.0204009546538018</v>
      </c>
      <c r="M163" s="1">
        <f t="shared" ref="M163:BH163" si="9037">M$1*COS(RADIANS(ROW()))-N$1*SIN(RADIANS(ROW()))</f>
        <v>-1.0742662433272823</v>
      </c>
      <c r="N163" s="1">
        <f t="shared" ref="N163:BH163" si="9038">N$1*COS(RADIANS(ROW()))+M$1*SIN(RADIANS(ROW()))*N$1*COS(RADIANS(ROW()))+O$1*SIN(RADIANS(ROW()))</f>
        <v>1.8062592573306526</v>
      </c>
      <c r="O163" s="1">
        <f t="shared" ref="O163:BH163" si="9039">N$1*COS(RADIANS(ROW()))-O$1*SIN(RADIANS(ROW()))</f>
        <v>2.0204009546538018</v>
      </c>
      <c r="P163" s="1">
        <f t="shared" ref="P163:BH163" si="9040">P$1*COS(RADIANS(ROW()))-Q$1*SIN(RADIANS(ROW()))</f>
        <v>2.0204009546538018</v>
      </c>
      <c r="Q163" s="1">
        <f t="shared" ref="Q163:BH163" si="9041">Q$1*COS(RADIANS(ROW()))+P$1*SIN(RADIANS(ROW()))*Q$1*COS(RADIANS(ROW()))+R$1*SIN(RADIANS(ROW()))</f>
        <v>1.2884079406504312</v>
      </c>
      <c r="R163" s="1">
        <f t="shared" ref="R163:BH163" si="9042">Q$1*COS(RADIANS(ROW()))-R$1*SIN(RADIANS(ROW()))</f>
        <v>1.0742662433272823</v>
      </c>
      <c r="S163" s="1">
        <f t="shared" ref="S163:BH163" si="9043">S$1*COS(RADIANS(ROW()))-T$1*SIN(RADIANS(ROW()))</f>
        <v>1.0742662433272823</v>
      </c>
      <c r="T163" s="1">
        <f t="shared" ref="T163:BH163" si="9044">T$1*COS(RADIANS(ROW()))+S$1*SIN(RADIANS(ROW()))*T$1*COS(RADIANS(ROW()))+U$1*SIN(RADIANS(ROW()))</f>
        <v>-1.2884079406504312</v>
      </c>
      <c r="U163" s="1">
        <f t="shared" ref="U163:BH163" si="9045">T$1*COS(RADIANS(ROW()))-U$1*SIN(RADIANS(ROW()))</f>
        <v>-1.0742662433272823</v>
      </c>
      <c r="V163" s="1">
        <f t="shared" ref="V163:BH163" si="9046">V$1*COS(RADIANS(ROW()))-W$1*SIN(RADIANS(ROW()))</f>
        <v>2.0204009546538018</v>
      </c>
      <c r="W163" s="1">
        <f t="shared" ref="W163:BH163" si="9047">W$1*COS(RADIANS(ROW()))+V$1*SIN(RADIANS(ROW()))*W$1*COS(RADIANS(ROW()))+X$1*SIN(RADIANS(ROW()))</f>
        <v>0.34227322932391202</v>
      </c>
      <c r="X163" s="1">
        <f t="shared" ref="X163:BH163" si="9048">W$1*COS(RADIANS(ROW()))-X$1*SIN(RADIANS(ROW()))</f>
        <v>2.0204009546538018</v>
      </c>
      <c r="Y163" s="1">
        <f t="shared" ref="Y163:BH163" si="9049">Y$1*COS(RADIANS(ROW()))-Z$1*SIN(RADIANS(ROW()))</f>
        <v>-0.76543906038599629</v>
      </c>
      <c r="Z163" s="1">
        <f t="shared" ref="Z163:BH163" si="9050">Z$1*COS(RADIANS(ROW()))+Y$1*SIN(RADIANS(ROW()))*Z$1*COS(RADIANS(ROW()))+AA$1*SIN(RADIANS(ROW()))</f>
        <v>-2.2112666502308409</v>
      </c>
      <c r="AA163" s="1">
        <f t="shared" ref="AA163:BH163" si="9051">Z$1*COS(RADIANS(ROW()))-AA$1*SIN(RADIANS(ROW()))</f>
        <v>-2.7960100596763144</v>
      </c>
      <c r="AB163" s="1">
        <f t="shared" ref="AB163:BH163" si="9052">AB$1*COS(RADIANS(ROW()))-AC$1*SIN(RADIANS(ROW()))</f>
        <v>-0.76543906038599629</v>
      </c>
      <c r="AC163" s="1">
        <f t="shared" ref="AC163:BH163" si="9053">AC$1*COS(RADIANS(ROW()))+AB$1*SIN(RADIANS(ROW()))*AC$1*COS(RADIANS(ROW()))+AD$1*SIN(RADIANS(ROW()))</f>
        <v>-2.7960100596763144</v>
      </c>
      <c r="AD163" s="1">
        <f t="shared" ref="AD163:BH163" si="9054">AC$1*COS(RADIANS(ROW()))-AD$1*SIN(RADIANS(ROW()))</f>
        <v>-2.2112666502308409</v>
      </c>
      <c r="AE163" s="1">
        <f t="shared" ref="AE163:BH163" si="9055">AE$1*COS(RADIANS(ROW()))-AF$1*SIN(RADIANS(ROW()))</f>
        <v>0.76543906038599629</v>
      </c>
      <c r="AF163" s="1">
        <f t="shared" ref="AF163:BH163" si="9056">AF$1*COS(RADIANS(ROW()))+AE$1*SIN(RADIANS(ROW()))*AF$1*COS(RADIANS(ROW()))+AG$1*SIN(RADIANS(ROW()))</f>
        <v>2.7960100596763144</v>
      </c>
      <c r="AG163" s="1">
        <f t="shared" ref="AG163:BH163" si="9057">AF$1*COS(RADIANS(ROW()))-AG$1*SIN(RADIANS(ROW()))</f>
        <v>2.2112666502308409</v>
      </c>
      <c r="AH163" s="1">
        <f t="shared" ref="AH163:BH163" si="9058">AH$1*COS(RADIANS(ROW()))-AI$1*SIN(RADIANS(ROW()))</f>
        <v>0.76543906038599629</v>
      </c>
      <c r="AI163" s="1">
        <f t="shared" ref="AI163:BH163" si="9059">AI$1*COS(RADIANS(ROW()))+AH$1*SIN(RADIANS(ROW()))*AI$1*COS(RADIANS(ROW()))+AJ$1*SIN(RADIANS(ROW()))</f>
        <v>2.2112666502308409</v>
      </c>
      <c r="AJ163" s="1">
        <f t="shared" ref="AJ163:BH163" si="9060">AI$1*COS(RADIANS(ROW()))-AJ$1*SIN(RADIANS(ROW()))</f>
        <v>2.7960100596763144</v>
      </c>
      <c r="AK163" s="1">
        <f t="shared" ref="AK163:BH163" si="9061">AK$1*COS(RADIANS(ROW()))-AL$1*SIN(RADIANS(ROW()))</f>
        <v>-2.7960100596763144</v>
      </c>
      <c r="AL163" s="1">
        <f t="shared" ref="AL163:BH163" si="9062">AL$1*COS(RADIANS(ROW()))+AK$1*SIN(RADIANS(ROW()))*AL$1*COS(RADIANS(ROW()))+AM$1*SIN(RADIANS(ROW()))</f>
        <v>-1.688297769810041</v>
      </c>
      <c r="AM163" s="1">
        <f t="shared" ref="AM163:BH163" si="9063">AL$1*COS(RADIANS(ROW()))-AM$1*SIN(RADIANS(ROW()))</f>
        <v>-0.95630475596303555</v>
      </c>
      <c r="AN163" s="1">
        <f t="shared" ref="AN163:BH163" si="9064">AN$1*COS(RADIANS(ROW()))-AO$1*SIN(RADIANS(ROW()))</f>
        <v>2.2112666502308409</v>
      </c>
      <c r="AO163" s="1">
        <f t="shared" ref="AO163:BH163" si="9065">AO$1*COS(RADIANS(ROW()))+AN$1*SIN(RADIANS(ROW()))*AO$1*COS(RADIANS(ROW()))+AP$1*SIN(RADIANS(ROW()))</f>
        <v>-0.22431174211603011</v>
      </c>
      <c r="AP163" s="1">
        <f t="shared" ref="AP163:BH163" si="9066">AO$1*COS(RADIANS(ROW()))-AP$1*SIN(RADIANS(ROW()))</f>
        <v>-0.95630475596303555</v>
      </c>
      <c r="AQ163" s="1">
        <f t="shared" ref="AQ163:BH163" si="9067">AQ$1*COS(RADIANS(ROW()))-AR$1*SIN(RADIANS(ROW()))</f>
        <v>-2.2112666502308409</v>
      </c>
      <c r="AR163" s="1">
        <f t="shared" ref="AR163:BH163" si="9068">AR$1*COS(RADIANS(ROW()))+AQ$1*SIN(RADIANS(ROW()))*AR$1*COS(RADIANS(ROW()))+AS$1*SIN(RADIANS(ROW()))</f>
        <v>1.688297769810041</v>
      </c>
      <c r="AS163" s="1">
        <f t="shared" ref="AS163:BH163" si="9069">AR$1*COS(RADIANS(ROW()))-AS$1*SIN(RADIANS(ROW()))</f>
        <v>0.95630475596303555</v>
      </c>
      <c r="AT163" s="1">
        <f t="shared" ref="AT163:BH163" si="9070">AT$1*COS(RADIANS(ROW()))-AU$1*SIN(RADIANS(ROW()))</f>
        <v>2.7960100596763144</v>
      </c>
      <c r="AU163" s="1">
        <f t="shared" ref="AU163:BH163" si="9071">AU$1*COS(RADIANS(ROW()))+AT$1*SIN(RADIANS(ROW()))*AU$1*COS(RADIANS(ROW()))+AV$1*SIN(RADIANS(ROW()))</f>
        <v>0.22431174211603011</v>
      </c>
      <c r="AV163" s="1">
        <f t="shared" ref="AV163:BH163" si="9072">AU$1*COS(RADIANS(ROW()))-AV$1*SIN(RADIANS(ROW()))</f>
        <v>0.95630475596303555</v>
      </c>
      <c r="AW163" s="1">
        <f t="shared" ref="AW163:BH163" si="9073">AW$1*COS(RADIANS(ROW()))-AX$1*SIN(RADIANS(ROW()))</f>
        <v>-0.95630475596303555</v>
      </c>
      <c r="AX163" s="1">
        <f t="shared" ref="AX163:BH163" si="9074">AX$1*COS(RADIANS(ROW()))+AW$1*SIN(RADIANS(ROW()))*AX$1*COS(RADIANS(ROW()))+AY$1*SIN(RADIANS(ROW()))</f>
        <v>0.76543906038599629</v>
      </c>
      <c r="AY163" s="1">
        <f t="shared" ref="AY163:BH163" si="9075">AX$1*COS(RADIANS(ROW()))-AY$1*SIN(RADIANS(ROW()))</f>
        <v>-0.76543906038599629</v>
      </c>
      <c r="AZ163" s="1">
        <f t="shared" ref="AZ163:BH163" si="9076">AZ$1*COS(RADIANS(ROW()))-BA$1*SIN(RADIANS(ROW()))</f>
        <v>-0.95630475596303555</v>
      </c>
      <c r="BA163" s="1">
        <f t="shared" ref="BA163:BH163" si="9077">BA$1*COS(RADIANS(ROW()))+AZ$1*SIN(RADIANS(ROW()))*BA$1*COS(RADIANS(ROW()))+BB$1*SIN(RADIANS(ROW()))</f>
        <v>-0.76543906038599629</v>
      </c>
      <c r="BB163" s="1">
        <f t="shared" ref="BB163:BH163" si="9078">BA$1*COS(RADIANS(ROW()))-BB$1*SIN(RADIANS(ROW()))</f>
        <v>0.76543906038599629</v>
      </c>
      <c r="BC163" s="1">
        <f t="shared" ref="BC163:BH163" si="9079">BC$1*COS(RADIANS(ROW()))-BD$1*SIN(RADIANS(ROW()))</f>
        <v>0.95630475596303555</v>
      </c>
      <c r="BD163" s="1">
        <f t="shared" ref="BD163:BH163" si="9080">BD$1*COS(RADIANS(ROW()))+BC$1*SIN(RADIANS(ROW()))*BD$1*COS(RADIANS(ROW()))+BE$1*SIN(RADIANS(ROW()))</f>
        <v>0.76543906038599629</v>
      </c>
      <c r="BE163" s="1">
        <f t="shared" ref="BE163:BH163" si="9081">BD$1*COS(RADIANS(ROW()))-BE$1*SIN(RADIANS(ROW()))</f>
        <v>-0.76543906038599629</v>
      </c>
      <c r="BF163" s="1">
        <f t="shared" ref="BF163:BH163" si="9082">BF$1*COS(RADIANS(ROW()))-BG$1*SIN(RADIANS(ROW()))</f>
        <v>0.95630475596303555</v>
      </c>
      <c r="BG163" s="1">
        <f t="shared" ref="BG163:BH163" si="9083">BG$1*COS(RADIANS(ROW()))+BF$1*SIN(RADIANS(ROW()))*BG$1*COS(RADIANS(ROW()))+BH$1*SIN(RADIANS(ROW()))</f>
        <v>-0.76543906038599629</v>
      </c>
      <c r="BH163" s="1">
        <f t="shared" si="7232"/>
        <v>0.76543906038599629</v>
      </c>
    </row>
    <row r="164" spans="1:60" x14ac:dyDescent="0.25">
      <c r="A164" s="1">
        <f t="shared" si="7233"/>
        <v>-2.0013447067019747</v>
      </c>
      <c r="B164" s="1">
        <f t="shared" si="7234"/>
        <v>-1.803036808744372</v>
      </c>
      <c r="C164" s="1">
        <f t="shared" si="7235"/>
        <v>-2.0013447067019747</v>
      </c>
      <c r="D164" s="1">
        <f t="shared" ref="D164:AI164" si="9084">D$1*COS(RADIANS(ROW()))-E$1*SIN(RADIANS(ROW()))</f>
        <v>-2.0013447067019747</v>
      </c>
      <c r="E164" s="1">
        <f t="shared" ref="E164:AJ164" si="9085">E$1*COS(RADIANS(ROW()))+D$1*SIN(RADIANS(ROW()))*E$1*COS(RADIANS(ROW()))+F$1*SIN(RADIANS(ROW()))</f>
        <v>-2.6950180294443551</v>
      </c>
      <c r="F164" s="1">
        <f t="shared" ref="F164:AK164" si="9086">E$1*COS(RADIANS(ROW()))-F$1*SIN(RADIANS(ROW()))</f>
        <v>-1.1093634860019916</v>
      </c>
      <c r="G164" s="1">
        <f t="shared" ref="G164:AL164" si="9087">G$1*COS(RADIANS(ROW()))-H$1*SIN(RADIANS(ROW()))</f>
        <v>-1.1093634860019916</v>
      </c>
      <c r="H164" s="1">
        <f t="shared" ref="H164:AM164" si="9088">H$1*COS(RADIANS(ROW()))+G$1*SIN(RADIANS(ROW()))*H$1*COS(RADIANS(ROW()))+I$1*SIN(RADIANS(ROW()))</f>
        <v>2.6950180294443551</v>
      </c>
      <c r="I164" s="1">
        <f t="shared" ref="I164:AN164" si="9089">H$1*COS(RADIANS(ROW()))-I$1*SIN(RADIANS(ROW()))</f>
        <v>1.1093634860019916</v>
      </c>
      <c r="J164" s="1">
        <f t="shared" ref="J164:AO164" si="9090">J$1*COS(RADIANS(ROW()))-K$1*SIN(RADIANS(ROW()))</f>
        <v>1.1093634860019916</v>
      </c>
      <c r="K164" s="1">
        <f t="shared" ref="K164:AP164" si="9091">K$1*COS(RADIANS(ROW()))+J$1*SIN(RADIANS(ROW()))*K$1*COS(RADIANS(ROW()))+L$1*SIN(RADIANS(ROW()))</f>
        <v>-0.415690163259611</v>
      </c>
      <c r="L164" s="1">
        <f t="shared" ref="L164:AQ164" si="9092">K$1*COS(RADIANS(ROW()))-L$1*SIN(RADIANS(ROW()))</f>
        <v>-2.0013447067019747</v>
      </c>
      <c r="M164" s="1">
        <f t="shared" ref="M164:BH164" si="9093">M$1*COS(RADIANS(ROW()))-N$1*SIN(RADIANS(ROW()))</f>
        <v>-1.1093634860019916</v>
      </c>
      <c r="N164" s="1">
        <f t="shared" ref="N164:BH164" si="9094">N$1*COS(RADIANS(ROW()))+M$1*SIN(RADIANS(ROW()))*N$1*COS(RADIANS(ROW()))+O$1*SIN(RADIANS(ROW()))</f>
        <v>1.803036808744372</v>
      </c>
      <c r="O164" s="1">
        <f t="shared" ref="O164:BH164" si="9095">N$1*COS(RADIANS(ROW()))-O$1*SIN(RADIANS(ROW()))</f>
        <v>2.0013447067019747</v>
      </c>
      <c r="P164" s="1">
        <f t="shared" ref="P164:BH164" si="9096">P$1*COS(RADIANS(ROW()))-Q$1*SIN(RADIANS(ROW()))</f>
        <v>2.0013447067019747</v>
      </c>
      <c r="Q164" s="1">
        <f t="shared" ref="Q164:BH164" si="9097">Q$1*COS(RADIANS(ROW()))+P$1*SIN(RADIANS(ROW()))*Q$1*COS(RADIANS(ROW()))+R$1*SIN(RADIANS(ROW()))</f>
        <v>1.3076713839595941</v>
      </c>
      <c r="R164" s="1">
        <f t="shared" ref="R164:BH164" si="9098">Q$1*COS(RADIANS(ROW()))-R$1*SIN(RADIANS(ROW()))</f>
        <v>1.1093634860019916</v>
      </c>
      <c r="S164" s="1">
        <f t="shared" ref="S164:BH164" si="9099">S$1*COS(RADIANS(ROW()))-T$1*SIN(RADIANS(ROW()))</f>
        <v>1.1093634860019916</v>
      </c>
      <c r="T164" s="1">
        <f t="shared" ref="T164:BH164" si="9100">T$1*COS(RADIANS(ROW()))+S$1*SIN(RADIANS(ROW()))*T$1*COS(RADIANS(ROW()))+U$1*SIN(RADIANS(ROW()))</f>
        <v>-1.3076713839595941</v>
      </c>
      <c r="U164" s="1">
        <f t="shared" ref="U164:BH164" si="9101">T$1*COS(RADIANS(ROW()))-U$1*SIN(RADIANS(ROW()))</f>
        <v>-1.1093634860019916</v>
      </c>
      <c r="V164" s="1">
        <f t="shared" ref="V164:BH164" si="9102">V$1*COS(RADIANS(ROW()))-W$1*SIN(RADIANS(ROW()))</f>
        <v>2.0013447067019747</v>
      </c>
      <c r="W164" s="1">
        <f t="shared" ref="W164:BH164" si="9103">W$1*COS(RADIANS(ROW()))+V$1*SIN(RADIANS(ROW()))*W$1*COS(RADIANS(ROW()))+X$1*SIN(RADIANS(ROW()))</f>
        <v>0.415690163259611</v>
      </c>
      <c r="X164" s="1">
        <f t="shared" ref="X164:BH164" si="9104">W$1*COS(RADIANS(ROW()))-X$1*SIN(RADIANS(ROW()))</f>
        <v>2.0013447067019747</v>
      </c>
      <c r="Y164" s="1">
        <f t="shared" ref="Y164:BH164" si="9105">Y$1*COS(RADIANS(ROW()))-Z$1*SIN(RADIANS(ROW()))</f>
        <v>-0.72162796616699088</v>
      </c>
      <c r="Z164" s="1">
        <f t="shared" ref="Z164:BH164" si="9106">Z$1*COS(RADIANS(ROW()))+Y$1*SIN(RADIANS(ROW()))*Z$1*COS(RADIANS(ROW()))+AA$1*SIN(RADIANS(ROW()))</f>
        <v>-2.240978436473303</v>
      </c>
      <c r="AA164" s="1">
        <f t="shared" ref="AA164:BH164" si="9107">Z$1*COS(RADIANS(ROW()))-AA$1*SIN(RADIANS(ROW()))</f>
        <v>-2.7922531481073012</v>
      </c>
      <c r="AB164" s="1">
        <f t="shared" ref="AB164:BH164" si="9108">AB$1*COS(RADIANS(ROW()))-AC$1*SIN(RADIANS(ROW()))</f>
        <v>-0.72162796616699088</v>
      </c>
      <c r="AC164" s="1">
        <f t="shared" ref="AC164:BH164" si="9109">AC$1*COS(RADIANS(ROW()))+AB$1*SIN(RADIANS(ROW()))*AC$1*COS(RADIANS(ROW()))+AD$1*SIN(RADIANS(ROW()))</f>
        <v>-2.7922531481073012</v>
      </c>
      <c r="AD164" s="1">
        <f t="shared" ref="AD164:BH164" si="9110">AC$1*COS(RADIANS(ROW()))-AD$1*SIN(RADIANS(ROW()))</f>
        <v>-2.240978436473303</v>
      </c>
      <c r="AE164" s="1">
        <f t="shared" ref="AE164:BH164" si="9111">AE$1*COS(RADIANS(ROW()))-AF$1*SIN(RADIANS(ROW()))</f>
        <v>0.72162796616699088</v>
      </c>
      <c r="AF164" s="1">
        <f t="shared" ref="AF164:BH164" si="9112">AF$1*COS(RADIANS(ROW()))+AE$1*SIN(RADIANS(ROW()))*AF$1*COS(RADIANS(ROW()))+AG$1*SIN(RADIANS(ROW()))</f>
        <v>2.7922531481073012</v>
      </c>
      <c r="AG164" s="1">
        <f t="shared" ref="AG164:BH164" si="9113">AF$1*COS(RADIANS(ROW()))-AG$1*SIN(RADIANS(ROW()))</f>
        <v>2.240978436473303</v>
      </c>
      <c r="AH164" s="1">
        <f t="shared" ref="AH164:BH164" si="9114">AH$1*COS(RADIANS(ROW()))-AI$1*SIN(RADIANS(ROW()))</f>
        <v>0.72162796616699088</v>
      </c>
      <c r="AI164" s="1">
        <f t="shared" ref="AI164:BH164" si="9115">AI$1*COS(RADIANS(ROW()))+AH$1*SIN(RADIANS(ROW()))*AI$1*COS(RADIANS(ROW()))+AJ$1*SIN(RADIANS(ROW()))</f>
        <v>2.240978436473303</v>
      </c>
      <c r="AJ164" s="1">
        <f t="shared" ref="AJ164:BH164" si="9116">AI$1*COS(RADIANS(ROW()))-AJ$1*SIN(RADIANS(ROW()))</f>
        <v>2.7922531481073012</v>
      </c>
      <c r="AK164" s="1">
        <f t="shared" ref="AK164:BH164" si="9117">AK$1*COS(RADIANS(ROW()))-AL$1*SIN(RADIANS(ROW()))</f>
        <v>-2.7922531481073012</v>
      </c>
      <c r="AL164" s="1">
        <f t="shared" ref="AL164:BH164" si="9118">AL$1*COS(RADIANS(ROW()))+AK$1*SIN(RADIANS(ROW()))*AL$1*COS(RADIANS(ROW()))+AM$1*SIN(RADIANS(ROW()))</f>
        <v>-1.6549350185325205</v>
      </c>
      <c r="AM164" s="1">
        <f t="shared" ref="AM164:BH164" si="9119">AL$1*COS(RADIANS(ROW()))-AM$1*SIN(RADIANS(ROW()))</f>
        <v>-0.96126169593831889</v>
      </c>
      <c r="AN164" s="1">
        <f t="shared" ref="AN164:BH164" si="9120">AN$1*COS(RADIANS(ROW()))-AO$1*SIN(RADIANS(ROW()))</f>
        <v>2.240978436473303</v>
      </c>
      <c r="AO164" s="1">
        <f t="shared" ref="AO164:BH164" si="9121">AO$1*COS(RADIANS(ROW()))+AN$1*SIN(RADIANS(ROW()))*AO$1*COS(RADIANS(ROW()))+AP$1*SIN(RADIANS(ROW()))</f>
        <v>-0.26758837334411745</v>
      </c>
      <c r="AP164" s="1">
        <f t="shared" ref="AP164:BH164" si="9122">AO$1*COS(RADIANS(ROW()))-AP$1*SIN(RADIANS(ROW()))</f>
        <v>-0.96126169593831889</v>
      </c>
      <c r="AQ164" s="1">
        <f t="shared" ref="AQ164:BH164" si="9123">AQ$1*COS(RADIANS(ROW()))-AR$1*SIN(RADIANS(ROW()))</f>
        <v>-2.240978436473303</v>
      </c>
      <c r="AR164" s="1">
        <f t="shared" ref="AR164:BH164" si="9124">AR$1*COS(RADIANS(ROW()))+AQ$1*SIN(RADIANS(ROW()))*AR$1*COS(RADIANS(ROW()))+AS$1*SIN(RADIANS(ROW()))</f>
        <v>1.6549350185325205</v>
      </c>
      <c r="AS164" s="1">
        <f t="shared" ref="AS164:BH164" si="9125">AR$1*COS(RADIANS(ROW()))-AS$1*SIN(RADIANS(ROW()))</f>
        <v>0.96126169593831889</v>
      </c>
      <c r="AT164" s="1">
        <f t="shared" ref="AT164:BH164" si="9126">AT$1*COS(RADIANS(ROW()))-AU$1*SIN(RADIANS(ROW()))</f>
        <v>2.7922531481073012</v>
      </c>
      <c r="AU164" s="1">
        <f t="shared" ref="AU164:BH164" si="9127">AU$1*COS(RADIANS(ROW()))+AT$1*SIN(RADIANS(ROW()))*AU$1*COS(RADIANS(ROW()))+AV$1*SIN(RADIANS(ROW()))</f>
        <v>0.26758837334411745</v>
      </c>
      <c r="AV164" s="1">
        <f t="shared" ref="AV164:BH164" si="9128">AU$1*COS(RADIANS(ROW()))-AV$1*SIN(RADIANS(ROW()))</f>
        <v>0.96126169593831889</v>
      </c>
      <c r="AW164" s="1">
        <f t="shared" ref="AW164:BH164" si="9129">AW$1*COS(RADIANS(ROW()))-AX$1*SIN(RADIANS(ROW()))</f>
        <v>-0.96126169593831889</v>
      </c>
      <c r="AX164" s="1">
        <f t="shared" ref="AX164:BH164" si="9130">AX$1*COS(RADIANS(ROW()))+AW$1*SIN(RADIANS(ROW()))*AX$1*COS(RADIANS(ROW()))+AY$1*SIN(RADIANS(ROW()))</f>
        <v>0.72162796616699088</v>
      </c>
      <c r="AY164" s="1">
        <f t="shared" ref="AY164:BH164" si="9131">AX$1*COS(RADIANS(ROW()))-AY$1*SIN(RADIANS(ROW()))</f>
        <v>-0.72162796616699088</v>
      </c>
      <c r="AZ164" s="1">
        <f t="shared" ref="AZ164:BH164" si="9132">AZ$1*COS(RADIANS(ROW()))-BA$1*SIN(RADIANS(ROW()))</f>
        <v>-0.96126169593831889</v>
      </c>
      <c r="BA164" s="1">
        <f t="shared" ref="BA164:BH164" si="9133">BA$1*COS(RADIANS(ROW()))+AZ$1*SIN(RADIANS(ROW()))*BA$1*COS(RADIANS(ROW()))+BB$1*SIN(RADIANS(ROW()))</f>
        <v>-0.72162796616699088</v>
      </c>
      <c r="BB164" s="1">
        <f t="shared" ref="BB164:BH164" si="9134">BA$1*COS(RADIANS(ROW()))-BB$1*SIN(RADIANS(ROW()))</f>
        <v>0.72162796616699088</v>
      </c>
      <c r="BC164" s="1">
        <f t="shared" ref="BC164:BH164" si="9135">BC$1*COS(RADIANS(ROW()))-BD$1*SIN(RADIANS(ROW()))</f>
        <v>0.96126169593831889</v>
      </c>
      <c r="BD164" s="1">
        <f t="shared" ref="BD164:BH164" si="9136">BD$1*COS(RADIANS(ROW()))+BC$1*SIN(RADIANS(ROW()))*BD$1*COS(RADIANS(ROW()))+BE$1*SIN(RADIANS(ROW()))</f>
        <v>0.72162796616699088</v>
      </c>
      <c r="BE164" s="1">
        <f t="shared" ref="BE164:BH164" si="9137">BD$1*COS(RADIANS(ROW()))-BE$1*SIN(RADIANS(ROW()))</f>
        <v>-0.72162796616699088</v>
      </c>
      <c r="BF164" s="1">
        <f t="shared" ref="BF164:BH164" si="9138">BF$1*COS(RADIANS(ROW()))-BG$1*SIN(RADIANS(ROW()))</f>
        <v>0.96126169593831889</v>
      </c>
      <c r="BG164" s="1">
        <f t="shared" ref="BG164:BH164" si="9139">BG$1*COS(RADIANS(ROW()))+BF$1*SIN(RADIANS(ROW()))*BG$1*COS(RADIANS(ROW()))+BH$1*SIN(RADIANS(ROW()))</f>
        <v>-0.72162796616699088</v>
      </c>
      <c r="BH164" s="1">
        <f t="shared" si="7232"/>
        <v>0.72162796616699088</v>
      </c>
    </row>
    <row r="165" spans="1:60" x14ac:dyDescent="0.25">
      <c r="A165" s="1">
        <f t="shared" si="7233"/>
        <v>-1.9816788297650252</v>
      </c>
      <c r="B165" s="1">
        <f t="shared" si="7234"/>
        <v>-1.7986313032020327</v>
      </c>
      <c r="C165" s="1">
        <f t="shared" si="7235"/>
        <v>-1.9816788297650252</v>
      </c>
      <c r="D165" s="1">
        <f t="shared" ref="D165:AI165" si="9140">D$1*COS(RADIANS(ROW()))-E$1*SIN(RADIANS(ROW()))</f>
        <v>-1.9816788297650252</v>
      </c>
      <c r="E165" s="1">
        <f t="shared" ref="E165:AJ165" si="9141">E$1*COS(RADIANS(ROW()))+D$1*SIN(RADIANS(ROW()))*E$1*COS(RADIANS(ROW()))+F$1*SIN(RADIANS(ROW()))</f>
        <v>-2.6361873271548388</v>
      </c>
      <c r="F165" s="1">
        <f t="shared" ref="F165:AK165" si="9142">E$1*COS(RADIANS(ROW()))-F$1*SIN(RADIANS(ROW()))</f>
        <v>-1.144122805812219</v>
      </c>
      <c r="G165" s="1">
        <f t="shared" ref="G165:AL165" si="9143">G$1*COS(RADIANS(ROW()))-H$1*SIN(RADIANS(ROW()))</f>
        <v>-1.144122805812219</v>
      </c>
      <c r="H165" s="1">
        <f t="shared" ref="H165:AM165" si="9144">H$1*COS(RADIANS(ROW()))+G$1*SIN(RADIANS(ROW()))*H$1*COS(RADIANS(ROW()))+I$1*SIN(RADIANS(ROW()))</f>
        <v>2.6361873271548388</v>
      </c>
      <c r="I165" s="1">
        <f t="shared" ref="I165:AN165" si="9145">H$1*COS(RADIANS(ROW()))-I$1*SIN(RADIANS(ROW()))</f>
        <v>1.144122805812219</v>
      </c>
      <c r="J165" s="1">
        <f t="shared" ref="J165:AO165" si="9146">J$1*COS(RADIANS(ROW()))-K$1*SIN(RADIANS(ROW()))</f>
        <v>1.144122805812219</v>
      </c>
      <c r="K165" s="1">
        <f t="shared" ref="K165:AP165" si="9147">K$1*COS(RADIANS(ROW()))+J$1*SIN(RADIANS(ROW()))*K$1*COS(RADIANS(ROW()))+L$1*SIN(RADIANS(ROW()))</f>
        <v>-0.48961430842240561</v>
      </c>
      <c r="L165" s="1">
        <f t="shared" ref="L165:AQ165" si="9148">K$1*COS(RADIANS(ROW()))-L$1*SIN(RADIANS(ROW()))</f>
        <v>-1.9816788297650252</v>
      </c>
      <c r="M165" s="1">
        <f t="shared" ref="M165:BH165" si="9149">M$1*COS(RADIANS(ROW()))-N$1*SIN(RADIANS(ROW()))</f>
        <v>-1.144122805812219</v>
      </c>
      <c r="N165" s="1">
        <f t="shared" ref="N165:BH165" si="9150">N$1*COS(RADIANS(ROW()))+M$1*SIN(RADIANS(ROW()))*N$1*COS(RADIANS(ROW()))+O$1*SIN(RADIANS(ROW()))</f>
        <v>1.7986313032020327</v>
      </c>
      <c r="O165" s="1">
        <f t="shared" ref="O165:BH165" si="9151">N$1*COS(RADIANS(ROW()))-O$1*SIN(RADIANS(ROW()))</f>
        <v>1.9816788297650252</v>
      </c>
      <c r="P165" s="1">
        <f t="shared" ref="P165:BH165" si="9152">P$1*COS(RADIANS(ROW()))-Q$1*SIN(RADIANS(ROW()))</f>
        <v>1.9816788297650252</v>
      </c>
      <c r="Q165" s="1">
        <f t="shared" ref="Q165:BH165" si="9153">Q$1*COS(RADIANS(ROW()))+P$1*SIN(RADIANS(ROW()))*Q$1*COS(RADIANS(ROW()))+R$1*SIN(RADIANS(ROW()))</f>
        <v>1.3271703323752115</v>
      </c>
      <c r="R165" s="1">
        <f t="shared" ref="R165:BH165" si="9154">Q$1*COS(RADIANS(ROW()))-R$1*SIN(RADIANS(ROW()))</f>
        <v>1.144122805812219</v>
      </c>
      <c r="S165" s="1">
        <f t="shared" ref="S165:BH165" si="9155">S$1*COS(RADIANS(ROW()))-T$1*SIN(RADIANS(ROW()))</f>
        <v>1.144122805812219</v>
      </c>
      <c r="T165" s="1">
        <f t="shared" ref="T165:BH165" si="9156">T$1*COS(RADIANS(ROW()))+S$1*SIN(RADIANS(ROW()))*T$1*COS(RADIANS(ROW()))+U$1*SIN(RADIANS(ROW()))</f>
        <v>-1.3271703323752115</v>
      </c>
      <c r="U165" s="1">
        <f t="shared" ref="U165:BH165" si="9157">T$1*COS(RADIANS(ROW()))-U$1*SIN(RADIANS(ROW()))</f>
        <v>-1.144122805812219</v>
      </c>
      <c r="V165" s="1">
        <f t="shared" ref="V165:BH165" si="9158">V$1*COS(RADIANS(ROW()))-W$1*SIN(RADIANS(ROW()))</f>
        <v>1.9816788297650252</v>
      </c>
      <c r="W165" s="1">
        <f t="shared" ref="W165:BH165" si="9159">W$1*COS(RADIANS(ROW()))+V$1*SIN(RADIANS(ROW()))*W$1*COS(RADIANS(ROW()))+X$1*SIN(RADIANS(ROW()))</f>
        <v>0.48961430842240561</v>
      </c>
      <c r="X165" s="1">
        <f t="shared" ref="X165:BH165" si="9160">W$1*COS(RADIANS(ROW()))-X$1*SIN(RADIANS(ROW()))</f>
        <v>1.9816788297650252</v>
      </c>
      <c r="Y165" s="1">
        <f t="shared" ref="Y165:BH165" si="9161">Y$1*COS(RADIANS(ROW()))-Z$1*SIN(RADIANS(ROW()))</f>
        <v>-0.67759705707892404</v>
      </c>
      <c r="Z165" s="1">
        <f t="shared" ref="Z165:BH165" si="9162">Z$1*COS(RADIANS(ROW()))+Y$1*SIN(RADIANS(ROW()))*Z$1*COS(RADIANS(ROW()))+AA$1*SIN(RADIANS(ROW()))</f>
        <v>-2.2700075989751691</v>
      </c>
      <c r="AA165" s="1">
        <f t="shared" ref="AA165:BH165" si="9163">Z$1*COS(RADIANS(ROW()))-AA$1*SIN(RADIANS(ROW()))</f>
        <v>-2.7876456891802115</v>
      </c>
      <c r="AB165" s="1">
        <f t="shared" ref="AB165:BH165" si="9164">AB$1*COS(RADIANS(ROW()))-AC$1*SIN(RADIANS(ROW()))</f>
        <v>-0.67759705707892404</v>
      </c>
      <c r="AC165" s="1">
        <f t="shared" ref="AC165:BH165" si="9165">AC$1*COS(RADIANS(ROW()))+AB$1*SIN(RADIANS(ROW()))*AC$1*COS(RADIANS(ROW()))+AD$1*SIN(RADIANS(ROW()))</f>
        <v>-2.7876456891802115</v>
      </c>
      <c r="AD165" s="1">
        <f t="shared" ref="AD165:BH165" si="9166">AC$1*COS(RADIANS(ROW()))-AD$1*SIN(RADIANS(ROW()))</f>
        <v>-2.2700075989751691</v>
      </c>
      <c r="AE165" s="1">
        <f t="shared" ref="AE165:BH165" si="9167">AE$1*COS(RADIANS(ROW()))-AF$1*SIN(RADIANS(ROW()))</f>
        <v>0.67759705707892404</v>
      </c>
      <c r="AF165" s="1">
        <f t="shared" ref="AF165:BH165" si="9168">AF$1*COS(RADIANS(ROW()))+AE$1*SIN(RADIANS(ROW()))*AF$1*COS(RADIANS(ROW()))+AG$1*SIN(RADIANS(ROW()))</f>
        <v>2.7876456891802115</v>
      </c>
      <c r="AG165" s="1">
        <f t="shared" ref="AG165:BH165" si="9169">AF$1*COS(RADIANS(ROW()))-AG$1*SIN(RADIANS(ROW()))</f>
        <v>2.2700075989751691</v>
      </c>
      <c r="AH165" s="1">
        <f t="shared" ref="AH165:BH165" si="9170">AH$1*COS(RADIANS(ROW()))-AI$1*SIN(RADIANS(ROW()))</f>
        <v>0.67759705707892404</v>
      </c>
      <c r="AI165" s="1">
        <f t="shared" ref="AI165:BH165" si="9171">AI$1*COS(RADIANS(ROW()))+AH$1*SIN(RADIANS(ROW()))*AI$1*COS(RADIANS(ROW()))+AJ$1*SIN(RADIANS(ROW()))</f>
        <v>2.2700075989751691</v>
      </c>
      <c r="AJ165" s="1">
        <f t="shared" ref="AJ165:BH165" si="9172">AI$1*COS(RADIANS(ROW()))-AJ$1*SIN(RADIANS(ROW()))</f>
        <v>2.7876456891802115</v>
      </c>
      <c r="AK165" s="1">
        <f t="shared" ref="AK165:BH165" si="9173">AK$1*COS(RADIANS(ROW()))-AL$1*SIN(RADIANS(ROW()))</f>
        <v>-2.7876456891802115</v>
      </c>
      <c r="AL165" s="1">
        <f t="shared" ref="AL165:BH165" si="9174">AL$1*COS(RADIANS(ROW()))+AK$1*SIN(RADIANS(ROW()))*AL$1*COS(RADIANS(ROW()))+AM$1*SIN(RADIANS(ROW()))</f>
        <v>-1.6204343235390688</v>
      </c>
      <c r="AM165" s="1">
        <f t="shared" ref="AM165:BH165" si="9175">AL$1*COS(RADIANS(ROW()))-AM$1*SIN(RADIANS(ROW()))</f>
        <v>-0.9659258262890682</v>
      </c>
      <c r="AN165" s="1">
        <f t="shared" ref="AN165:BH165" si="9176">AN$1*COS(RADIANS(ROW()))-AO$1*SIN(RADIANS(ROW()))</f>
        <v>2.2700075989751691</v>
      </c>
      <c r="AO165" s="1">
        <f t="shared" ref="AO165:BH165" si="9177">AO$1*COS(RADIANS(ROW()))+AN$1*SIN(RADIANS(ROW()))*AO$1*COS(RADIANS(ROW()))+AP$1*SIN(RADIANS(ROW()))</f>
        <v>-0.3114173290390676</v>
      </c>
      <c r="AP165" s="1">
        <f t="shared" ref="AP165:BH165" si="9178">AO$1*COS(RADIANS(ROW()))-AP$1*SIN(RADIANS(ROW()))</f>
        <v>-0.9659258262890682</v>
      </c>
      <c r="AQ165" s="1">
        <f t="shared" ref="AQ165:BH165" si="9179">AQ$1*COS(RADIANS(ROW()))-AR$1*SIN(RADIANS(ROW()))</f>
        <v>-2.2700075989751691</v>
      </c>
      <c r="AR165" s="1">
        <f t="shared" ref="AR165:BH165" si="9180">AR$1*COS(RADIANS(ROW()))+AQ$1*SIN(RADIANS(ROW()))*AR$1*COS(RADIANS(ROW()))+AS$1*SIN(RADIANS(ROW()))</f>
        <v>1.6204343235390688</v>
      </c>
      <c r="AS165" s="1">
        <f t="shared" ref="AS165:BH165" si="9181">AR$1*COS(RADIANS(ROW()))-AS$1*SIN(RADIANS(ROW()))</f>
        <v>0.9659258262890682</v>
      </c>
      <c r="AT165" s="1">
        <f t="shared" ref="AT165:BH165" si="9182">AT$1*COS(RADIANS(ROW()))-AU$1*SIN(RADIANS(ROW()))</f>
        <v>2.7876456891802115</v>
      </c>
      <c r="AU165" s="1">
        <f t="shared" ref="AU165:BH165" si="9183">AU$1*COS(RADIANS(ROW()))+AT$1*SIN(RADIANS(ROW()))*AU$1*COS(RADIANS(ROW()))+AV$1*SIN(RADIANS(ROW()))</f>
        <v>0.3114173290390676</v>
      </c>
      <c r="AV165" s="1">
        <f t="shared" ref="AV165:BH165" si="9184">AU$1*COS(RADIANS(ROW()))-AV$1*SIN(RADIANS(ROW()))</f>
        <v>0.9659258262890682</v>
      </c>
      <c r="AW165" s="1">
        <f t="shared" ref="AW165:BH165" si="9185">AW$1*COS(RADIANS(ROW()))-AX$1*SIN(RADIANS(ROW()))</f>
        <v>-0.9659258262890682</v>
      </c>
      <c r="AX165" s="1">
        <f t="shared" ref="AX165:BH165" si="9186">AX$1*COS(RADIANS(ROW()))+AW$1*SIN(RADIANS(ROW()))*AX$1*COS(RADIANS(ROW()))+AY$1*SIN(RADIANS(ROW()))</f>
        <v>0.67759705707892404</v>
      </c>
      <c r="AY165" s="1">
        <f t="shared" ref="AY165:BH165" si="9187">AX$1*COS(RADIANS(ROW()))-AY$1*SIN(RADIANS(ROW()))</f>
        <v>-0.67759705707892404</v>
      </c>
      <c r="AZ165" s="1">
        <f t="shared" ref="AZ165:BH165" si="9188">AZ$1*COS(RADIANS(ROW()))-BA$1*SIN(RADIANS(ROW()))</f>
        <v>-0.9659258262890682</v>
      </c>
      <c r="BA165" s="1">
        <f t="shared" ref="BA165:BH165" si="9189">BA$1*COS(RADIANS(ROW()))+AZ$1*SIN(RADIANS(ROW()))*BA$1*COS(RADIANS(ROW()))+BB$1*SIN(RADIANS(ROW()))</f>
        <v>-0.67759705707892404</v>
      </c>
      <c r="BB165" s="1">
        <f t="shared" ref="BB165:BH165" si="9190">BA$1*COS(RADIANS(ROW()))-BB$1*SIN(RADIANS(ROW()))</f>
        <v>0.67759705707892404</v>
      </c>
      <c r="BC165" s="1">
        <f t="shared" ref="BC165:BH165" si="9191">BC$1*COS(RADIANS(ROW()))-BD$1*SIN(RADIANS(ROW()))</f>
        <v>0.9659258262890682</v>
      </c>
      <c r="BD165" s="1">
        <f t="shared" ref="BD165:BH165" si="9192">BD$1*COS(RADIANS(ROW()))+BC$1*SIN(RADIANS(ROW()))*BD$1*COS(RADIANS(ROW()))+BE$1*SIN(RADIANS(ROW()))</f>
        <v>0.67759705707892404</v>
      </c>
      <c r="BE165" s="1">
        <f t="shared" ref="BE165:BH165" si="9193">BD$1*COS(RADIANS(ROW()))-BE$1*SIN(RADIANS(ROW()))</f>
        <v>-0.67759705707892404</v>
      </c>
      <c r="BF165" s="1">
        <f t="shared" ref="BF165:BH165" si="9194">BF$1*COS(RADIANS(ROW()))-BG$1*SIN(RADIANS(ROW()))</f>
        <v>0.9659258262890682</v>
      </c>
      <c r="BG165" s="1">
        <f t="shared" ref="BG165:BH165" si="9195">BG$1*COS(RADIANS(ROW()))+BF$1*SIN(RADIANS(ROW()))*BG$1*COS(RADIANS(ROW()))+BH$1*SIN(RADIANS(ROW()))</f>
        <v>-0.67759705707892404</v>
      </c>
      <c r="BH165" s="1">
        <f t="shared" si="7232"/>
        <v>0.67759705707892404</v>
      </c>
    </row>
    <row r="166" spans="1:60" x14ac:dyDescent="0.25">
      <c r="A166" s="1">
        <f t="shared" si="7233"/>
        <v>-1.9614093142595745</v>
      </c>
      <c r="B166" s="1">
        <f t="shared" si="7234"/>
        <v>-1.7930798689849119</v>
      </c>
      <c r="C166" s="1">
        <f t="shared" si="7235"/>
        <v>-1.9614093142595745</v>
      </c>
      <c r="D166" s="1">
        <f t="shared" ref="D166:AI166" si="9196">D$1*COS(RADIANS(ROW()))-E$1*SIN(RADIANS(ROW()))</f>
        <v>-1.9614093142595745</v>
      </c>
      <c r="E166" s="1">
        <f t="shared" ref="E166:AJ166" si="9197">E$1*COS(RADIANS(ROW()))+D$1*SIN(RADIANS(ROW()))*E$1*COS(RADIANS(ROW()))+F$1*SIN(RADIANS(ROW()))</f>
        <v>-2.5759555685120556</v>
      </c>
      <c r="F166" s="1">
        <f t="shared" ref="F166:AK166" si="9198">E$1*COS(RADIANS(ROW()))-F$1*SIN(RADIANS(ROW()))</f>
        <v>-1.1785336147324306</v>
      </c>
      <c r="G166" s="1">
        <f t="shared" ref="G166:AL166" si="9199">G$1*COS(RADIANS(ROW()))-H$1*SIN(RADIANS(ROW()))</f>
        <v>-1.1785336147324306</v>
      </c>
      <c r="H166" s="1">
        <f t="shared" ref="H166:AM166" si="9200">H$1*COS(RADIANS(ROW()))+G$1*SIN(RADIANS(ROW()))*H$1*COS(RADIANS(ROW()))+I$1*SIN(RADIANS(ROW()))</f>
        <v>2.5759555685120556</v>
      </c>
      <c r="I166" s="1">
        <f t="shared" ref="I166:AN166" si="9201">H$1*COS(RADIANS(ROW()))-I$1*SIN(RADIANS(ROW()))</f>
        <v>1.1785336147324306</v>
      </c>
      <c r="J166" s="1">
        <f t="shared" ref="J166:AO166" si="9202">J$1*COS(RADIANS(ROW()))-K$1*SIN(RADIANS(ROW()))</f>
        <v>1.1785336147324306</v>
      </c>
      <c r="K166" s="1">
        <f t="shared" ref="K166:AP166" si="9203">K$1*COS(RADIANS(ROW()))+J$1*SIN(RADIANS(ROW()))*K$1*COS(RADIANS(ROW()))+L$1*SIN(RADIANS(ROW()))</f>
        <v>-0.56398736047994924</v>
      </c>
      <c r="L166" s="1">
        <f t="shared" ref="L166:AQ166" si="9204">K$1*COS(RADIANS(ROW()))-L$1*SIN(RADIANS(ROW()))</f>
        <v>-1.9614093142595745</v>
      </c>
      <c r="M166" s="1">
        <f t="shared" ref="M166:BH166" si="9205">M$1*COS(RADIANS(ROW()))-N$1*SIN(RADIANS(ROW()))</f>
        <v>-1.1785336147324306</v>
      </c>
      <c r="N166" s="1">
        <f t="shared" ref="N166:BH166" si="9206">N$1*COS(RADIANS(ROW()))+M$1*SIN(RADIANS(ROW()))*N$1*COS(RADIANS(ROW()))+O$1*SIN(RADIANS(ROW()))</f>
        <v>1.7930798689849119</v>
      </c>
      <c r="O166" s="1">
        <f t="shared" ref="O166:BH166" si="9207">N$1*COS(RADIANS(ROW()))-O$1*SIN(RADIANS(ROW()))</f>
        <v>1.9614093142595745</v>
      </c>
      <c r="P166" s="1">
        <f t="shared" ref="P166:BH166" si="9208">P$1*COS(RADIANS(ROW()))-Q$1*SIN(RADIANS(ROW()))</f>
        <v>1.9614093142595745</v>
      </c>
      <c r="Q166" s="1">
        <f t="shared" ref="Q166:BH166" si="9209">Q$1*COS(RADIANS(ROW()))+P$1*SIN(RADIANS(ROW()))*Q$1*COS(RADIANS(ROW()))+R$1*SIN(RADIANS(ROW()))</f>
        <v>1.3468630600070932</v>
      </c>
      <c r="R166" s="1">
        <f t="shared" ref="R166:BH166" si="9210">Q$1*COS(RADIANS(ROW()))-R$1*SIN(RADIANS(ROW()))</f>
        <v>1.1785336147324306</v>
      </c>
      <c r="S166" s="1">
        <f t="shared" ref="S166:BH166" si="9211">S$1*COS(RADIANS(ROW()))-T$1*SIN(RADIANS(ROW()))</f>
        <v>1.1785336147324306</v>
      </c>
      <c r="T166" s="1">
        <f t="shared" ref="T166:BH166" si="9212">T$1*COS(RADIANS(ROW()))+S$1*SIN(RADIANS(ROW()))*T$1*COS(RADIANS(ROW()))+U$1*SIN(RADIANS(ROW()))</f>
        <v>-1.3468630600070932</v>
      </c>
      <c r="U166" s="1">
        <f t="shared" ref="U166:BH166" si="9213">T$1*COS(RADIANS(ROW()))-U$1*SIN(RADIANS(ROW()))</f>
        <v>-1.1785336147324306</v>
      </c>
      <c r="V166" s="1">
        <f t="shared" ref="V166:BH166" si="9214">V$1*COS(RADIANS(ROW()))-W$1*SIN(RADIANS(ROW()))</f>
        <v>1.9614093142595745</v>
      </c>
      <c r="W166" s="1">
        <f t="shared" ref="W166:BH166" si="9215">W$1*COS(RADIANS(ROW()))+V$1*SIN(RADIANS(ROW()))*W$1*COS(RADIANS(ROW()))+X$1*SIN(RADIANS(ROW()))</f>
        <v>0.56398736047994924</v>
      </c>
      <c r="X166" s="1">
        <f t="shared" ref="X166:BH166" si="9216">W$1*COS(RADIANS(ROW()))-X$1*SIN(RADIANS(ROW()))</f>
        <v>1.9614093142595745</v>
      </c>
      <c r="Y166" s="1">
        <f t="shared" ref="Y166:BH166" si="9217">Y$1*COS(RADIANS(ROW()))-Z$1*SIN(RADIANS(ROW()))</f>
        <v>-0.63335974536323969</v>
      </c>
      <c r="Z166" s="1">
        <f t="shared" ref="Z166:BH166" si="9218">Z$1*COS(RADIANS(ROW()))+Y$1*SIN(RADIANS(ROW()))*Z$1*COS(RADIANS(ROW()))+AA$1*SIN(RADIANS(ROW()))</f>
        <v>-2.2983452951723313</v>
      </c>
      <c r="AA166" s="1">
        <f t="shared" ref="AA166:BH166" si="9219">Z$1*COS(RADIANS(ROW()))-AA$1*SIN(RADIANS(ROW()))</f>
        <v>-2.782189086371667</v>
      </c>
      <c r="AB166" s="1">
        <f t="shared" ref="AB166:BH166" si="9220">AB$1*COS(RADIANS(ROW()))-AC$1*SIN(RADIANS(ROW()))</f>
        <v>-0.63335974536323969</v>
      </c>
      <c r="AC166" s="1">
        <f t="shared" ref="AC166:BH166" si="9221">AC$1*COS(RADIANS(ROW()))+AB$1*SIN(RADIANS(ROW()))*AC$1*COS(RADIANS(ROW()))+AD$1*SIN(RADIANS(ROW()))</f>
        <v>-2.782189086371667</v>
      </c>
      <c r="AD166" s="1">
        <f t="shared" ref="AD166:BH166" si="9222">AC$1*COS(RADIANS(ROW()))-AD$1*SIN(RADIANS(ROW()))</f>
        <v>-2.2983452951723313</v>
      </c>
      <c r="AE166" s="1">
        <f t="shared" ref="AE166:BH166" si="9223">AE$1*COS(RADIANS(ROW()))-AF$1*SIN(RADIANS(ROW()))</f>
        <v>0.63335974536323969</v>
      </c>
      <c r="AF166" s="1">
        <f t="shared" ref="AF166:BH166" si="9224">AF$1*COS(RADIANS(ROW()))+AE$1*SIN(RADIANS(ROW()))*AF$1*COS(RADIANS(ROW()))+AG$1*SIN(RADIANS(ROW()))</f>
        <v>2.782189086371667</v>
      </c>
      <c r="AG166" s="1">
        <f t="shared" ref="AG166:BH166" si="9225">AF$1*COS(RADIANS(ROW()))-AG$1*SIN(RADIANS(ROW()))</f>
        <v>2.2983452951723313</v>
      </c>
      <c r="AH166" s="1">
        <f t="shared" ref="AH166:BH166" si="9226">AH$1*COS(RADIANS(ROW()))-AI$1*SIN(RADIANS(ROW()))</f>
        <v>0.63335974536323969</v>
      </c>
      <c r="AI166" s="1">
        <f t="shared" ref="AI166:BH166" si="9227">AI$1*COS(RADIANS(ROW()))+AH$1*SIN(RADIANS(ROW()))*AI$1*COS(RADIANS(ROW()))+AJ$1*SIN(RADIANS(ROW()))</f>
        <v>2.2983452951723313</v>
      </c>
      <c r="AJ166" s="1">
        <f t="shared" ref="AJ166:BH166" si="9228">AI$1*COS(RADIANS(ROW()))-AJ$1*SIN(RADIANS(ROW()))</f>
        <v>2.782189086371667</v>
      </c>
      <c r="AK166" s="1">
        <f t="shared" ref="AK166:BH166" si="9229">AK$1*COS(RADIANS(ROW()))-AL$1*SIN(RADIANS(ROW()))</f>
        <v>-2.782189086371667</v>
      </c>
      <c r="AL166" s="1">
        <f t="shared" ref="AL166:BH166" si="9230">AL$1*COS(RADIANS(ROW()))+AK$1*SIN(RADIANS(ROW()))*AL$1*COS(RADIANS(ROW()))+AM$1*SIN(RADIANS(ROW()))</f>
        <v>-1.5848419803972014</v>
      </c>
      <c r="AM166" s="1">
        <f t="shared" ref="AM166:BH166" si="9231">AL$1*COS(RADIANS(ROW()))-AM$1*SIN(RADIANS(ROW()))</f>
        <v>-0.97029572627599647</v>
      </c>
      <c r="AN166" s="1">
        <f t="shared" ref="AN166:BH166" si="9232">AN$1*COS(RADIANS(ROW()))-AO$1*SIN(RADIANS(ROW()))</f>
        <v>2.2983452951723313</v>
      </c>
      <c r="AO166" s="1">
        <f t="shared" ref="AO166:BH166" si="9233">AO$1*COS(RADIANS(ROW()))+AN$1*SIN(RADIANS(ROW()))*AO$1*COS(RADIANS(ROW()))+AP$1*SIN(RADIANS(ROW()))</f>
        <v>-0.35574947215479158</v>
      </c>
      <c r="AP166" s="1">
        <f t="shared" ref="AP166:BH166" si="9234">AO$1*COS(RADIANS(ROW()))-AP$1*SIN(RADIANS(ROW()))</f>
        <v>-0.97029572627599647</v>
      </c>
      <c r="AQ166" s="1">
        <f t="shared" ref="AQ166:BH166" si="9235">AQ$1*COS(RADIANS(ROW()))-AR$1*SIN(RADIANS(ROW()))</f>
        <v>-2.2983452951723313</v>
      </c>
      <c r="AR166" s="1">
        <f t="shared" ref="AR166:BH166" si="9236">AR$1*COS(RADIANS(ROW()))+AQ$1*SIN(RADIANS(ROW()))*AR$1*COS(RADIANS(ROW()))+AS$1*SIN(RADIANS(ROW()))</f>
        <v>1.5848419803972014</v>
      </c>
      <c r="AS166" s="1">
        <f t="shared" ref="AS166:BH166" si="9237">AR$1*COS(RADIANS(ROW()))-AS$1*SIN(RADIANS(ROW()))</f>
        <v>0.97029572627599647</v>
      </c>
      <c r="AT166" s="1">
        <f t="shared" ref="AT166:BH166" si="9238">AT$1*COS(RADIANS(ROW()))-AU$1*SIN(RADIANS(ROW()))</f>
        <v>2.782189086371667</v>
      </c>
      <c r="AU166" s="1">
        <f t="shared" ref="AU166:BH166" si="9239">AU$1*COS(RADIANS(ROW()))+AT$1*SIN(RADIANS(ROW()))*AU$1*COS(RADIANS(ROW()))+AV$1*SIN(RADIANS(ROW()))</f>
        <v>0.35574947215479158</v>
      </c>
      <c r="AV166" s="1">
        <f t="shared" ref="AV166:BH166" si="9240">AU$1*COS(RADIANS(ROW()))-AV$1*SIN(RADIANS(ROW()))</f>
        <v>0.97029572627599647</v>
      </c>
      <c r="AW166" s="1">
        <f t="shared" ref="AW166:BH166" si="9241">AW$1*COS(RADIANS(ROW()))-AX$1*SIN(RADIANS(ROW()))</f>
        <v>-0.97029572627599647</v>
      </c>
      <c r="AX166" s="1">
        <f t="shared" ref="AX166:BH166" si="9242">AX$1*COS(RADIANS(ROW()))+AW$1*SIN(RADIANS(ROW()))*AX$1*COS(RADIANS(ROW()))+AY$1*SIN(RADIANS(ROW()))</f>
        <v>0.63335974536323969</v>
      </c>
      <c r="AY166" s="1">
        <f t="shared" ref="AY166:BH166" si="9243">AX$1*COS(RADIANS(ROW()))-AY$1*SIN(RADIANS(ROW()))</f>
        <v>-0.63335974536323969</v>
      </c>
      <c r="AZ166" s="1">
        <f t="shared" ref="AZ166:BH166" si="9244">AZ$1*COS(RADIANS(ROW()))-BA$1*SIN(RADIANS(ROW()))</f>
        <v>-0.97029572627599647</v>
      </c>
      <c r="BA166" s="1">
        <f t="shared" ref="BA166:BH166" si="9245">BA$1*COS(RADIANS(ROW()))+AZ$1*SIN(RADIANS(ROW()))*BA$1*COS(RADIANS(ROW()))+BB$1*SIN(RADIANS(ROW()))</f>
        <v>-0.63335974536323969</v>
      </c>
      <c r="BB166" s="1">
        <f t="shared" ref="BB166:BH166" si="9246">BA$1*COS(RADIANS(ROW()))-BB$1*SIN(RADIANS(ROW()))</f>
        <v>0.63335974536323969</v>
      </c>
      <c r="BC166" s="1">
        <f t="shared" ref="BC166:BH166" si="9247">BC$1*COS(RADIANS(ROW()))-BD$1*SIN(RADIANS(ROW()))</f>
        <v>0.97029572627599647</v>
      </c>
      <c r="BD166" s="1">
        <f t="shared" ref="BD166:BH166" si="9248">BD$1*COS(RADIANS(ROW()))+BC$1*SIN(RADIANS(ROW()))*BD$1*COS(RADIANS(ROW()))+BE$1*SIN(RADIANS(ROW()))</f>
        <v>0.63335974536323969</v>
      </c>
      <c r="BE166" s="1">
        <f t="shared" ref="BE166:BH166" si="9249">BD$1*COS(RADIANS(ROW()))-BE$1*SIN(RADIANS(ROW()))</f>
        <v>-0.63335974536323969</v>
      </c>
      <c r="BF166" s="1">
        <f t="shared" ref="BF166:BH166" si="9250">BF$1*COS(RADIANS(ROW()))-BG$1*SIN(RADIANS(ROW()))</f>
        <v>0.97029572627599647</v>
      </c>
      <c r="BG166" s="1">
        <f t="shared" ref="BG166:BH166" si="9251">BG$1*COS(RADIANS(ROW()))+BF$1*SIN(RADIANS(ROW()))*BG$1*COS(RADIANS(ROW()))+BH$1*SIN(RADIANS(ROW()))</f>
        <v>-0.63335974536323969</v>
      </c>
      <c r="BH166" s="1">
        <f t="shared" si="7232"/>
        <v>0.63335974536323969</v>
      </c>
    </row>
    <row r="167" spans="1:60" x14ac:dyDescent="0.25">
      <c r="A167" s="1">
        <f t="shared" si="7233"/>
        <v>-1.9405423344764023</v>
      </c>
      <c r="B167" s="1">
        <f t="shared" si="7234"/>
        <v>-1.7864207120648194</v>
      </c>
      <c r="C167" s="1">
        <f t="shared" si="7235"/>
        <v>-1.9405423344764023</v>
      </c>
      <c r="D167" s="1">
        <f t="shared" ref="D167:AI167" si="9252">D$1*COS(RADIANS(ROW()))-E$1*SIN(RADIANS(ROW()))</f>
        <v>-1.9405423344764023</v>
      </c>
      <c r="E167" s="1">
        <f t="shared" ref="E167:AJ167" si="9253">E$1*COS(RADIANS(ROW()))+D$1*SIN(RADIANS(ROW()))*E$1*COS(RADIANS(ROW()))+F$1*SIN(RADIANS(ROW()))</f>
        <v>-2.5143776156443396</v>
      </c>
      <c r="F167" s="1">
        <f t="shared" ref="F167:AK167" si="9254">E$1*COS(RADIANS(ROW()))-F$1*SIN(RADIANS(ROW()))</f>
        <v>-1.2125854308968824</v>
      </c>
      <c r="G167" s="1">
        <f t="shared" ref="G167:AL167" si="9255">G$1*COS(RADIANS(ROW()))-H$1*SIN(RADIANS(ROW()))</f>
        <v>-1.2125854308968824</v>
      </c>
      <c r="H167" s="1">
        <f t="shared" ref="H167:AM167" si="9256">H$1*COS(RADIANS(ROW()))+G$1*SIN(RADIANS(ROW()))*H$1*COS(RADIANS(ROW()))+I$1*SIN(RADIANS(ROW()))</f>
        <v>2.5143776156443396</v>
      </c>
      <c r="I167" s="1">
        <f t="shared" ref="I167:AN167" si="9257">H$1*COS(RADIANS(ROW()))-I$1*SIN(RADIANS(ROW()))</f>
        <v>1.2125854308968824</v>
      </c>
      <c r="J167" s="1">
        <f t="shared" ref="J167:AO167" si="9258">J$1*COS(RADIANS(ROW()))-K$1*SIN(RADIANS(ROW()))</f>
        <v>1.2125854308968824</v>
      </c>
      <c r="K167" s="1">
        <f t="shared" ref="K167:AP167" si="9259">K$1*COS(RADIANS(ROW()))+J$1*SIN(RADIANS(ROW()))*K$1*COS(RADIANS(ROW()))+L$1*SIN(RADIANS(ROW()))</f>
        <v>-0.63875014972894539</v>
      </c>
      <c r="L167" s="1">
        <f t="shared" ref="L167:AQ167" si="9260">K$1*COS(RADIANS(ROW()))-L$1*SIN(RADIANS(ROW()))</f>
        <v>-1.9405423344764023</v>
      </c>
      <c r="M167" s="1">
        <f t="shared" ref="M167:BH167" si="9261">M$1*COS(RADIANS(ROW()))-N$1*SIN(RADIANS(ROW()))</f>
        <v>-1.2125854308968824</v>
      </c>
      <c r="N167" s="1">
        <f t="shared" ref="N167:BH167" si="9262">N$1*COS(RADIANS(ROW()))+M$1*SIN(RADIANS(ROW()))*N$1*COS(RADIANS(ROW()))+O$1*SIN(RADIANS(ROW()))</f>
        <v>1.7864207120648194</v>
      </c>
      <c r="O167" s="1">
        <f t="shared" ref="O167:BH167" si="9263">N$1*COS(RADIANS(ROW()))-O$1*SIN(RADIANS(ROW()))</f>
        <v>1.9405423344764023</v>
      </c>
      <c r="P167" s="1">
        <f t="shared" ref="P167:BH167" si="9264">P$1*COS(RADIANS(ROW()))-Q$1*SIN(RADIANS(ROW()))</f>
        <v>1.9405423344764023</v>
      </c>
      <c r="Q167" s="1">
        <f t="shared" ref="Q167:BH167" si="9265">Q$1*COS(RADIANS(ROW()))+P$1*SIN(RADIANS(ROW()))*Q$1*COS(RADIANS(ROW()))+R$1*SIN(RADIANS(ROW()))</f>
        <v>1.3667070533084653</v>
      </c>
      <c r="R167" s="1">
        <f t="shared" ref="R167:BH167" si="9266">Q$1*COS(RADIANS(ROW()))-R$1*SIN(RADIANS(ROW()))</f>
        <v>1.2125854308968824</v>
      </c>
      <c r="S167" s="1">
        <f t="shared" ref="S167:BH167" si="9267">S$1*COS(RADIANS(ROW()))-T$1*SIN(RADIANS(ROW()))</f>
        <v>1.2125854308968824</v>
      </c>
      <c r="T167" s="1">
        <f t="shared" ref="T167:BH167" si="9268">T$1*COS(RADIANS(ROW()))+S$1*SIN(RADIANS(ROW()))*T$1*COS(RADIANS(ROW()))+U$1*SIN(RADIANS(ROW()))</f>
        <v>-1.3667070533084653</v>
      </c>
      <c r="U167" s="1">
        <f t="shared" ref="U167:BH167" si="9269">T$1*COS(RADIANS(ROW()))-U$1*SIN(RADIANS(ROW()))</f>
        <v>-1.2125854308968824</v>
      </c>
      <c r="V167" s="1">
        <f t="shared" ref="V167:BH167" si="9270">V$1*COS(RADIANS(ROW()))-W$1*SIN(RADIANS(ROW()))</f>
        <v>1.9405423344764023</v>
      </c>
      <c r="W167" s="1">
        <f t="shared" ref="W167:BH167" si="9271">W$1*COS(RADIANS(ROW()))+V$1*SIN(RADIANS(ROW()))*W$1*COS(RADIANS(ROW()))+X$1*SIN(RADIANS(ROW()))</f>
        <v>0.63875014972894539</v>
      </c>
      <c r="X167" s="1">
        <f t="shared" ref="X167:BH167" si="9272">W$1*COS(RADIANS(ROW()))-X$1*SIN(RADIANS(ROW()))</f>
        <v>1.9405423344764023</v>
      </c>
      <c r="Y167" s="1">
        <f t="shared" ref="Y167:BH167" si="9273">Y$1*COS(RADIANS(ROW()))-Z$1*SIN(RADIANS(ROW()))</f>
        <v>-0.58892950613362527</v>
      </c>
      <c r="Z167" s="1">
        <f t="shared" ref="Z167:BH167" si="9274">Z$1*COS(RADIANS(ROW()))+Y$1*SIN(RADIANS(ROW()))*Z$1*COS(RADIANS(ROW()))+AA$1*SIN(RADIANS(ROW()))</f>
        <v>-2.3259828931280122</v>
      </c>
      <c r="AA167" s="1">
        <f t="shared" ref="AA167:BH167" si="9275">Z$1*COS(RADIANS(ROW()))-AA$1*SIN(RADIANS(ROW()))</f>
        <v>-2.7758850018157428</v>
      </c>
      <c r="AB167" s="1">
        <f t="shared" ref="AB167:BH167" si="9276">AB$1*COS(RADIANS(ROW()))-AC$1*SIN(RADIANS(ROW()))</f>
        <v>-0.58892950613362527</v>
      </c>
      <c r="AC167" s="1">
        <f t="shared" ref="AC167:BH167" si="9277">AC$1*COS(RADIANS(ROW()))+AB$1*SIN(RADIANS(ROW()))*AC$1*COS(RADIANS(ROW()))+AD$1*SIN(RADIANS(ROW()))</f>
        <v>-2.7758850018157428</v>
      </c>
      <c r="AD167" s="1">
        <f t="shared" ref="AD167:BH167" si="9278">AC$1*COS(RADIANS(ROW()))-AD$1*SIN(RADIANS(ROW()))</f>
        <v>-2.3259828931280122</v>
      </c>
      <c r="AE167" s="1">
        <f t="shared" ref="AE167:BH167" si="9279">AE$1*COS(RADIANS(ROW()))-AF$1*SIN(RADIANS(ROW()))</f>
        <v>0.58892950613362527</v>
      </c>
      <c r="AF167" s="1">
        <f t="shared" ref="AF167:BH167" si="9280">AF$1*COS(RADIANS(ROW()))+AE$1*SIN(RADIANS(ROW()))*AF$1*COS(RADIANS(ROW()))+AG$1*SIN(RADIANS(ROW()))</f>
        <v>2.7758850018157428</v>
      </c>
      <c r="AG167" s="1">
        <f t="shared" ref="AG167:BH167" si="9281">AF$1*COS(RADIANS(ROW()))-AG$1*SIN(RADIANS(ROW()))</f>
        <v>2.3259828931280122</v>
      </c>
      <c r="AH167" s="1">
        <f t="shared" ref="AH167:BH167" si="9282">AH$1*COS(RADIANS(ROW()))-AI$1*SIN(RADIANS(ROW()))</f>
        <v>0.58892950613362527</v>
      </c>
      <c r="AI167" s="1">
        <f t="shared" ref="AI167:BH167" si="9283">AI$1*COS(RADIANS(ROW()))+AH$1*SIN(RADIANS(ROW()))*AI$1*COS(RADIANS(ROW()))+AJ$1*SIN(RADIANS(ROW()))</f>
        <v>2.3259828931280122</v>
      </c>
      <c r="AJ167" s="1">
        <f t="shared" ref="AJ167:BH167" si="9284">AI$1*COS(RADIANS(ROW()))-AJ$1*SIN(RADIANS(ROW()))</f>
        <v>2.7758850018157428</v>
      </c>
      <c r="AK167" s="1">
        <f t="shared" ref="AK167:BH167" si="9285">AK$1*COS(RADIANS(ROW()))-AL$1*SIN(RADIANS(ROW()))</f>
        <v>-2.7758850018157428</v>
      </c>
      <c r="AL167" s="1">
        <f t="shared" ref="AL167:BH167" si="9286">AL$1*COS(RADIANS(ROW()))+AK$1*SIN(RADIANS(ROW()))*AL$1*COS(RADIANS(ROW()))+AM$1*SIN(RADIANS(ROW()))</f>
        <v>-1.548205345830592</v>
      </c>
      <c r="AM167" s="1">
        <f t="shared" ref="AM167:BH167" si="9287">AL$1*COS(RADIANS(ROW()))-AM$1*SIN(RADIANS(ROW()))</f>
        <v>-0.97437006478523513</v>
      </c>
      <c r="AN167" s="1">
        <f t="shared" ref="AN167:BH167" si="9288">AN$1*COS(RADIANS(ROW()))-AO$1*SIN(RADIANS(ROW()))</f>
        <v>2.3259828931280122</v>
      </c>
      <c r="AO167" s="1">
        <f t="shared" ref="AO167:BH167" si="9289">AO$1*COS(RADIANS(ROW()))+AN$1*SIN(RADIANS(ROW()))*AO$1*COS(RADIANS(ROW()))+AP$1*SIN(RADIANS(ROW()))</f>
        <v>-0.40053478373987816</v>
      </c>
      <c r="AP167" s="1">
        <f t="shared" ref="AP167:BH167" si="9290">AO$1*COS(RADIANS(ROW()))-AP$1*SIN(RADIANS(ROW()))</f>
        <v>-0.97437006478523513</v>
      </c>
      <c r="AQ167" s="1">
        <f t="shared" ref="AQ167:BH167" si="9291">AQ$1*COS(RADIANS(ROW()))-AR$1*SIN(RADIANS(ROW()))</f>
        <v>-2.3259828931280122</v>
      </c>
      <c r="AR167" s="1">
        <f t="shared" ref="AR167:BH167" si="9292">AR$1*COS(RADIANS(ROW()))+AQ$1*SIN(RADIANS(ROW()))*AR$1*COS(RADIANS(ROW()))+AS$1*SIN(RADIANS(ROW()))</f>
        <v>1.548205345830592</v>
      </c>
      <c r="AS167" s="1">
        <f t="shared" ref="AS167:BH167" si="9293">AR$1*COS(RADIANS(ROW()))-AS$1*SIN(RADIANS(ROW()))</f>
        <v>0.97437006478523513</v>
      </c>
      <c r="AT167" s="1">
        <f t="shared" ref="AT167:BH167" si="9294">AT$1*COS(RADIANS(ROW()))-AU$1*SIN(RADIANS(ROW()))</f>
        <v>2.7758850018157428</v>
      </c>
      <c r="AU167" s="1">
        <f t="shared" ref="AU167:BH167" si="9295">AU$1*COS(RADIANS(ROW()))+AT$1*SIN(RADIANS(ROW()))*AU$1*COS(RADIANS(ROW()))+AV$1*SIN(RADIANS(ROW()))</f>
        <v>0.40053478373987816</v>
      </c>
      <c r="AV167" s="1">
        <f t="shared" ref="AV167:BH167" si="9296">AU$1*COS(RADIANS(ROW()))-AV$1*SIN(RADIANS(ROW()))</f>
        <v>0.97437006478523513</v>
      </c>
      <c r="AW167" s="1">
        <f t="shared" ref="AW167:BH167" si="9297">AW$1*COS(RADIANS(ROW()))-AX$1*SIN(RADIANS(ROW()))</f>
        <v>-0.97437006478523513</v>
      </c>
      <c r="AX167" s="1">
        <f t="shared" ref="AX167:BH167" si="9298">AX$1*COS(RADIANS(ROW()))+AW$1*SIN(RADIANS(ROW()))*AX$1*COS(RADIANS(ROW()))+AY$1*SIN(RADIANS(ROW()))</f>
        <v>0.58892950613362527</v>
      </c>
      <c r="AY167" s="1">
        <f t="shared" ref="AY167:BH167" si="9299">AX$1*COS(RADIANS(ROW()))-AY$1*SIN(RADIANS(ROW()))</f>
        <v>-0.58892950613362527</v>
      </c>
      <c r="AZ167" s="1">
        <f t="shared" ref="AZ167:BH167" si="9300">AZ$1*COS(RADIANS(ROW()))-BA$1*SIN(RADIANS(ROW()))</f>
        <v>-0.97437006478523513</v>
      </c>
      <c r="BA167" s="1">
        <f t="shared" ref="BA167:BH167" si="9301">BA$1*COS(RADIANS(ROW()))+AZ$1*SIN(RADIANS(ROW()))*BA$1*COS(RADIANS(ROW()))+BB$1*SIN(RADIANS(ROW()))</f>
        <v>-0.58892950613362527</v>
      </c>
      <c r="BB167" s="1">
        <f t="shared" ref="BB167:BH167" si="9302">BA$1*COS(RADIANS(ROW()))-BB$1*SIN(RADIANS(ROW()))</f>
        <v>0.58892950613362527</v>
      </c>
      <c r="BC167" s="1">
        <f t="shared" ref="BC167:BH167" si="9303">BC$1*COS(RADIANS(ROW()))-BD$1*SIN(RADIANS(ROW()))</f>
        <v>0.97437006478523513</v>
      </c>
      <c r="BD167" s="1">
        <f t="shared" ref="BD167:BH167" si="9304">BD$1*COS(RADIANS(ROW()))+BC$1*SIN(RADIANS(ROW()))*BD$1*COS(RADIANS(ROW()))+BE$1*SIN(RADIANS(ROW()))</f>
        <v>0.58892950613362527</v>
      </c>
      <c r="BE167" s="1">
        <f t="shared" ref="BE167:BH167" si="9305">BD$1*COS(RADIANS(ROW()))-BE$1*SIN(RADIANS(ROW()))</f>
        <v>-0.58892950613362527</v>
      </c>
      <c r="BF167" s="1">
        <f t="shared" ref="BF167:BH167" si="9306">BF$1*COS(RADIANS(ROW()))-BG$1*SIN(RADIANS(ROW()))</f>
        <v>0.97437006478523513</v>
      </c>
      <c r="BG167" s="1">
        <f t="shared" ref="BG167:BH167" si="9307">BG$1*COS(RADIANS(ROW()))+BF$1*SIN(RADIANS(ROW()))*BG$1*COS(RADIANS(ROW()))+BH$1*SIN(RADIANS(ROW()))</f>
        <v>-0.58892950613362527</v>
      </c>
      <c r="BH167" s="1">
        <f t="shared" si="7232"/>
        <v>0.58892950613362527</v>
      </c>
    </row>
    <row r="168" spans="1:60" x14ac:dyDescent="0.25">
      <c r="A168" s="1">
        <f t="shared" si="7233"/>
        <v>-1.9190842466996927</v>
      </c>
      <c r="B168" s="1">
        <f t="shared" si="7234"/>
        <v>-1.7786930599783422</v>
      </c>
      <c r="C168" s="1">
        <f t="shared" si="7235"/>
        <v>-1.9190842466996927</v>
      </c>
      <c r="D168" s="1">
        <f t="shared" ref="D168:AI168" si="9308">D$1*COS(RADIANS(ROW()))-E$1*SIN(RADIANS(ROW()))</f>
        <v>-1.9190842466996927</v>
      </c>
      <c r="E168" s="1">
        <f t="shared" ref="E168:AJ168" si="9309">E$1*COS(RADIANS(ROW()))+D$1*SIN(RADIANS(ROW()))*E$1*COS(RADIANS(ROW()))+F$1*SIN(RADIANS(ROW()))</f>
        <v>-2.4515094248855296</v>
      </c>
      <c r="F168" s="1">
        <f t="shared" ref="F168:AK168" si="9310">E$1*COS(RADIANS(ROW()))-F$1*SIN(RADIANS(ROW()))</f>
        <v>-1.246267881792505</v>
      </c>
      <c r="G168" s="1">
        <f t="shared" ref="G168:AL168" si="9311">G$1*COS(RADIANS(ROW()))-H$1*SIN(RADIANS(ROW()))</f>
        <v>-1.246267881792505</v>
      </c>
      <c r="H168" s="1">
        <f t="shared" ref="H168:AM168" si="9312">H$1*COS(RADIANS(ROW()))+G$1*SIN(RADIANS(ROW()))*H$1*COS(RADIANS(ROW()))+I$1*SIN(RADIANS(ROW()))</f>
        <v>2.4515094248855296</v>
      </c>
      <c r="I168" s="1">
        <f t="shared" ref="I168:AN168" si="9313">H$1*COS(RADIANS(ROW()))-I$1*SIN(RADIANS(ROW()))</f>
        <v>1.246267881792505</v>
      </c>
      <c r="J168" s="1">
        <f t="shared" ref="J168:AO168" si="9314">J$1*COS(RADIANS(ROW()))-K$1*SIN(RADIANS(ROW()))</f>
        <v>1.246267881792505</v>
      </c>
      <c r="K168" s="1">
        <f t="shared" ref="K168:AP168" si="9315">K$1*COS(RADIANS(ROW()))+J$1*SIN(RADIANS(ROW()))*K$1*COS(RADIANS(ROW()))+L$1*SIN(RADIANS(ROW()))</f>
        <v>-0.71384270360666768</v>
      </c>
      <c r="L168" s="1">
        <f t="shared" ref="L168:AQ168" si="9316">K$1*COS(RADIANS(ROW()))-L$1*SIN(RADIANS(ROW()))</f>
        <v>-1.9190842466996927</v>
      </c>
      <c r="M168" s="1">
        <f t="shared" ref="M168:BH168" si="9317">M$1*COS(RADIANS(ROW()))-N$1*SIN(RADIANS(ROW()))</f>
        <v>-1.246267881792505</v>
      </c>
      <c r="N168" s="1">
        <f t="shared" ref="N168:BH168" si="9318">N$1*COS(RADIANS(ROW()))+M$1*SIN(RADIANS(ROW()))*N$1*COS(RADIANS(ROW()))+O$1*SIN(RADIANS(ROW()))</f>
        <v>1.7786930599783422</v>
      </c>
      <c r="O168" s="1">
        <f t="shared" ref="O168:BH168" si="9319">N$1*COS(RADIANS(ROW()))-O$1*SIN(RADIANS(ROW()))</f>
        <v>1.9190842466996927</v>
      </c>
      <c r="P168" s="1">
        <f t="shared" ref="P168:BH168" si="9320">P$1*COS(RADIANS(ROW()))-Q$1*SIN(RADIANS(ROW()))</f>
        <v>1.9190842466996927</v>
      </c>
      <c r="Q168" s="1">
        <f t="shared" ref="Q168:BH168" si="9321">Q$1*COS(RADIANS(ROW()))+P$1*SIN(RADIANS(ROW()))*Q$1*COS(RADIANS(ROW()))+R$1*SIN(RADIANS(ROW()))</f>
        <v>1.3866590685138553</v>
      </c>
      <c r="R168" s="1">
        <f t="shared" ref="R168:BH168" si="9322">Q$1*COS(RADIANS(ROW()))-R$1*SIN(RADIANS(ROW()))</f>
        <v>1.246267881792505</v>
      </c>
      <c r="S168" s="1">
        <f t="shared" ref="S168:BH168" si="9323">S$1*COS(RADIANS(ROW()))-T$1*SIN(RADIANS(ROW()))</f>
        <v>1.246267881792505</v>
      </c>
      <c r="T168" s="1">
        <f t="shared" ref="T168:BH168" si="9324">T$1*COS(RADIANS(ROW()))+S$1*SIN(RADIANS(ROW()))*T$1*COS(RADIANS(ROW()))+U$1*SIN(RADIANS(ROW()))</f>
        <v>-1.3866590685138553</v>
      </c>
      <c r="U168" s="1">
        <f t="shared" ref="U168:BH168" si="9325">T$1*COS(RADIANS(ROW()))-U$1*SIN(RADIANS(ROW()))</f>
        <v>-1.246267881792505</v>
      </c>
      <c r="V168" s="1">
        <f t="shared" ref="V168:BH168" si="9326">V$1*COS(RADIANS(ROW()))-W$1*SIN(RADIANS(ROW()))</f>
        <v>1.9190842466996927</v>
      </c>
      <c r="W168" s="1">
        <f t="shared" ref="W168:BH168" si="9327">W$1*COS(RADIANS(ROW()))+V$1*SIN(RADIANS(ROW()))*W$1*COS(RADIANS(ROW()))+X$1*SIN(RADIANS(ROW()))</f>
        <v>0.71384270360666768</v>
      </c>
      <c r="X168" s="1">
        <f t="shared" ref="X168:BH168" si="9328">W$1*COS(RADIANS(ROW()))-X$1*SIN(RADIANS(ROW()))</f>
        <v>1.9190842466996927</v>
      </c>
      <c r="Y168" s="1">
        <f t="shared" ref="Y168:BH168" si="9329">Y$1*COS(RADIANS(ROW()))-Z$1*SIN(RADIANS(ROW()))</f>
        <v>-0.54431987327135312</v>
      </c>
      <c r="Z168" s="1">
        <f t="shared" ref="Z168:BH168" si="9330">Z$1*COS(RADIANS(ROW()))+Y$1*SIN(RADIANS(ROW()))*Z$1*COS(RADIANS(ROW()))+AA$1*SIN(RADIANS(ROW()))</f>
        <v>-2.3529119741621458</v>
      </c>
      <c r="AA168" s="1">
        <f t="shared" ref="AA168:BH168" si="9331">Z$1*COS(RADIANS(ROW()))-AA$1*SIN(RADIANS(ROW()))</f>
        <v>-2.7687353557976642</v>
      </c>
      <c r="AB168" s="1">
        <f t="shared" ref="AB168:BH168" si="9332">AB$1*COS(RADIANS(ROW()))-AC$1*SIN(RADIANS(ROW()))</f>
        <v>-0.54431987327135312</v>
      </c>
      <c r="AC168" s="1">
        <f t="shared" ref="AC168:BH168" si="9333">AC$1*COS(RADIANS(ROW()))+AB$1*SIN(RADIANS(ROW()))*AC$1*COS(RADIANS(ROW()))+AD$1*SIN(RADIANS(ROW()))</f>
        <v>-2.7687353557976642</v>
      </c>
      <c r="AD168" s="1">
        <f t="shared" ref="AD168:BH168" si="9334">AC$1*COS(RADIANS(ROW()))-AD$1*SIN(RADIANS(ROW()))</f>
        <v>-2.3529119741621458</v>
      </c>
      <c r="AE168" s="1">
        <f t="shared" ref="AE168:BH168" si="9335">AE$1*COS(RADIANS(ROW()))-AF$1*SIN(RADIANS(ROW()))</f>
        <v>0.54431987327135312</v>
      </c>
      <c r="AF168" s="1">
        <f t="shared" ref="AF168:BH168" si="9336">AF$1*COS(RADIANS(ROW()))+AE$1*SIN(RADIANS(ROW()))*AF$1*COS(RADIANS(ROW()))+AG$1*SIN(RADIANS(ROW()))</f>
        <v>2.7687353557976642</v>
      </c>
      <c r="AG168" s="1">
        <f t="shared" ref="AG168:BH168" si="9337">AF$1*COS(RADIANS(ROW()))-AG$1*SIN(RADIANS(ROW()))</f>
        <v>2.3529119741621458</v>
      </c>
      <c r="AH168" s="1">
        <f t="shared" ref="AH168:BH168" si="9338">AH$1*COS(RADIANS(ROW()))-AI$1*SIN(RADIANS(ROW()))</f>
        <v>0.54431987327135312</v>
      </c>
      <c r="AI168" s="1">
        <f t="shared" ref="AI168:BH168" si="9339">AI$1*COS(RADIANS(ROW()))+AH$1*SIN(RADIANS(ROW()))*AI$1*COS(RADIANS(ROW()))+AJ$1*SIN(RADIANS(ROW()))</f>
        <v>2.3529119741621458</v>
      </c>
      <c r="AJ168" s="1">
        <f t="shared" ref="AJ168:BH168" si="9340">AI$1*COS(RADIANS(ROW()))-AJ$1*SIN(RADIANS(ROW()))</f>
        <v>2.7687353557976642</v>
      </c>
      <c r="AK168" s="1">
        <f t="shared" ref="AK168:BH168" si="9341">AK$1*COS(RADIANS(ROW()))-AL$1*SIN(RADIANS(ROW()))</f>
        <v>-2.7687353557976642</v>
      </c>
      <c r="AL168" s="1">
        <f t="shared" ref="AL168:BH168" si="9342">AL$1*COS(RADIANS(ROW()))+AK$1*SIN(RADIANS(ROW()))*AL$1*COS(RADIANS(ROW()))+AM$1*SIN(RADIANS(ROW()))</f>
        <v>-1.5105727788059089</v>
      </c>
      <c r="AM168" s="1">
        <f t="shared" ref="AM168:BH168" si="9343">AL$1*COS(RADIANS(ROW()))-AM$1*SIN(RADIANS(ROW()))</f>
        <v>-0.97814760073380569</v>
      </c>
      <c r="AN168" s="1">
        <f t="shared" ref="AN168:BH168" si="9344">AN$1*COS(RADIANS(ROW()))-AO$1*SIN(RADIANS(ROW()))</f>
        <v>2.3529119741621458</v>
      </c>
      <c r="AO168" s="1">
        <f t="shared" ref="AO168:BH168" si="9345">AO$1*COS(RADIANS(ROW()))+AN$1*SIN(RADIANS(ROW()))*AO$1*COS(RADIANS(ROW()))+AP$1*SIN(RADIANS(ROW()))</f>
        <v>-0.44572242266170248</v>
      </c>
      <c r="AP168" s="1">
        <f t="shared" ref="AP168:BH168" si="9346">AO$1*COS(RADIANS(ROW()))-AP$1*SIN(RADIANS(ROW()))</f>
        <v>-0.97814760073380569</v>
      </c>
      <c r="AQ168" s="1">
        <f t="shared" ref="AQ168:BH168" si="9347">AQ$1*COS(RADIANS(ROW()))-AR$1*SIN(RADIANS(ROW()))</f>
        <v>-2.3529119741621458</v>
      </c>
      <c r="AR168" s="1">
        <f t="shared" ref="AR168:BH168" si="9348">AR$1*COS(RADIANS(ROW()))+AQ$1*SIN(RADIANS(ROW()))*AR$1*COS(RADIANS(ROW()))+AS$1*SIN(RADIANS(ROW()))</f>
        <v>1.5105727788059089</v>
      </c>
      <c r="AS168" s="1">
        <f t="shared" ref="AS168:BH168" si="9349">AR$1*COS(RADIANS(ROW()))-AS$1*SIN(RADIANS(ROW()))</f>
        <v>0.97814760073380569</v>
      </c>
      <c r="AT168" s="1">
        <f t="shared" ref="AT168:BH168" si="9350">AT$1*COS(RADIANS(ROW()))-AU$1*SIN(RADIANS(ROW()))</f>
        <v>2.7687353557976642</v>
      </c>
      <c r="AU168" s="1">
        <f t="shared" ref="AU168:BH168" si="9351">AU$1*COS(RADIANS(ROW()))+AT$1*SIN(RADIANS(ROW()))*AU$1*COS(RADIANS(ROW()))+AV$1*SIN(RADIANS(ROW()))</f>
        <v>0.44572242266170248</v>
      </c>
      <c r="AV168" s="1">
        <f t="shared" ref="AV168:BH168" si="9352">AU$1*COS(RADIANS(ROW()))-AV$1*SIN(RADIANS(ROW()))</f>
        <v>0.97814760073380569</v>
      </c>
      <c r="AW168" s="1">
        <f t="shared" ref="AW168:BH168" si="9353">AW$1*COS(RADIANS(ROW()))-AX$1*SIN(RADIANS(ROW()))</f>
        <v>-0.97814760073380569</v>
      </c>
      <c r="AX168" s="1">
        <f t="shared" ref="AX168:BH168" si="9354">AX$1*COS(RADIANS(ROW()))+AW$1*SIN(RADIANS(ROW()))*AX$1*COS(RADIANS(ROW()))+AY$1*SIN(RADIANS(ROW()))</f>
        <v>0.54431987327135312</v>
      </c>
      <c r="AY168" s="1">
        <f t="shared" ref="AY168:BH168" si="9355">AX$1*COS(RADIANS(ROW()))-AY$1*SIN(RADIANS(ROW()))</f>
        <v>-0.54431987327135312</v>
      </c>
      <c r="AZ168" s="1">
        <f t="shared" ref="AZ168:BH168" si="9356">AZ$1*COS(RADIANS(ROW()))-BA$1*SIN(RADIANS(ROW()))</f>
        <v>-0.97814760073380569</v>
      </c>
      <c r="BA168" s="1">
        <f t="shared" ref="BA168:BH168" si="9357">BA$1*COS(RADIANS(ROW()))+AZ$1*SIN(RADIANS(ROW()))*BA$1*COS(RADIANS(ROW()))+BB$1*SIN(RADIANS(ROW()))</f>
        <v>-0.54431987327135312</v>
      </c>
      <c r="BB168" s="1">
        <f t="shared" ref="BB168:BH168" si="9358">BA$1*COS(RADIANS(ROW()))-BB$1*SIN(RADIANS(ROW()))</f>
        <v>0.54431987327135312</v>
      </c>
      <c r="BC168" s="1">
        <f t="shared" ref="BC168:BH168" si="9359">BC$1*COS(RADIANS(ROW()))-BD$1*SIN(RADIANS(ROW()))</f>
        <v>0.97814760073380569</v>
      </c>
      <c r="BD168" s="1">
        <f t="shared" ref="BD168:BH168" si="9360">BD$1*COS(RADIANS(ROW()))+BC$1*SIN(RADIANS(ROW()))*BD$1*COS(RADIANS(ROW()))+BE$1*SIN(RADIANS(ROW()))</f>
        <v>0.54431987327135312</v>
      </c>
      <c r="BE168" s="1">
        <f t="shared" ref="BE168:BH168" si="9361">BD$1*COS(RADIANS(ROW()))-BE$1*SIN(RADIANS(ROW()))</f>
        <v>-0.54431987327135312</v>
      </c>
      <c r="BF168" s="1">
        <f t="shared" ref="BF168:BH168" si="9362">BF$1*COS(RADIANS(ROW()))-BG$1*SIN(RADIANS(ROW()))</f>
        <v>0.97814760073380569</v>
      </c>
      <c r="BG168" s="1">
        <f t="shared" ref="BG168:BH168" si="9363">BG$1*COS(RADIANS(ROW()))+BF$1*SIN(RADIANS(ROW()))*BG$1*COS(RADIANS(ROW()))+BH$1*SIN(RADIANS(ROW()))</f>
        <v>-0.54431987327135312</v>
      </c>
      <c r="BH168" s="1">
        <f t="shared" si="7232"/>
        <v>0.54431987327135312</v>
      </c>
    </row>
    <row r="169" spans="1:60" x14ac:dyDescent="0.25">
      <c r="A169" s="1">
        <f t="shared" si="7233"/>
        <v>-1.8970415872708521</v>
      </c>
      <c r="B169" s="1">
        <f t="shared" si="7234"/>
        <v>-1.7699371045563956</v>
      </c>
      <c r="C169" s="1">
        <f t="shared" si="7235"/>
        <v>-1.8970415872708521</v>
      </c>
      <c r="D169" s="1">
        <f t="shared" ref="D169:AI169" si="9364">D$1*COS(RADIANS(ROW()))-E$1*SIN(RADIANS(ROW()))</f>
        <v>-1.8970415872708521</v>
      </c>
      <c r="E169" s="1">
        <f t="shared" ref="E169:AJ169" si="9365">E$1*COS(RADIANS(ROW()))+D$1*SIN(RADIANS(ROW()))*E$1*COS(RADIANS(ROW()))+F$1*SIN(RADIANS(ROW()))</f>
        <v>-2.387407984408783</v>
      </c>
      <c r="F169" s="1">
        <f t="shared" ref="F169:AK169" si="9366">E$1*COS(RADIANS(ROW()))-F$1*SIN(RADIANS(ROW()))</f>
        <v>-1.2795707074184648</v>
      </c>
      <c r="G169" s="1">
        <f t="shared" ref="G169:AL169" si="9367">G$1*COS(RADIANS(ROW()))-H$1*SIN(RADIANS(ROW()))</f>
        <v>-1.2795707074184648</v>
      </c>
      <c r="H169" s="1">
        <f t="shared" ref="H169:AM169" si="9368">H$1*COS(RADIANS(ROW()))+G$1*SIN(RADIANS(ROW()))*H$1*COS(RADIANS(ROW()))+I$1*SIN(RADIANS(ROW()))</f>
        <v>2.387407984408783</v>
      </c>
      <c r="I169" s="1">
        <f t="shared" ref="I169:AN169" si="9369">H$1*COS(RADIANS(ROW()))-I$1*SIN(RADIANS(ROW()))</f>
        <v>1.2795707074184648</v>
      </c>
      <c r="J169" s="1">
        <f t="shared" ref="J169:AO169" si="9370">J$1*COS(RADIANS(ROW()))-K$1*SIN(RADIANS(ROW()))</f>
        <v>1.2795707074184648</v>
      </c>
      <c r="K169" s="1">
        <f t="shared" ref="K169:AP169" si="9371">K$1*COS(RADIANS(ROW()))+J$1*SIN(RADIANS(ROW()))*K$1*COS(RADIANS(ROW()))+L$1*SIN(RADIANS(ROW()))</f>
        <v>-0.78920431028053395</v>
      </c>
      <c r="L169" s="1">
        <f t="shared" ref="L169:AQ169" si="9372">K$1*COS(RADIANS(ROW()))-L$1*SIN(RADIANS(ROW()))</f>
        <v>-1.8970415872708521</v>
      </c>
      <c r="M169" s="1">
        <f t="shared" ref="M169:BH169" si="9373">M$1*COS(RADIANS(ROW()))-N$1*SIN(RADIANS(ROW()))</f>
        <v>-1.2795707074184648</v>
      </c>
      <c r="N169" s="1">
        <f t="shared" ref="N169:BH169" si="9374">N$1*COS(RADIANS(ROW()))+M$1*SIN(RADIANS(ROW()))*N$1*COS(RADIANS(ROW()))+O$1*SIN(RADIANS(ROW()))</f>
        <v>1.7699371045563956</v>
      </c>
      <c r="O169" s="1">
        <f t="shared" ref="O169:BH169" si="9375">N$1*COS(RADIANS(ROW()))-O$1*SIN(RADIANS(ROW()))</f>
        <v>1.8970415872708521</v>
      </c>
      <c r="P169" s="1">
        <f t="shared" ref="P169:BH169" si="9376">P$1*COS(RADIANS(ROW()))-Q$1*SIN(RADIANS(ROW()))</f>
        <v>1.8970415872708521</v>
      </c>
      <c r="Q169" s="1">
        <f t="shared" ref="Q169:BH169" si="9377">Q$1*COS(RADIANS(ROW()))+P$1*SIN(RADIANS(ROW()))*Q$1*COS(RADIANS(ROW()))+R$1*SIN(RADIANS(ROW()))</f>
        <v>1.4066751901329213</v>
      </c>
      <c r="R169" s="1">
        <f t="shared" ref="R169:BH169" si="9378">Q$1*COS(RADIANS(ROW()))-R$1*SIN(RADIANS(ROW()))</f>
        <v>1.2795707074184648</v>
      </c>
      <c r="S169" s="1">
        <f t="shared" ref="S169:BH169" si="9379">S$1*COS(RADIANS(ROW()))-T$1*SIN(RADIANS(ROW()))</f>
        <v>1.2795707074184648</v>
      </c>
      <c r="T169" s="1">
        <f t="shared" ref="T169:BH169" si="9380">T$1*COS(RADIANS(ROW()))+S$1*SIN(RADIANS(ROW()))*T$1*COS(RADIANS(ROW()))+U$1*SIN(RADIANS(ROW()))</f>
        <v>-1.4066751901329213</v>
      </c>
      <c r="U169" s="1">
        <f t="shared" ref="U169:BH169" si="9381">T$1*COS(RADIANS(ROW()))-U$1*SIN(RADIANS(ROW()))</f>
        <v>-1.2795707074184648</v>
      </c>
      <c r="V169" s="1">
        <f t="shared" ref="V169:BH169" si="9382">V$1*COS(RADIANS(ROW()))-W$1*SIN(RADIANS(ROW()))</f>
        <v>1.8970415872708521</v>
      </c>
      <c r="W169" s="1">
        <f t="shared" ref="W169:BH169" si="9383">W$1*COS(RADIANS(ROW()))+V$1*SIN(RADIANS(ROW()))*W$1*COS(RADIANS(ROW()))+X$1*SIN(RADIANS(ROW()))</f>
        <v>0.78920431028053395</v>
      </c>
      <c r="X169" s="1">
        <f t="shared" ref="X169:BH169" si="9384">W$1*COS(RADIANS(ROW()))-X$1*SIN(RADIANS(ROW()))</f>
        <v>1.8970415872708521</v>
      </c>
      <c r="Y169" s="1">
        <f t="shared" ref="Y169:BH169" si="9385">Y$1*COS(RADIANS(ROW()))-Z$1*SIN(RADIANS(ROW()))</f>
        <v>-0.49954443530273862</v>
      </c>
      <c r="Z169" s="1">
        <f t="shared" ref="Z169:BH169" si="9386">Z$1*COS(RADIANS(ROW()))+Y$1*SIN(RADIANS(ROW()))*Z$1*COS(RADIANS(ROW()))+AA$1*SIN(RADIANS(ROW()))</f>
        <v>-2.3791243354157778</v>
      </c>
      <c r="AA169" s="1">
        <f t="shared" ref="AA169:BH169" si="9387">Z$1*COS(RADIANS(ROW()))-AA$1*SIN(RADIANS(ROW()))</f>
        <v>-2.7607423261688675</v>
      </c>
      <c r="AB169" s="1">
        <f t="shared" ref="AB169:BH169" si="9388">AB$1*COS(RADIANS(ROW()))-AC$1*SIN(RADIANS(ROW()))</f>
        <v>-0.49954443530273862</v>
      </c>
      <c r="AC169" s="1">
        <f t="shared" ref="AC169:BH169" si="9389">AC$1*COS(RADIANS(ROW()))+AB$1*SIN(RADIANS(ROW()))*AC$1*COS(RADIANS(ROW()))+AD$1*SIN(RADIANS(ROW()))</f>
        <v>-2.7607423261688675</v>
      </c>
      <c r="AD169" s="1">
        <f t="shared" ref="AD169:BH169" si="9390">AC$1*COS(RADIANS(ROW()))-AD$1*SIN(RADIANS(ROW()))</f>
        <v>-2.3791243354157778</v>
      </c>
      <c r="AE169" s="1">
        <f t="shared" ref="AE169:BH169" si="9391">AE$1*COS(RADIANS(ROW()))-AF$1*SIN(RADIANS(ROW()))</f>
        <v>0.49954443530273862</v>
      </c>
      <c r="AF169" s="1">
        <f t="shared" ref="AF169:BH169" si="9392">AF$1*COS(RADIANS(ROW()))+AE$1*SIN(RADIANS(ROW()))*AF$1*COS(RADIANS(ROW()))+AG$1*SIN(RADIANS(ROW()))</f>
        <v>2.7607423261688675</v>
      </c>
      <c r="AG169" s="1">
        <f t="shared" ref="AG169:BH169" si="9393">AF$1*COS(RADIANS(ROW()))-AG$1*SIN(RADIANS(ROW()))</f>
        <v>2.3791243354157778</v>
      </c>
      <c r="AH169" s="1">
        <f t="shared" ref="AH169:BH169" si="9394">AH$1*COS(RADIANS(ROW()))-AI$1*SIN(RADIANS(ROW()))</f>
        <v>0.49954443530273862</v>
      </c>
      <c r="AI169" s="1">
        <f t="shared" ref="AI169:BH169" si="9395">AI$1*COS(RADIANS(ROW()))+AH$1*SIN(RADIANS(ROW()))*AI$1*COS(RADIANS(ROW()))+AJ$1*SIN(RADIANS(ROW()))</f>
        <v>2.3791243354157778</v>
      </c>
      <c r="AJ169" s="1">
        <f t="shared" ref="AJ169:BH169" si="9396">AI$1*COS(RADIANS(ROW()))-AJ$1*SIN(RADIANS(ROW()))</f>
        <v>2.7607423261688675</v>
      </c>
      <c r="AK169" s="1">
        <f t="shared" ref="AK169:BH169" si="9397">AK$1*COS(RADIANS(ROW()))-AL$1*SIN(RADIANS(ROW()))</f>
        <v>-2.7607423261688675</v>
      </c>
      <c r="AL169" s="1">
        <f t="shared" ref="AL169:BH169" si="9398">AL$1*COS(RADIANS(ROW()))+AK$1*SIN(RADIANS(ROW()))*AL$1*COS(RADIANS(ROW()))+AM$1*SIN(RADIANS(ROW()))</f>
        <v>-1.4719935804808451</v>
      </c>
      <c r="AM169" s="1">
        <f t="shared" ref="AM169:BH169" si="9399">AL$1*COS(RADIANS(ROW()))-AM$1*SIN(RADIANS(ROW()))</f>
        <v>-0.98162718344766398</v>
      </c>
      <c r="AN169" s="1">
        <f t="shared" ref="AN169:BH169" si="9400">AN$1*COS(RADIANS(ROW()))-AO$1*SIN(RADIANS(ROW()))</f>
        <v>2.3791243354157778</v>
      </c>
      <c r="AO169" s="1">
        <f t="shared" ref="AO169:BH169" si="9401">AO$1*COS(RADIANS(ROW()))+AN$1*SIN(RADIANS(ROW()))*AO$1*COS(RADIANS(ROW()))+AP$1*SIN(RADIANS(ROW()))</f>
        <v>-0.49126078641448284</v>
      </c>
      <c r="AP169" s="1">
        <f t="shared" ref="AP169:BH169" si="9402">AO$1*COS(RADIANS(ROW()))-AP$1*SIN(RADIANS(ROW()))</f>
        <v>-0.98162718344766398</v>
      </c>
      <c r="AQ169" s="1">
        <f t="shared" ref="AQ169:BH169" si="9403">AQ$1*COS(RADIANS(ROW()))-AR$1*SIN(RADIANS(ROW()))</f>
        <v>-2.3791243354157778</v>
      </c>
      <c r="AR169" s="1">
        <f t="shared" ref="AR169:BH169" si="9404">AR$1*COS(RADIANS(ROW()))+AQ$1*SIN(RADIANS(ROW()))*AR$1*COS(RADIANS(ROW()))+AS$1*SIN(RADIANS(ROW()))</f>
        <v>1.4719935804808451</v>
      </c>
      <c r="AS169" s="1">
        <f t="shared" ref="AS169:BH169" si="9405">AR$1*COS(RADIANS(ROW()))-AS$1*SIN(RADIANS(ROW()))</f>
        <v>0.98162718344766398</v>
      </c>
      <c r="AT169" s="1">
        <f t="shared" ref="AT169:BH169" si="9406">AT$1*COS(RADIANS(ROW()))-AU$1*SIN(RADIANS(ROW()))</f>
        <v>2.7607423261688675</v>
      </c>
      <c r="AU169" s="1">
        <f t="shared" ref="AU169:BH169" si="9407">AU$1*COS(RADIANS(ROW()))+AT$1*SIN(RADIANS(ROW()))*AU$1*COS(RADIANS(ROW()))+AV$1*SIN(RADIANS(ROW()))</f>
        <v>0.49126078641448284</v>
      </c>
      <c r="AV169" s="1">
        <f t="shared" ref="AV169:BH169" si="9408">AU$1*COS(RADIANS(ROW()))-AV$1*SIN(RADIANS(ROW()))</f>
        <v>0.98162718344766398</v>
      </c>
      <c r="AW169" s="1">
        <f t="shared" ref="AW169:BH169" si="9409">AW$1*COS(RADIANS(ROW()))-AX$1*SIN(RADIANS(ROW()))</f>
        <v>-0.98162718344766398</v>
      </c>
      <c r="AX169" s="1">
        <f t="shared" ref="AX169:BH169" si="9410">AX$1*COS(RADIANS(ROW()))+AW$1*SIN(RADIANS(ROW()))*AX$1*COS(RADIANS(ROW()))+AY$1*SIN(RADIANS(ROW()))</f>
        <v>0.49954443530273862</v>
      </c>
      <c r="AY169" s="1">
        <f t="shared" ref="AY169:BH169" si="9411">AX$1*COS(RADIANS(ROW()))-AY$1*SIN(RADIANS(ROW()))</f>
        <v>-0.49954443530273862</v>
      </c>
      <c r="AZ169" s="1">
        <f t="shared" ref="AZ169:BH169" si="9412">AZ$1*COS(RADIANS(ROW()))-BA$1*SIN(RADIANS(ROW()))</f>
        <v>-0.98162718344766398</v>
      </c>
      <c r="BA169" s="1">
        <f t="shared" ref="BA169:BH169" si="9413">BA$1*COS(RADIANS(ROW()))+AZ$1*SIN(RADIANS(ROW()))*BA$1*COS(RADIANS(ROW()))+BB$1*SIN(RADIANS(ROW()))</f>
        <v>-0.49954443530273862</v>
      </c>
      <c r="BB169" s="1">
        <f t="shared" ref="BB169:BH169" si="9414">BA$1*COS(RADIANS(ROW()))-BB$1*SIN(RADIANS(ROW()))</f>
        <v>0.49954443530273862</v>
      </c>
      <c r="BC169" s="1">
        <f t="shared" ref="BC169:BH169" si="9415">BC$1*COS(RADIANS(ROW()))-BD$1*SIN(RADIANS(ROW()))</f>
        <v>0.98162718344766398</v>
      </c>
      <c r="BD169" s="1">
        <f t="shared" ref="BD169:BH169" si="9416">BD$1*COS(RADIANS(ROW()))+BC$1*SIN(RADIANS(ROW()))*BD$1*COS(RADIANS(ROW()))+BE$1*SIN(RADIANS(ROW()))</f>
        <v>0.49954443530273862</v>
      </c>
      <c r="BE169" s="1">
        <f t="shared" ref="BE169:BH169" si="9417">BD$1*COS(RADIANS(ROW()))-BE$1*SIN(RADIANS(ROW()))</f>
        <v>-0.49954443530273862</v>
      </c>
      <c r="BF169" s="1">
        <f t="shared" ref="BF169:BH169" si="9418">BF$1*COS(RADIANS(ROW()))-BG$1*SIN(RADIANS(ROW()))</f>
        <v>0.98162718344766398</v>
      </c>
      <c r="BG169" s="1">
        <f t="shared" ref="BG169:BH169" si="9419">BG$1*COS(RADIANS(ROW()))+BF$1*SIN(RADIANS(ROW()))*BG$1*COS(RADIANS(ROW()))+BH$1*SIN(RADIANS(ROW()))</f>
        <v>-0.49954443530273862</v>
      </c>
      <c r="BH169" s="1">
        <f t="shared" si="7232"/>
        <v>0.49954443530273862</v>
      </c>
    </row>
    <row r="170" spans="1:60" x14ac:dyDescent="0.25">
      <c r="A170" s="1">
        <f t="shared" si="7233"/>
        <v>-1.8744210705974735</v>
      </c>
      <c r="B170" s="1">
        <f t="shared" si="7234"/>
        <v>-1.7601939435817293</v>
      </c>
      <c r="C170" s="1">
        <f t="shared" si="7235"/>
        <v>-1.8744210705974735</v>
      </c>
      <c r="D170" s="1">
        <f t="shared" ref="D170:AI170" si="9420">D$1*COS(RADIANS(ROW()))-E$1*SIN(RADIANS(ROW()))</f>
        <v>-1.8744210705974735</v>
      </c>
      <c r="E170" s="1">
        <f t="shared" ref="E170:AJ170" si="9421">E$1*COS(RADIANS(ROW()))+D$1*SIN(RADIANS(ROW()))*E$1*COS(RADIANS(ROW()))+F$1*SIN(RADIANS(ROW()))</f>
        <v>-2.322131250767737</v>
      </c>
      <c r="F170" s="1">
        <f t="shared" ref="F170:AK170" si="9422">E$1*COS(RADIANS(ROW()))-F$1*SIN(RADIANS(ROW()))</f>
        <v>-1.3124837634114659</v>
      </c>
      <c r="G170" s="1">
        <f t="shared" ref="G170:AL170" si="9423">G$1*COS(RADIANS(ROW()))-H$1*SIN(RADIANS(ROW()))</f>
        <v>-1.3124837634114659</v>
      </c>
      <c r="H170" s="1">
        <f t="shared" ref="H170:AM170" si="9424">H$1*COS(RADIANS(ROW()))+G$1*SIN(RADIANS(ROW()))*H$1*COS(RADIANS(ROW()))+I$1*SIN(RADIANS(ROW()))</f>
        <v>2.322131250767737</v>
      </c>
      <c r="I170" s="1">
        <f t="shared" ref="I170:AN170" si="9425">H$1*COS(RADIANS(ROW()))-I$1*SIN(RADIANS(ROW()))</f>
        <v>1.3124837634114659</v>
      </c>
      <c r="J170" s="1">
        <f t="shared" ref="J170:AO170" si="9426">J$1*COS(RADIANS(ROW()))-K$1*SIN(RADIANS(ROW()))</f>
        <v>1.3124837634114659</v>
      </c>
      <c r="K170" s="1">
        <f t="shared" ref="K170:AP170" si="9427">K$1*COS(RADIANS(ROW()))+J$1*SIN(RADIANS(ROW()))*K$1*COS(RADIANS(ROW()))+L$1*SIN(RADIANS(ROW()))</f>
        <v>-0.86477358324120224</v>
      </c>
      <c r="L170" s="1">
        <f t="shared" ref="L170:AQ170" si="9428">K$1*COS(RADIANS(ROW()))-L$1*SIN(RADIANS(ROW()))</f>
        <v>-1.8744210705974735</v>
      </c>
      <c r="M170" s="1">
        <f t="shared" ref="M170:BH170" si="9429">M$1*COS(RADIANS(ROW()))-N$1*SIN(RADIANS(ROW()))</f>
        <v>-1.3124837634114659</v>
      </c>
      <c r="N170" s="1">
        <f t="shared" ref="N170:BH170" si="9430">N$1*COS(RADIANS(ROW()))+M$1*SIN(RADIANS(ROW()))*N$1*COS(RADIANS(ROW()))+O$1*SIN(RADIANS(ROW()))</f>
        <v>1.7601939435817293</v>
      </c>
      <c r="O170" s="1">
        <f t="shared" ref="O170:BH170" si="9431">N$1*COS(RADIANS(ROW()))-O$1*SIN(RADIANS(ROW()))</f>
        <v>1.8744210705974735</v>
      </c>
      <c r="P170" s="1">
        <f t="shared" ref="P170:BH170" si="9432">P$1*COS(RADIANS(ROW()))-Q$1*SIN(RADIANS(ROW()))</f>
        <v>1.8744210705974735</v>
      </c>
      <c r="Q170" s="1">
        <f t="shared" ref="Q170:BH170" si="9433">Q$1*COS(RADIANS(ROW()))+P$1*SIN(RADIANS(ROW()))*Q$1*COS(RADIANS(ROW()))+R$1*SIN(RADIANS(ROW()))</f>
        <v>1.4267108904272099</v>
      </c>
      <c r="R170" s="1">
        <f t="shared" ref="R170:BH170" si="9434">Q$1*COS(RADIANS(ROW()))-R$1*SIN(RADIANS(ROW()))</f>
        <v>1.3124837634114659</v>
      </c>
      <c r="S170" s="1">
        <f t="shared" ref="S170:BH170" si="9435">S$1*COS(RADIANS(ROW()))-T$1*SIN(RADIANS(ROW()))</f>
        <v>1.3124837634114659</v>
      </c>
      <c r="T170" s="1">
        <f t="shared" ref="T170:BH170" si="9436">T$1*COS(RADIANS(ROW()))+S$1*SIN(RADIANS(ROW()))*T$1*COS(RADIANS(ROW()))+U$1*SIN(RADIANS(ROW()))</f>
        <v>-1.4267108904272099</v>
      </c>
      <c r="U170" s="1">
        <f t="shared" ref="U170:BH170" si="9437">T$1*COS(RADIANS(ROW()))-U$1*SIN(RADIANS(ROW()))</f>
        <v>-1.3124837634114659</v>
      </c>
      <c r="V170" s="1">
        <f t="shared" ref="V170:BH170" si="9438">V$1*COS(RADIANS(ROW()))-W$1*SIN(RADIANS(ROW()))</f>
        <v>1.8744210705974735</v>
      </c>
      <c r="W170" s="1">
        <f t="shared" ref="W170:BH170" si="9439">W$1*COS(RADIANS(ROW()))+V$1*SIN(RADIANS(ROW()))*W$1*COS(RADIANS(ROW()))+X$1*SIN(RADIANS(ROW()))</f>
        <v>0.86477358324120224</v>
      </c>
      <c r="X170" s="1">
        <f t="shared" ref="X170:BH170" si="9440">W$1*COS(RADIANS(ROW()))-X$1*SIN(RADIANS(ROW()))</f>
        <v>1.8744210705974735</v>
      </c>
      <c r="Y170" s="1">
        <f t="shared" ref="Y170:BH170" si="9441">Y$1*COS(RADIANS(ROW()))-Z$1*SIN(RADIANS(ROW()))</f>
        <v>-0.45461683125993424</v>
      </c>
      <c r="Z170" s="1">
        <f t="shared" ref="Z170:BH170" si="9442">Z$1*COS(RADIANS(ROW()))+Y$1*SIN(RADIANS(ROW()))*Z$1*COS(RADIANS(ROW()))+AA$1*SIN(RADIANS(ROW()))</f>
        <v>-2.4046119923497478</v>
      </c>
      <c r="AA170" s="1">
        <f t="shared" ref="AA170:BH170" si="9443">Z$1*COS(RADIANS(ROW()))-AA$1*SIN(RADIANS(ROW()))</f>
        <v>-2.7519083476836079</v>
      </c>
      <c r="AB170" s="1">
        <f t="shared" ref="AB170:BH170" si="9444">AB$1*COS(RADIANS(ROW()))-AC$1*SIN(RADIANS(ROW()))</f>
        <v>-0.45461683125993424</v>
      </c>
      <c r="AC170" s="1">
        <f t="shared" ref="AC170:BH170" si="9445">AC$1*COS(RADIANS(ROW()))+AB$1*SIN(RADIANS(ROW()))*AC$1*COS(RADIANS(ROW()))+AD$1*SIN(RADIANS(ROW()))</f>
        <v>-2.7519083476836079</v>
      </c>
      <c r="AD170" s="1">
        <f t="shared" ref="AD170:BH170" si="9446">AC$1*COS(RADIANS(ROW()))-AD$1*SIN(RADIANS(ROW()))</f>
        <v>-2.4046119923497478</v>
      </c>
      <c r="AE170" s="1">
        <f t="shared" ref="AE170:BH170" si="9447">AE$1*COS(RADIANS(ROW()))-AF$1*SIN(RADIANS(ROW()))</f>
        <v>0.45461683125993424</v>
      </c>
      <c r="AF170" s="1">
        <f t="shared" ref="AF170:BH170" si="9448">AF$1*COS(RADIANS(ROW()))+AE$1*SIN(RADIANS(ROW()))*AF$1*COS(RADIANS(ROW()))+AG$1*SIN(RADIANS(ROW()))</f>
        <v>2.7519083476836079</v>
      </c>
      <c r="AG170" s="1">
        <f t="shared" ref="AG170:BH170" si="9449">AF$1*COS(RADIANS(ROW()))-AG$1*SIN(RADIANS(ROW()))</f>
        <v>2.4046119923497478</v>
      </c>
      <c r="AH170" s="1">
        <f t="shared" ref="AH170:BH170" si="9450">AH$1*COS(RADIANS(ROW()))-AI$1*SIN(RADIANS(ROW()))</f>
        <v>0.45461683125993424</v>
      </c>
      <c r="AI170" s="1">
        <f t="shared" ref="AI170:BH170" si="9451">AI$1*COS(RADIANS(ROW()))+AH$1*SIN(RADIANS(ROW()))*AI$1*COS(RADIANS(ROW()))+AJ$1*SIN(RADIANS(ROW()))</f>
        <v>2.4046119923497478</v>
      </c>
      <c r="AJ170" s="1">
        <f t="shared" ref="AJ170:BH170" si="9452">AI$1*COS(RADIANS(ROW()))-AJ$1*SIN(RADIANS(ROW()))</f>
        <v>2.7519083476836079</v>
      </c>
      <c r="AK170" s="1">
        <f t="shared" ref="AK170:BH170" si="9453">AK$1*COS(RADIANS(ROW()))-AL$1*SIN(RADIANS(ROW()))</f>
        <v>-2.7519083476836079</v>
      </c>
      <c r="AL170" s="1">
        <f t="shared" ref="AL170:BH170" si="9454">AL$1*COS(RADIANS(ROW()))+AK$1*SIN(RADIANS(ROW()))*AL$1*COS(RADIANS(ROW()))+AM$1*SIN(RADIANS(ROW()))</f>
        <v>-1.4325179330868341</v>
      </c>
      <c r="AM170" s="1">
        <f t="shared" ref="AM170:BH170" si="9455">AL$1*COS(RADIANS(ROW()))-AM$1*SIN(RADIANS(ROW()))</f>
        <v>-0.98480775301220802</v>
      </c>
      <c r="AN170" s="1">
        <f t="shared" ref="AN170:BH170" si="9456">AN$1*COS(RADIANS(ROW()))-AO$1*SIN(RADIANS(ROW()))</f>
        <v>2.4046119923497478</v>
      </c>
      <c r="AO170" s="1">
        <f t="shared" ref="AO170:BH170" si="9457">AO$1*COS(RADIANS(ROW()))+AN$1*SIN(RADIANS(ROW()))*AO$1*COS(RADIANS(ROW()))+AP$1*SIN(RADIANS(ROW()))</f>
        <v>-0.53709757293758198</v>
      </c>
      <c r="AP170" s="1">
        <f t="shared" ref="AP170:BH170" si="9458">AO$1*COS(RADIANS(ROW()))-AP$1*SIN(RADIANS(ROW()))</f>
        <v>-0.98480775301220802</v>
      </c>
      <c r="AQ170" s="1">
        <f t="shared" ref="AQ170:BH170" si="9459">AQ$1*COS(RADIANS(ROW()))-AR$1*SIN(RADIANS(ROW()))</f>
        <v>-2.4046119923497478</v>
      </c>
      <c r="AR170" s="1">
        <f t="shared" ref="AR170:BH170" si="9460">AR$1*COS(RADIANS(ROW()))+AQ$1*SIN(RADIANS(ROW()))*AR$1*COS(RADIANS(ROW()))+AS$1*SIN(RADIANS(ROW()))</f>
        <v>1.4325179330868341</v>
      </c>
      <c r="AS170" s="1">
        <f t="shared" ref="AS170:BH170" si="9461">AR$1*COS(RADIANS(ROW()))-AS$1*SIN(RADIANS(ROW()))</f>
        <v>0.98480775301220802</v>
      </c>
      <c r="AT170" s="1">
        <f t="shared" ref="AT170:BH170" si="9462">AT$1*COS(RADIANS(ROW()))-AU$1*SIN(RADIANS(ROW()))</f>
        <v>2.7519083476836079</v>
      </c>
      <c r="AU170" s="1">
        <f t="shared" ref="AU170:BH170" si="9463">AU$1*COS(RADIANS(ROW()))+AT$1*SIN(RADIANS(ROW()))*AU$1*COS(RADIANS(ROW()))+AV$1*SIN(RADIANS(ROW()))</f>
        <v>0.53709757293758198</v>
      </c>
      <c r="AV170" s="1">
        <f t="shared" ref="AV170:BH170" si="9464">AU$1*COS(RADIANS(ROW()))-AV$1*SIN(RADIANS(ROW()))</f>
        <v>0.98480775301220802</v>
      </c>
      <c r="AW170" s="1">
        <f t="shared" ref="AW170:BH170" si="9465">AW$1*COS(RADIANS(ROW()))-AX$1*SIN(RADIANS(ROW()))</f>
        <v>-0.98480775301220802</v>
      </c>
      <c r="AX170" s="1">
        <f t="shared" ref="AX170:BH170" si="9466">AX$1*COS(RADIANS(ROW()))+AW$1*SIN(RADIANS(ROW()))*AX$1*COS(RADIANS(ROW()))+AY$1*SIN(RADIANS(ROW()))</f>
        <v>0.45461683125993424</v>
      </c>
      <c r="AY170" s="1">
        <f t="shared" ref="AY170:BH170" si="9467">AX$1*COS(RADIANS(ROW()))-AY$1*SIN(RADIANS(ROW()))</f>
        <v>-0.45461683125993424</v>
      </c>
      <c r="AZ170" s="1">
        <f t="shared" ref="AZ170:BH170" si="9468">AZ$1*COS(RADIANS(ROW()))-BA$1*SIN(RADIANS(ROW()))</f>
        <v>-0.98480775301220802</v>
      </c>
      <c r="BA170" s="1">
        <f t="shared" ref="BA170:BH170" si="9469">BA$1*COS(RADIANS(ROW()))+AZ$1*SIN(RADIANS(ROW()))*BA$1*COS(RADIANS(ROW()))+BB$1*SIN(RADIANS(ROW()))</f>
        <v>-0.45461683125993424</v>
      </c>
      <c r="BB170" s="1">
        <f t="shared" ref="BB170:BH170" si="9470">BA$1*COS(RADIANS(ROW()))-BB$1*SIN(RADIANS(ROW()))</f>
        <v>0.45461683125993424</v>
      </c>
      <c r="BC170" s="1">
        <f t="shared" ref="BC170:BH170" si="9471">BC$1*COS(RADIANS(ROW()))-BD$1*SIN(RADIANS(ROW()))</f>
        <v>0.98480775301220802</v>
      </c>
      <c r="BD170" s="1">
        <f t="shared" ref="BD170:BH170" si="9472">BD$1*COS(RADIANS(ROW()))+BC$1*SIN(RADIANS(ROW()))*BD$1*COS(RADIANS(ROW()))+BE$1*SIN(RADIANS(ROW()))</f>
        <v>0.45461683125993424</v>
      </c>
      <c r="BE170" s="1">
        <f t="shared" ref="BE170:BH170" si="9473">BD$1*COS(RADIANS(ROW()))-BE$1*SIN(RADIANS(ROW()))</f>
        <v>-0.45461683125993424</v>
      </c>
      <c r="BF170" s="1">
        <f t="shared" ref="BF170:BH170" si="9474">BF$1*COS(RADIANS(ROW()))-BG$1*SIN(RADIANS(ROW()))</f>
        <v>0.98480775301220802</v>
      </c>
      <c r="BG170" s="1">
        <f t="shared" ref="BG170:BH170" si="9475">BG$1*COS(RADIANS(ROW()))+BF$1*SIN(RADIANS(ROW()))*BG$1*COS(RADIANS(ROW()))+BH$1*SIN(RADIANS(ROW()))</f>
        <v>-0.45461683125993424</v>
      </c>
      <c r="BH170" s="1">
        <f t="shared" si="7232"/>
        <v>0.45461683125993424</v>
      </c>
    </row>
    <row r="171" spans="1:60" x14ac:dyDescent="0.25">
      <c r="A171" s="1">
        <f t="shared" si="7233"/>
        <v>-1.8512295871080671</v>
      </c>
      <c r="B171" s="1">
        <f t="shared" si="7234"/>
        <v>-1.7495055214483419</v>
      </c>
      <c r="C171" s="1">
        <f t="shared" si="7235"/>
        <v>-1.8512295871080671</v>
      </c>
      <c r="D171" s="1">
        <f t="shared" ref="D171:AI171" si="9476">D$1*COS(RADIANS(ROW()))-E$1*SIN(RADIANS(ROW()))</f>
        <v>-1.8512295871080671</v>
      </c>
      <c r="E171" s="1">
        <f t="shared" ref="E171:AJ171" si="9477">E$1*COS(RADIANS(ROW()))+D$1*SIN(RADIANS(ROW()))*E$1*COS(RADIANS(ROW()))+F$1*SIN(RADIANS(ROW()))</f>
        <v>-2.2557380844205936</v>
      </c>
      <c r="F171" s="1">
        <f t="shared" ref="F171:AK171" si="9478">E$1*COS(RADIANS(ROW()))-F$1*SIN(RADIANS(ROW()))</f>
        <v>-1.3449970241358153</v>
      </c>
      <c r="G171" s="1">
        <f t="shared" ref="G171:AL171" si="9479">G$1*COS(RADIANS(ROW()))-H$1*SIN(RADIANS(ROW()))</f>
        <v>-1.3449970241358153</v>
      </c>
      <c r="H171" s="1">
        <f t="shared" ref="H171:AM171" si="9480">H$1*COS(RADIANS(ROW()))+G$1*SIN(RADIANS(ROW()))*H$1*COS(RADIANS(ROW()))+I$1*SIN(RADIANS(ROW()))</f>
        <v>2.2557380844205936</v>
      </c>
      <c r="I171" s="1">
        <f t="shared" ref="I171:AN171" si="9481">H$1*COS(RADIANS(ROW()))-I$1*SIN(RADIANS(ROW()))</f>
        <v>1.3449970241358153</v>
      </c>
      <c r="J171" s="1">
        <f t="shared" ref="J171:AO171" si="9482">J$1*COS(RADIANS(ROW()))-K$1*SIN(RADIANS(ROW()))</f>
        <v>1.3449970241358153</v>
      </c>
      <c r="K171" s="1">
        <f t="shared" ref="K171:AP171" si="9483">K$1*COS(RADIANS(ROW()))+J$1*SIN(RADIANS(ROW()))*K$1*COS(RADIANS(ROW()))+L$1*SIN(RADIANS(ROW()))</f>
        <v>-0.94048852682328865</v>
      </c>
      <c r="L171" s="1">
        <f t="shared" ref="L171:AQ171" si="9484">K$1*COS(RADIANS(ROW()))-L$1*SIN(RADIANS(ROW()))</f>
        <v>-1.8512295871080671</v>
      </c>
      <c r="M171" s="1">
        <f t="shared" ref="M171:BH171" si="9485">M$1*COS(RADIANS(ROW()))-N$1*SIN(RADIANS(ROW()))</f>
        <v>-1.3449970241358153</v>
      </c>
      <c r="N171" s="1">
        <f t="shared" ref="N171:BH171" si="9486">N$1*COS(RADIANS(ROW()))+M$1*SIN(RADIANS(ROW()))*N$1*COS(RADIANS(ROW()))+O$1*SIN(RADIANS(ROW()))</f>
        <v>1.7495055214483419</v>
      </c>
      <c r="O171" s="1">
        <f t="shared" ref="O171:BH171" si="9487">N$1*COS(RADIANS(ROW()))-O$1*SIN(RADIANS(ROW()))</f>
        <v>1.8512295871080671</v>
      </c>
      <c r="P171" s="1">
        <f t="shared" ref="P171:BH171" si="9488">P$1*COS(RADIANS(ROW()))-Q$1*SIN(RADIANS(ROW()))</f>
        <v>1.8512295871080671</v>
      </c>
      <c r="Q171" s="1">
        <f t="shared" ref="Q171:BH171" si="9489">Q$1*COS(RADIANS(ROW()))+P$1*SIN(RADIANS(ROW()))*Q$1*COS(RADIANS(ROW()))+R$1*SIN(RADIANS(ROW()))</f>
        <v>1.4467210897955405</v>
      </c>
      <c r="R171" s="1">
        <f t="shared" ref="R171:BH171" si="9490">Q$1*COS(RADIANS(ROW()))-R$1*SIN(RADIANS(ROW()))</f>
        <v>1.3449970241358153</v>
      </c>
      <c r="S171" s="1">
        <f t="shared" ref="S171:BH171" si="9491">S$1*COS(RADIANS(ROW()))-T$1*SIN(RADIANS(ROW()))</f>
        <v>1.3449970241358153</v>
      </c>
      <c r="T171" s="1">
        <f t="shared" ref="T171:BH171" si="9492">T$1*COS(RADIANS(ROW()))+S$1*SIN(RADIANS(ROW()))*T$1*COS(RADIANS(ROW()))+U$1*SIN(RADIANS(ROW()))</f>
        <v>-1.4467210897955405</v>
      </c>
      <c r="U171" s="1">
        <f t="shared" ref="U171:BH171" si="9493">T$1*COS(RADIANS(ROW()))-U$1*SIN(RADIANS(ROW()))</f>
        <v>-1.3449970241358153</v>
      </c>
      <c r="V171" s="1">
        <f t="shared" ref="V171:BH171" si="9494">V$1*COS(RADIANS(ROW()))-W$1*SIN(RADIANS(ROW()))</f>
        <v>1.8512295871080671</v>
      </c>
      <c r="W171" s="1">
        <f t="shared" ref="W171:BH171" si="9495">W$1*COS(RADIANS(ROW()))+V$1*SIN(RADIANS(ROW()))*W$1*COS(RADIANS(ROW()))+X$1*SIN(RADIANS(ROW()))</f>
        <v>0.94048852682328865</v>
      </c>
      <c r="X171" s="1">
        <f t="shared" ref="X171:BH171" si="9496">W$1*COS(RADIANS(ROW()))-X$1*SIN(RADIANS(ROW()))</f>
        <v>1.8512295871080671</v>
      </c>
      <c r="Y171" s="1">
        <f t="shared" ref="Y171:BH171" si="9497">Y$1*COS(RADIANS(ROW()))-Z$1*SIN(RADIANS(ROW()))</f>
        <v>-0.40955074652635698</v>
      </c>
      <c r="Z171" s="1">
        <f t="shared" ref="Z171:BH171" si="9498">Z$1*COS(RADIANS(ROW()))+Y$1*SIN(RADIANS(ROW()))*Z$1*COS(RADIANS(ROW()))+AA$1*SIN(RADIANS(ROW()))</f>
        <v>-2.4293671811768478</v>
      </c>
      <c r="AA171" s="1">
        <f t="shared" ref="AA171:BH171" si="9499">Z$1*COS(RADIANS(ROW()))-AA$1*SIN(RADIANS(ROW()))</f>
        <v>-2.7422361112573101</v>
      </c>
      <c r="AB171" s="1">
        <f t="shared" ref="AB171:BH171" si="9500">AB$1*COS(RADIANS(ROW()))-AC$1*SIN(RADIANS(ROW()))</f>
        <v>-0.40955074652635698</v>
      </c>
      <c r="AC171" s="1">
        <f t="shared" ref="AC171:BH171" si="9501">AC$1*COS(RADIANS(ROW()))+AB$1*SIN(RADIANS(ROW()))*AC$1*COS(RADIANS(ROW()))+AD$1*SIN(RADIANS(ROW()))</f>
        <v>-2.7422361112573101</v>
      </c>
      <c r="AD171" s="1">
        <f t="shared" ref="AD171:BH171" si="9502">AC$1*COS(RADIANS(ROW()))-AD$1*SIN(RADIANS(ROW()))</f>
        <v>-2.4293671811768478</v>
      </c>
      <c r="AE171" s="1">
        <f t="shared" ref="AE171:BH171" si="9503">AE$1*COS(RADIANS(ROW()))-AF$1*SIN(RADIANS(ROW()))</f>
        <v>0.40955074652635698</v>
      </c>
      <c r="AF171" s="1">
        <f t="shared" ref="AF171:BH171" si="9504">AF$1*COS(RADIANS(ROW()))+AE$1*SIN(RADIANS(ROW()))*AF$1*COS(RADIANS(ROW()))+AG$1*SIN(RADIANS(ROW()))</f>
        <v>2.7422361112573101</v>
      </c>
      <c r="AG171" s="1">
        <f t="shared" ref="AG171:BH171" si="9505">AF$1*COS(RADIANS(ROW()))-AG$1*SIN(RADIANS(ROW()))</f>
        <v>2.4293671811768478</v>
      </c>
      <c r="AH171" s="1">
        <f t="shared" ref="AH171:BH171" si="9506">AH$1*COS(RADIANS(ROW()))-AI$1*SIN(RADIANS(ROW()))</f>
        <v>0.40955074652635698</v>
      </c>
      <c r="AI171" s="1">
        <f t="shared" ref="AI171:BH171" si="9507">AI$1*COS(RADIANS(ROW()))+AH$1*SIN(RADIANS(ROW()))*AI$1*COS(RADIANS(ROW()))+AJ$1*SIN(RADIANS(ROW()))</f>
        <v>2.4293671811768478</v>
      </c>
      <c r="AJ171" s="1">
        <f t="shared" ref="AJ171:BH171" si="9508">AI$1*COS(RADIANS(ROW()))-AJ$1*SIN(RADIANS(ROW()))</f>
        <v>2.7422361112573101</v>
      </c>
      <c r="AK171" s="1">
        <f t="shared" ref="AK171:BH171" si="9509">AK$1*COS(RADIANS(ROW()))-AL$1*SIN(RADIANS(ROW()))</f>
        <v>-2.7422361112573101</v>
      </c>
      <c r="AL171" s="1">
        <f t="shared" ref="AL171:BH171" si="9510">AL$1*COS(RADIANS(ROW()))+AK$1*SIN(RADIANS(ROW()))*AL$1*COS(RADIANS(ROW()))+AM$1*SIN(RADIANS(ROW()))</f>
        <v>-1.392196837821255</v>
      </c>
      <c r="AM171" s="1">
        <f t="shared" ref="AM171:BH171" si="9511">AL$1*COS(RADIANS(ROW()))-AM$1*SIN(RADIANS(ROW()))</f>
        <v>-0.98768834059513766</v>
      </c>
      <c r="AN171" s="1">
        <f t="shared" ref="AN171:BH171" si="9512">AN$1*COS(RADIANS(ROW()))-AO$1*SIN(RADIANS(ROW()))</f>
        <v>2.4293671811768478</v>
      </c>
      <c r="AO171" s="1">
        <f t="shared" ref="AO171:BH171" si="9513">AO$1*COS(RADIANS(ROW()))+AN$1*SIN(RADIANS(ROW()))*AO$1*COS(RADIANS(ROW()))+AP$1*SIN(RADIANS(ROW()))</f>
        <v>-0.58317984336902029</v>
      </c>
      <c r="AP171" s="1">
        <f t="shared" ref="AP171:BH171" si="9514">AO$1*COS(RADIANS(ROW()))-AP$1*SIN(RADIANS(ROW()))</f>
        <v>-0.98768834059513766</v>
      </c>
      <c r="AQ171" s="1">
        <f t="shared" ref="AQ171:BH171" si="9515">AQ$1*COS(RADIANS(ROW()))-AR$1*SIN(RADIANS(ROW()))</f>
        <v>-2.4293671811768478</v>
      </c>
      <c r="AR171" s="1">
        <f t="shared" ref="AR171:BH171" si="9516">AR$1*COS(RADIANS(ROW()))+AQ$1*SIN(RADIANS(ROW()))*AR$1*COS(RADIANS(ROW()))+AS$1*SIN(RADIANS(ROW()))</f>
        <v>1.392196837821255</v>
      </c>
      <c r="AS171" s="1">
        <f t="shared" ref="AS171:BH171" si="9517">AR$1*COS(RADIANS(ROW()))-AS$1*SIN(RADIANS(ROW()))</f>
        <v>0.98768834059513766</v>
      </c>
      <c r="AT171" s="1">
        <f t="shared" ref="AT171:BH171" si="9518">AT$1*COS(RADIANS(ROW()))-AU$1*SIN(RADIANS(ROW()))</f>
        <v>2.7422361112573101</v>
      </c>
      <c r="AU171" s="1">
        <f t="shared" ref="AU171:BH171" si="9519">AU$1*COS(RADIANS(ROW()))+AT$1*SIN(RADIANS(ROW()))*AU$1*COS(RADIANS(ROW()))+AV$1*SIN(RADIANS(ROW()))</f>
        <v>0.58317984336902029</v>
      </c>
      <c r="AV171" s="1">
        <f t="shared" ref="AV171:BH171" si="9520">AU$1*COS(RADIANS(ROW()))-AV$1*SIN(RADIANS(ROW()))</f>
        <v>0.98768834059513766</v>
      </c>
      <c r="AW171" s="1">
        <f t="shared" ref="AW171:BH171" si="9521">AW$1*COS(RADIANS(ROW()))-AX$1*SIN(RADIANS(ROW()))</f>
        <v>-0.98768834059513766</v>
      </c>
      <c r="AX171" s="1">
        <f t="shared" ref="AX171:BH171" si="9522">AX$1*COS(RADIANS(ROW()))+AW$1*SIN(RADIANS(ROW()))*AX$1*COS(RADIANS(ROW()))+AY$1*SIN(RADIANS(ROW()))</f>
        <v>0.40955074652635698</v>
      </c>
      <c r="AY171" s="1">
        <f t="shared" ref="AY171:BH171" si="9523">AX$1*COS(RADIANS(ROW()))-AY$1*SIN(RADIANS(ROW()))</f>
        <v>-0.40955074652635698</v>
      </c>
      <c r="AZ171" s="1">
        <f t="shared" ref="AZ171:BH171" si="9524">AZ$1*COS(RADIANS(ROW()))-BA$1*SIN(RADIANS(ROW()))</f>
        <v>-0.98768834059513766</v>
      </c>
      <c r="BA171" s="1">
        <f t="shared" ref="BA171:BH171" si="9525">BA$1*COS(RADIANS(ROW()))+AZ$1*SIN(RADIANS(ROW()))*BA$1*COS(RADIANS(ROW()))+BB$1*SIN(RADIANS(ROW()))</f>
        <v>-0.40955074652635698</v>
      </c>
      <c r="BB171" s="1">
        <f t="shared" ref="BB171:BH171" si="9526">BA$1*COS(RADIANS(ROW()))-BB$1*SIN(RADIANS(ROW()))</f>
        <v>0.40955074652635698</v>
      </c>
      <c r="BC171" s="1">
        <f t="shared" ref="BC171:BH171" si="9527">BC$1*COS(RADIANS(ROW()))-BD$1*SIN(RADIANS(ROW()))</f>
        <v>0.98768834059513766</v>
      </c>
      <c r="BD171" s="1">
        <f t="shared" ref="BD171:BH171" si="9528">BD$1*COS(RADIANS(ROW()))+BC$1*SIN(RADIANS(ROW()))*BD$1*COS(RADIANS(ROW()))+BE$1*SIN(RADIANS(ROW()))</f>
        <v>0.40955074652635698</v>
      </c>
      <c r="BE171" s="1">
        <f t="shared" ref="BE171:BH171" si="9529">BD$1*COS(RADIANS(ROW()))-BE$1*SIN(RADIANS(ROW()))</f>
        <v>-0.40955074652635698</v>
      </c>
      <c r="BF171" s="1">
        <f t="shared" ref="BF171:BH171" si="9530">BF$1*COS(RADIANS(ROW()))-BG$1*SIN(RADIANS(ROW()))</f>
        <v>0.98768834059513766</v>
      </c>
      <c r="BG171" s="1">
        <f t="shared" ref="BG171:BH171" si="9531">BG$1*COS(RADIANS(ROW()))+BF$1*SIN(RADIANS(ROW()))*BG$1*COS(RADIANS(ROW()))+BH$1*SIN(RADIANS(ROW()))</f>
        <v>-0.40955074652635698</v>
      </c>
      <c r="BH171" s="1">
        <f t="shared" si="7232"/>
        <v>0.40955074652635698</v>
      </c>
    </row>
    <row r="172" spans="1:60" x14ac:dyDescent="0.25">
      <c r="A172" s="1">
        <f t="shared" si="7233"/>
        <v>-1.8274742011531635</v>
      </c>
      <c r="B172" s="1">
        <f t="shared" si="7234"/>
        <v>-1.7379145688979056</v>
      </c>
      <c r="C172" s="1">
        <f t="shared" si="7235"/>
        <v>-1.8274742011531635</v>
      </c>
      <c r="D172" s="1">
        <f t="shared" ref="D172:AI172" si="9532">D$1*COS(RADIANS(ROW()))-E$1*SIN(RADIANS(ROW()))</f>
        <v>-1.8274742011531635</v>
      </c>
      <c r="E172" s="1">
        <f t="shared" ref="E172:AJ172" si="9533">E$1*COS(RADIANS(ROW()))+D$1*SIN(RADIANS(ROW()))*E$1*COS(RADIANS(ROW()))+F$1*SIN(RADIANS(ROW()))</f>
        <v>-2.1882881843137341</v>
      </c>
      <c r="F172" s="1">
        <f t="shared" ref="F172:AK172" si="9534">E$1*COS(RADIANS(ROW()))-F$1*SIN(RADIANS(ROW()))</f>
        <v>-1.3771005857373351</v>
      </c>
      <c r="G172" s="1">
        <f t="shared" ref="G172:AL172" si="9535">G$1*COS(RADIANS(ROW()))-H$1*SIN(RADIANS(ROW()))</f>
        <v>-1.3771005857373351</v>
      </c>
      <c r="H172" s="1">
        <f t="shared" ref="H172:AM172" si="9536">H$1*COS(RADIANS(ROW()))+G$1*SIN(RADIANS(ROW()))*H$1*COS(RADIANS(ROW()))+I$1*SIN(RADIANS(ROW()))</f>
        <v>2.1882881843137341</v>
      </c>
      <c r="I172" s="1">
        <f t="shared" ref="I172:AN172" si="9537">H$1*COS(RADIANS(ROW()))-I$1*SIN(RADIANS(ROW()))</f>
        <v>1.3771005857373351</v>
      </c>
      <c r="J172" s="1">
        <f t="shared" ref="J172:AO172" si="9538">J$1*COS(RADIANS(ROW()))-K$1*SIN(RADIANS(ROW()))</f>
        <v>1.3771005857373351</v>
      </c>
      <c r="K172" s="1">
        <f t="shared" ref="K172:AP172" si="9539">K$1*COS(RADIANS(ROW()))+J$1*SIN(RADIANS(ROW()))*K$1*COS(RADIANS(ROW()))+L$1*SIN(RADIANS(ROW()))</f>
        <v>-1.0162866025767645</v>
      </c>
      <c r="L172" s="1">
        <f t="shared" ref="L172:AQ172" si="9540">K$1*COS(RADIANS(ROW()))-L$1*SIN(RADIANS(ROW()))</f>
        <v>-1.8274742011531635</v>
      </c>
      <c r="M172" s="1">
        <f t="shared" ref="M172:BH172" si="9541">M$1*COS(RADIANS(ROW()))-N$1*SIN(RADIANS(ROW()))</f>
        <v>-1.3771005857373351</v>
      </c>
      <c r="N172" s="1">
        <f t="shared" ref="N172:BH172" si="9542">N$1*COS(RADIANS(ROW()))+M$1*SIN(RADIANS(ROW()))*N$1*COS(RADIANS(ROW()))+O$1*SIN(RADIANS(ROW()))</f>
        <v>1.7379145688979056</v>
      </c>
      <c r="O172" s="1">
        <f t="shared" ref="O172:BH172" si="9543">N$1*COS(RADIANS(ROW()))-O$1*SIN(RADIANS(ROW()))</f>
        <v>1.8274742011531635</v>
      </c>
      <c r="P172" s="1">
        <f t="shared" ref="P172:BH172" si="9544">P$1*COS(RADIANS(ROW()))-Q$1*SIN(RADIANS(ROW()))</f>
        <v>1.8274742011531635</v>
      </c>
      <c r="Q172" s="1">
        <f t="shared" ref="Q172:BH172" si="9545">Q$1*COS(RADIANS(ROW()))+P$1*SIN(RADIANS(ROW()))*Q$1*COS(RADIANS(ROW()))+R$1*SIN(RADIANS(ROW()))</f>
        <v>1.4666602179925929</v>
      </c>
      <c r="R172" s="1">
        <f t="shared" ref="R172:BH172" si="9546">Q$1*COS(RADIANS(ROW()))-R$1*SIN(RADIANS(ROW()))</f>
        <v>1.3771005857373351</v>
      </c>
      <c r="S172" s="1">
        <f t="shared" ref="S172:BH172" si="9547">S$1*COS(RADIANS(ROW()))-T$1*SIN(RADIANS(ROW()))</f>
        <v>1.3771005857373351</v>
      </c>
      <c r="T172" s="1">
        <f t="shared" ref="T172:BH172" si="9548">T$1*COS(RADIANS(ROW()))+S$1*SIN(RADIANS(ROW()))*T$1*COS(RADIANS(ROW()))+U$1*SIN(RADIANS(ROW()))</f>
        <v>-1.4666602179925929</v>
      </c>
      <c r="U172" s="1">
        <f t="shared" ref="U172:BH172" si="9549">T$1*COS(RADIANS(ROW()))-U$1*SIN(RADIANS(ROW()))</f>
        <v>-1.3771005857373351</v>
      </c>
      <c r="V172" s="1">
        <f t="shared" ref="V172:BH172" si="9550">V$1*COS(RADIANS(ROW()))-W$1*SIN(RADIANS(ROW()))</f>
        <v>1.8274742011531635</v>
      </c>
      <c r="W172" s="1">
        <f t="shared" ref="W172:BH172" si="9551">W$1*COS(RADIANS(ROW()))+V$1*SIN(RADIANS(ROW()))*W$1*COS(RADIANS(ROW()))+X$1*SIN(RADIANS(ROW()))</f>
        <v>1.0162866025767645</v>
      </c>
      <c r="X172" s="1">
        <f t="shared" ref="X172:BH172" si="9552">W$1*COS(RADIANS(ROW()))-X$1*SIN(RADIANS(ROW()))</f>
        <v>1.8274742011531635</v>
      </c>
      <c r="Y172" s="1">
        <f t="shared" ref="Y172:BH172" si="9553">Y$1*COS(RADIANS(ROW()))-Z$1*SIN(RADIANS(ROW()))</f>
        <v>-0.36435990866797957</v>
      </c>
      <c r="Z172" s="1">
        <f t="shared" ref="Z172:BH172" si="9554">Z$1*COS(RADIANS(ROW()))+Y$1*SIN(RADIANS(ROW()))*Z$1*COS(RADIANS(ROW()))+AA$1*SIN(RADIANS(ROW()))</f>
        <v>-2.4533823612267547</v>
      </c>
      <c r="AA172" s="1">
        <f t="shared" ref="AA172:BH172" si="9555">Z$1*COS(RADIANS(ROW()))-AA$1*SIN(RADIANS(ROW()))</f>
        <v>-2.7317285631468851</v>
      </c>
      <c r="AB172" s="1">
        <f t="shared" ref="AB172:BH172" si="9556">AB$1*COS(RADIANS(ROW()))-AC$1*SIN(RADIANS(ROW()))</f>
        <v>-0.36435990866797957</v>
      </c>
      <c r="AC172" s="1">
        <f t="shared" ref="AC172:BH172" si="9557">AC$1*COS(RADIANS(ROW()))+AB$1*SIN(RADIANS(ROW()))*AC$1*COS(RADIANS(ROW()))+AD$1*SIN(RADIANS(ROW()))</f>
        <v>-2.7317285631468851</v>
      </c>
      <c r="AD172" s="1">
        <f t="shared" ref="AD172:BH172" si="9558">AC$1*COS(RADIANS(ROW()))-AD$1*SIN(RADIANS(ROW()))</f>
        <v>-2.4533823612267547</v>
      </c>
      <c r="AE172" s="1">
        <f t="shared" ref="AE172:BH172" si="9559">AE$1*COS(RADIANS(ROW()))-AF$1*SIN(RADIANS(ROW()))</f>
        <v>0.36435990866797957</v>
      </c>
      <c r="AF172" s="1">
        <f t="shared" ref="AF172:BH172" si="9560">AF$1*COS(RADIANS(ROW()))+AE$1*SIN(RADIANS(ROW()))*AF$1*COS(RADIANS(ROW()))+AG$1*SIN(RADIANS(ROW()))</f>
        <v>2.7317285631468851</v>
      </c>
      <c r="AG172" s="1">
        <f t="shared" ref="AG172:BH172" si="9561">AF$1*COS(RADIANS(ROW()))-AG$1*SIN(RADIANS(ROW()))</f>
        <v>2.4533823612267547</v>
      </c>
      <c r="AH172" s="1">
        <f t="shared" ref="AH172:BH172" si="9562">AH$1*COS(RADIANS(ROW()))-AI$1*SIN(RADIANS(ROW()))</f>
        <v>0.36435990866797957</v>
      </c>
      <c r="AI172" s="1">
        <f t="shared" ref="AI172:BH172" si="9563">AI$1*COS(RADIANS(ROW()))+AH$1*SIN(RADIANS(ROW()))*AI$1*COS(RADIANS(ROW()))+AJ$1*SIN(RADIANS(ROW()))</f>
        <v>2.4533823612267547</v>
      </c>
      <c r="AJ172" s="1">
        <f t="shared" ref="AJ172:BH172" si="9564">AI$1*COS(RADIANS(ROW()))-AJ$1*SIN(RADIANS(ROW()))</f>
        <v>2.7317285631468851</v>
      </c>
      <c r="AK172" s="1">
        <f t="shared" ref="AK172:BH172" si="9565">AK$1*COS(RADIANS(ROW()))-AL$1*SIN(RADIANS(ROW()))</f>
        <v>-2.7317285631468851</v>
      </c>
      <c r="AL172" s="1">
        <f t="shared" ref="AL172:BH172" si="9566">AL$1*COS(RADIANS(ROW()))+AK$1*SIN(RADIANS(ROW()))*AL$1*COS(RADIANS(ROW()))+AM$1*SIN(RADIANS(ROW()))</f>
        <v>-1.3510820518250655</v>
      </c>
      <c r="AM172" s="1">
        <f t="shared" ref="AM172:BH172" si="9567">AL$1*COS(RADIANS(ROW()))-AM$1*SIN(RADIANS(ROW()))</f>
        <v>-0.99026806874157036</v>
      </c>
      <c r="AN172" s="1">
        <f t="shared" ref="AN172:BH172" si="9568">AN$1*COS(RADIANS(ROW()))-AO$1*SIN(RADIANS(ROW()))</f>
        <v>2.4533823612267547</v>
      </c>
      <c r="AO172" s="1">
        <f t="shared" ref="AO172:BH172" si="9569">AO$1*COS(RADIANS(ROW()))+AN$1*SIN(RADIANS(ROW()))*AO$1*COS(RADIANS(ROW()))+AP$1*SIN(RADIANS(ROW()))</f>
        <v>-0.62945408565807526</v>
      </c>
      <c r="AP172" s="1">
        <f t="shared" ref="AP172:BH172" si="9570">AO$1*COS(RADIANS(ROW()))-AP$1*SIN(RADIANS(ROW()))</f>
        <v>-0.99026806874157036</v>
      </c>
      <c r="AQ172" s="1">
        <f t="shared" ref="AQ172:BH172" si="9571">AQ$1*COS(RADIANS(ROW()))-AR$1*SIN(RADIANS(ROW()))</f>
        <v>-2.4533823612267547</v>
      </c>
      <c r="AR172" s="1">
        <f t="shared" ref="AR172:BH172" si="9572">AR$1*COS(RADIANS(ROW()))+AQ$1*SIN(RADIANS(ROW()))*AR$1*COS(RADIANS(ROW()))+AS$1*SIN(RADIANS(ROW()))</f>
        <v>1.3510820518250655</v>
      </c>
      <c r="AS172" s="1">
        <f t="shared" ref="AS172:BH172" si="9573">AR$1*COS(RADIANS(ROW()))-AS$1*SIN(RADIANS(ROW()))</f>
        <v>0.99026806874157036</v>
      </c>
      <c r="AT172" s="1">
        <f t="shared" ref="AT172:BH172" si="9574">AT$1*COS(RADIANS(ROW()))-AU$1*SIN(RADIANS(ROW()))</f>
        <v>2.7317285631468851</v>
      </c>
      <c r="AU172" s="1">
        <f t="shared" ref="AU172:BH172" si="9575">AU$1*COS(RADIANS(ROW()))+AT$1*SIN(RADIANS(ROW()))*AU$1*COS(RADIANS(ROW()))+AV$1*SIN(RADIANS(ROW()))</f>
        <v>0.62945408565807526</v>
      </c>
      <c r="AV172" s="1">
        <f t="shared" ref="AV172:BH172" si="9576">AU$1*COS(RADIANS(ROW()))-AV$1*SIN(RADIANS(ROW()))</f>
        <v>0.99026806874157036</v>
      </c>
      <c r="AW172" s="1">
        <f t="shared" ref="AW172:BH172" si="9577">AW$1*COS(RADIANS(ROW()))-AX$1*SIN(RADIANS(ROW()))</f>
        <v>-0.99026806874157036</v>
      </c>
      <c r="AX172" s="1">
        <f t="shared" ref="AX172:BH172" si="9578">AX$1*COS(RADIANS(ROW()))+AW$1*SIN(RADIANS(ROW()))*AX$1*COS(RADIANS(ROW()))+AY$1*SIN(RADIANS(ROW()))</f>
        <v>0.36435990866797957</v>
      </c>
      <c r="AY172" s="1">
        <f t="shared" ref="AY172:BH172" si="9579">AX$1*COS(RADIANS(ROW()))-AY$1*SIN(RADIANS(ROW()))</f>
        <v>-0.36435990866797957</v>
      </c>
      <c r="AZ172" s="1">
        <f t="shared" ref="AZ172:BH172" si="9580">AZ$1*COS(RADIANS(ROW()))-BA$1*SIN(RADIANS(ROW()))</f>
        <v>-0.99026806874157036</v>
      </c>
      <c r="BA172" s="1">
        <f t="shared" ref="BA172:BH172" si="9581">BA$1*COS(RADIANS(ROW()))+AZ$1*SIN(RADIANS(ROW()))*BA$1*COS(RADIANS(ROW()))+BB$1*SIN(RADIANS(ROW()))</f>
        <v>-0.36435990866797957</v>
      </c>
      <c r="BB172" s="1">
        <f t="shared" ref="BB172:BH172" si="9582">BA$1*COS(RADIANS(ROW()))-BB$1*SIN(RADIANS(ROW()))</f>
        <v>0.36435990866797957</v>
      </c>
      <c r="BC172" s="1">
        <f t="shared" ref="BC172:BH172" si="9583">BC$1*COS(RADIANS(ROW()))-BD$1*SIN(RADIANS(ROW()))</f>
        <v>0.99026806874157036</v>
      </c>
      <c r="BD172" s="1">
        <f t="shared" ref="BD172:BH172" si="9584">BD$1*COS(RADIANS(ROW()))+BC$1*SIN(RADIANS(ROW()))*BD$1*COS(RADIANS(ROW()))+BE$1*SIN(RADIANS(ROW()))</f>
        <v>0.36435990866797957</v>
      </c>
      <c r="BE172" s="1">
        <f t="shared" ref="BE172:BH172" si="9585">BD$1*COS(RADIANS(ROW()))-BE$1*SIN(RADIANS(ROW()))</f>
        <v>-0.36435990866797957</v>
      </c>
      <c r="BF172" s="1">
        <f t="shared" ref="BF172:BH172" si="9586">BF$1*COS(RADIANS(ROW()))-BG$1*SIN(RADIANS(ROW()))</f>
        <v>0.99026806874157036</v>
      </c>
      <c r="BG172" s="1">
        <f t="shared" ref="BG172:BH172" si="9587">BG$1*COS(RADIANS(ROW()))+BF$1*SIN(RADIANS(ROW()))*BG$1*COS(RADIANS(ROW()))+BH$1*SIN(RADIANS(ROW()))</f>
        <v>-0.36435990866797957</v>
      </c>
      <c r="BH172" s="1">
        <f t="shared" si="7232"/>
        <v>0.36435990866797957</v>
      </c>
    </row>
    <row r="173" spans="1:60" x14ac:dyDescent="0.25">
      <c r="A173" s="1">
        <f t="shared" si="7233"/>
        <v>-1.8031621488534486</v>
      </c>
      <c r="B173" s="1">
        <f t="shared" si="7234"/>
        <v>-1.725464541909433</v>
      </c>
      <c r="C173" s="1">
        <f t="shared" si="7235"/>
        <v>-1.8031621488534486</v>
      </c>
      <c r="D173" s="1">
        <f t="shared" ref="D173:AI173" si="9588">D$1*COS(RADIANS(ROW()))-E$1*SIN(RADIANS(ROW()))</f>
        <v>-1.8031621488534486</v>
      </c>
      <c r="E173" s="1">
        <f t="shared" ref="E173:AJ173" si="9589">E$1*COS(RADIANS(ROW()))+D$1*SIN(RADIANS(ROW()))*E$1*COS(RADIANS(ROW()))+F$1*SIN(RADIANS(ROW()))</f>
        <v>-2.1198420216027163</v>
      </c>
      <c r="F173" s="1">
        <f t="shared" ref="F173:AK173" si="9590">E$1*COS(RADIANS(ROW()))-F$1*SIN(RADIANS(ROW()))</f>
        <v>-1.4087846691601653</v>
      </c>
      <c r="G173" s="1">
        <f t="shared" ref="G173:AL173" si="9591">G$1*COS(RADIANS(ROW()))-H$1*SIN(RADIANS(ROW()))</f>
        <v>-1.4087846691601653</v>
      </c>
      <c r="H173" s="1">
        <f t="shared" ref="H173:AM173" si="9592">H$1*COS(RADIANS(ROW()))+G$1*SIN(RADIANS(ROW()))*H$1*COS(RADIANS(ROW()))+I$1*SIN(RADIANS(ROW()))</f>
        <v>2.1198420216027163</v>
      </c>
      <c r="I173" s="1">
        <f t="shared" ref="I173:AN173" si="9593">H$1*COS(RADIANS(ROW()))-I$1*SIN(RADIANS(ROW()))</f>
        <v>1.4087846691601653</v>
      </c>
      <c r="J173" s="1">
        <f t="shared" ref="J173:AO173" si="9594">J$1*COS(RADIANS(ROW()))-K$1*SIN(RADIANS(ROW()))</f>
        <v>1.4087846691601653</v>
      </c>
      <c r="K173" s="1">
        <f t="shared" ref="K173:AP173" si="9595">K$1*COS(RADIANS(ROW()))+J$1*SIN(RADIANS(ROW()))*K$1*COS(RADIANS(ROW()))+L$1*SIN(RADIANS(ROW()))</f>
        <v>-1.0921047964108976</v>
      </c>
      <c r="L173" s="1">
        <f t="shared" ref="L173:AQ173" si="9596">K$1*COS(RADIANS(ROW()))-L$1*SIN(RADIANS(ROW()))</f>
        <v>-1.8031621488534486</v>
      </c>
      <c r="M173" s="1">
        <f t="shared" ref="M173:BH173" si="9597">M$1*COS(RADIANS(ROW()))-N$1*SIN(RADIANS(ROW()))</f>
        <v>-1.4087846691601653</v>
      </c>
      <c r="N173" s="1">
        <f t="shared" ref="N173:BH173" si="9598">N$1*COS(RADIANS(ROW()))+M$1*SIN(RADIANS(ROW()))*N$1*COS(RADIANS(ROW()))+O$1*SIN(RADIANS(ROW()))</f>
        <v>1.725464541909433</v>
      </c>
      <c r="O173" s="1">
        <f t="shared" ref="O173:BH173" si="9599">N$1*COS(RADIANS(ROW()))-O$1*SIN(RADIANS(ROW()))</f>
        <v>1.8031621488534486</v>
      </c>
      <c r="P173" s="1">
        <f t="shared" ref="P173:BH173" si="9600">P$1*COS(RADIANS(ROW()))-Q$1*SIN(RADIANS(ROW()))</f>
        <v>1.8031621488534486</v>
      </c>
      <c r="Q173" s="1">
        <f t="shared" ref="Q173:BH173" si="9601">Q$1*COS(RADIANS(ROW()))+P$1*SIN(RADIANS(ROW()))*Q$1*COS(RADIANS(ROW()))+R$1*SIN(RADIANS(ROW()))</f>
        <v>1.4864822761041809</v>
      </c>
      <c r="R173" s="1">
        <f t="shared" ref="R173:BH173" si="9602">Q$1*COS(RADIANS(ROW()))-R$1*SIN(RADIANS(ROW()))</f>
        <v>1.4087846691601653</v>
      </c>
      <c r="S173" s="1">
        <f t="shared" ref="S173:BH173" si="9603">S$1*COS(RADIANS(ROW()))-T$1*SIN(RADIANS(ROW()))</f>
        <v>1.4087846691601653</v>
      </c>
      <c r="T173" s="1">
        <f t="shared" ref="T173:BH173" si="9604">T$1*COS(RADIANS(ROW()))+S$1*SIN(RADIANS(ROW()))*T$1*COS(RADIANS(ROW()))+U$1*SIN(RADIANS(ROW()))</f>
        <v>-1.4864822761041809</v>
      </c>
      <c r="U173" s="1">
        <f t="shared" ref="U173:BH173" si="9605">T$1*COS(RADIANS(ROW()))-U$1*SIN(RADIANS(ROW()))</f>
        <v>-1.4087846691601653</v>
      </c>
      <c r="V173" s="1">
        <f t="shared" ref="V173:BH173" si="9606">V$1*COS(RADIANS(ROW()))-W$1*SIN(RADIANS(ROW()))</f>
        <v>1.8031621488534486</v>
      </c>
      <c r="W173" s="1">
        <f t="shared" ref="W173:BH173" si="9607">W$1*COS(RADIANS(ROW()))+V$1*SIN(RADIANS(ROW()))*W$1*COS(RADIANS(ROW()))+X$1*SIN(RADIANS(ROW()))</f>
        <v>1.0921047964108976</v>
      </c>
      <c r="X173" s="1">
        <f t="shared" ref="X173:BH173" si="9608">W$1*COS(RADIANS(ROW()))-X$1*SIN(RADIANS(ROW()))</f>
        <v>1.8031621488534486</v>
      </c>
      <c r="Y173" s="1">
        <f t="shared" ref="Y173:BH173" si="9609">Y$1*COS(RADIANS(ROW()))-Z$1*SIN(RADIANS(ROW()))</f>
        <v>-0.3190580832517893</v>
      </c>
      <c r="Z173" s="1">
        <f t="shared" ref="Z173:BH173" si="9610">Z$1*COS(RADIANS(ROW()))+Y$1*SIN(RADIANS(ROW()))*Z$1*COS(RADIANS(ROW()))+AA$1*SIN(RADIANS(ROW()))</f>
        <v>-2.4766502172429816</v>
      </c>
      <c r="AA173" s="1">
        <f t="shared" ref="AA173:BH173" si="9611">Z$1*COS(RADIANS(ROW()))-AA$1*SIN(RADIANS(ROW()))</f>
        <v>-2.7203889040532769</v>
      </c>
      <c r="AB173" s="1">
        <f t="shared" ref="AB173:BH173" si="9612">AB$1*COS(RADIANS(ROW()))-AC$1*SIN(RADIANS(ROW()))</f>
        <v>-0.3190580832517893</v>
      </c>
      <c r="AC173" s="1">
        <f t="shared" ref="AC173:BH173" si="9613">AC$1*COS(RADIANS(ROW()))+AB$1*SIN(RADIANS(ROW()))*AC$1*COS(RADIANS(ROW()))+AD$1*SIN(RADIANS(ROW()))</f>
        <v>-2.7203889040532769</v>
      </c>
      <c r="AD173" s="1">
        <f t="shared" ref="AD173:BH173" si="9614">AC$1*COS(RADIANS(ROW()))-AD$1*SIN(RADIANS(ROW()))</f>
        <v>-2.4766502172429816</v>
      </c>
      <c r="AE173" s="1">
        <f t="shared" ref="AE173:BH173" si="9615">AE$1*COS(RADIANS(ROW()))-AF$1*SIN(RADIANS(ROW()))</f>
        <v>0.3190580832517893</v>
      </c>
      <c r="AF173" s="1">
        <f t="shared" ref="AF173:BH173" si="9616">AF$1*COS(RADIANS(ROW()))+AE$1*SIN(RADIANS(ROW()))*AF$1*COS(RADIANS(ROW()))+AG$1*SIN(RADIANS(ROW()))</f>
        <v>2.7203889040532769</v>
      </c>
      <c r="AG173" s="1">
        <f t="shared" ref="AG173:BH173" si="9617">AF$1*COS(RADIANS(ROW()))-AG$1*SIN(RADIANS(ROW()))</f>
        <v>2.4766502172429816</v>
      </c>
      <c r="AH173" s="1">
        <f t="shared" ref="AH173:BH173" si="9618">AH$1*COS(RADIANS(ROW()))-AI$1*SIN(RADIANS(ROW()))</f>
        <v>0.3190580832517893</v>
      </c>
      <c r="AI173" s="1">
        <f t="shared" ref="AI173:BH173" si="9619">AI$1*COS(RADIANS(ROW()))+AH$1*SIN(RADIANS(ROW()))*AI$1*COS(RADIANS(ROW()))+AJ$1*SIN(RADIANS(ROW()))</f>
        <v>2.4766502172429816</v>
      </c>
      <c r="AJ173" s="1">
        <f t="shared" ref="AJ173:BH173" si="9620">AI$1*COS(RADIANS(ROW()))-AJ$1*SIN(RADIANS(ROW()))</f>
        <v>2.7203889040532769</v>
      </c>
      <c r="AK173" s="1">
        <f t="shared" ref="AK173:BH173" si="9621">AK$1*COS(RADIANS(ROW()))-AL$1*SIN(RADIANS(ROW()))</f>
        <v>-2.7203889040532769</v>
      </c>
      <c r="AL173" s="1">
        <f t="shared" ref="AL173:BH173" si="9622">AL$1*COS(RADIANS(ROW()))+AK$1*SIN(RADIANS(ROW()))*AL$1*COS(RADIANS(ROW()))+AM$1*SIN(RADIANS(ROW()))</f>
        <v>-1.3092260243229421</v>
      </c>
      <c r="AM173" s="1">
        <f t="shared" ref="AM173:BH173" si="9623">AL$1*COS(RADIANS(ROW()))-AM$1*SIN(RADIANS(ROW()))</f>
        <v>-0.99254615164132198</v>
      </c>
      <c r="AN173" s="1">
        <f t="shared" ref="AN173:BH173" si="9624">AN$1*COS(RADIANS(ROW()))-AO$1*SIN(RADIANS(ROW()))</f>
        <v>2.4766502172429816</v>
      </c>
      <c r="AO173" s="1">
        <f t="shared" ref="AO173:BH173" si="9625">AO$1*COS(RADIANS(ROW()))+AN$1*SIN(RADIANS(ROW()))*AO$1*COS(RADIANS(ROW()))+AP$1*SIN(RADIANS(ROW()))</f>
        <v>-0.67586627895970197</v>
      </c>
      <c r="AP173" s="1">
        <f t="shared" ref="AP173:BH173" si="9626">AO$1*COS(RADIANS(ROW()))-AP$1*SIN(RADIANS(ROW()))</f>
        <v>-0.99254615164132198</v>
      </c>
      <c r="AQ173" s="1">
        <f t="shared" ref="AQ173:BH173" si="9627">AQ$1*COS(RADIANS(ROW()))-AR$1*SIN(RADIANS(ROW()))</f>
        <v>-2.4766502172429816</v>
      </c>
      <c r="AR173" s="1">
        <f t="shared" ref="AR173:BH173" si="9628">AR$1*COS(RADIANS(ROW()))+AQ$1*SIN(RADIANS(ROW()))*AR$1*COS(RADIANS(ROW()))+AS$1*SIN(RADIANS(ROW()))</f>
        <v>1.3092260243229421</v>
      </c>
      <c r="AS173" s="1">
        <f t="shared" ref="AS173:BH173" si="9629">AR$1*COS(RADIANS(ROW()))-AS$1*SIN(RADIANS(ROW()))</f>
        <v>0.99254615164132198</v>
      </c>
      <c r="AT173" s="1">
        <f t="shared" ref="AT173:BH173" si="9630">AT$1*COS(RADIANS(ROW()))-AU$1*SIN(RADIANS(ROW()))</f>
        <v>2.7203889040532769</v>
      </c>
      <c r="AU173" s="1">
        <f t="shared" ref="AU173:BH173" si="9631">AU$1*COS(RADIANS(ROW()))+AT$1*SIN(RADIANS(ROW()))*AU$1*COS(RADIANS(ROW()))+AV$1*SIN(RADIANS(ROW()))</f>
        <v>0.67586627895970197</v>
      </c>
      <c r="AV173" s="1">
        <f t="shared" ref="AV173:BH173" si="9632">AU$1*COS(RADIANS(ROW()))-AV$1*SIN(RADIANS(ROW()))</f>
        <v>0.99254615164132198</v>
      </c>
      <c r="AW173" s="1">
        <f t="shared" ref="AW173:BH173" si="9633">AW$1*COS(RADIANS(ROW()))-AX$1*SIN(RADIANS(ROW()))</f>
        <v>-0.99254615164132198</v>
      </c>
      <c r="AX173" s="1">
        <f t="shared" ref="AX173:BH173" si="9634">AX$1*COS(RADIANS(ROW()))+AW$1*SIN(RADIANS(ROW()))*AX$1*COS(RADIANS(ROW()))+AY$1*SIN(RADIANS(ROW()))</f>
        <v>0.3190580832517893</v>
      </c>
      <c r="AY173" s="1">
        <f t="shared" ref="AY173:BH173" si="9635">AX$1*COS(RADIANS(ROW()))-AY$1*SIN(RADIANS(ROW()))</f>
        <v>-0.3190580832517893</v>
      </c>
      <c r="AZ173" s="1">
        <f t="shared" ref="AZ173:BH173" si="9636">AZ$1*COS(RADIANS(ROW()))-BA$1*SIN(RADIANS(ROW()))</f>
        <v>-0.99254615164132198</v>
      </c>
      <c r="BA173" s="1">
        <f t="shared" ref="BA173:BH173" si="9637">BA$1*COS(RADIANS(ROW()))+AZ$1*SIN(RADIANS(ROW()))*BA$1*COS(RADIANS(ROW()))+BB$1*SIN(RADIANS(ROW()))</f>
        <v>-0.3190580832517893</v>
      </c>
      <c r="BB173" s="1">
        <f t="shared" ref="BB173:BH173" si="9638">BA$1*COS(RADIANS(ROW()))-BB$1*SIN(RADIANS(ROW()))</f>
        <v>0.3190580832517893</v>
      </c>
      <c r="BC173" s="1">
        <f t="shared" ref="BC173:BH173" si="9639">BC$1*COS(RADIANS(ROW()))-BD$1*SIN(RADIANS(ROW()))</f>
        <v>0.99254615164132198</v>
      </c>
      <c r="BD173" s="1">
        <f t="shared" ref="BD173:BH173" si="9640">BD$1*COS(RADIANS(ROW()))+BC$1*SIN(RADIANS(ROW()))*BD$1*COS(RADIANS(ROW()))+BE$1*SIN(RADIANS(ROW()))</f>
        <v>0.3190580832517893</v>
      </c>
      <c r="BE173" s="1">
        <f t="shared" ref="BE173:BH173" si="9641">BD$1*COS(RADIANS(ROW()))-BE$1*SIN(RADIANS(ROW()))</f>
        <v>-0.3190580832517893</v>
      </c>
      <c r="BF173" s="1">
        <f t="shared" ref="BF173:BH173" si="9642">BF$1*COS(RADIANS(ROW()))-BG$1*SIN(RADIANS(ROW()))</f>
        <v>0.99254615164132198</v>
      </c>
      <c r="BG173" s="1">
        <f t="shared" ref="BG173:BH173" si="9643">BG$1*COS(RADIANS(ROW()))+BF$1*SIN(RADIANS(ROW()))*BG$1*COS(RADIANS(ROW()))+BH$1*SIN(RADIANS(ROW()))</f>
        <v>-0.3190580832517893</v>
      </c>
      <c r="BH173" s="1">
        <f t="shared" si="7232"/>
        <v>0.3190580832517893</v>
      </c>
    </row>
    <row r="174" spans="1:60" x14ac:dyDescent="0.25">
      <c r="A174" s="1">
        <f t="shared" si="7233"/>
        <v>-1.7783008358955696</v>
      </c>
      <c r="B174" s="1">
        <f t="shared" si="7234"/>
        <v>-1.7121995598193809</v>
      </c>
      <c r="C174" s="1">
        <f t="shared" si="7235"/>
        <v>-1.7783008358955696</v>
      </c>
      <c r="D174" s="1">
        <f t="shared" ref="D174:AI174" si="9644">D$1*COS(RADIANS(ROW()))-E$1*SIN(RADIANS(ROW()))</f>
        <v>-1.7783008358955696</v>
      </c>
      <c r="E174" s="1">
        <f t="shared" ref="E174:AJ174" si="9645">E$1*COS(RADIANS(ROW()))+D$1*SIN(RADIANS(ROW()))*E$1*COS(RADIANS(ROW()))+F$1*SIN(RADIANS(ROW()))</f>
        <v>-2.0504607725893842</v>
      </c>
      <c r="F174" s="1">
        <f t="shared" ref="F174:AK174" si="9646">E$1*COS(RADIANS(ROW()))-F$1*SIN(RADIANS(ROW()))</f>
        <v>-1.4400396231255661</v>
      </c>
      <c r="G174" s="1">
        <f t="shared" ref="G174:AL174" si="9647">G$1*COS(RADIANS(ROW()))-H$1*SIN(RADIANS(ROW()))</f>
        <v>-1.4400396231255661</v>
      </c>
      <c r="H174" s="1">
        <f t="shared" ref="H174:AM174" si="9648">H$1*COS(RADIANS(ROW()))+G$1*SIN(RADIANS(ROW()))*H$1*COS(RADIANS(ROW()))+I$1*SIN(RADIANS(ROW()))</f>
        <v>2.0504607725893842</v>
      </c>
      <c r="I174" s="1">
        <f t="shared" ref="I174:AN174" si="9649">H$1*COS(RADIANS(ROW()))-I$1*SIN(RADIANS(ROW()))</f>
        <v>1.4400396231255661</v>
      </c>
      <c r="J174" s="1">
        <f t="shared" ref="J174:AO174" si="9650">J$1*COS(RADIANS(ROW()))-K$1*SIN(RADIANS(ROW()))</f>
        <v>1.4400396231255661</v>
      </c>
      <c r="K174" s="1">
        <f t="shared" ref="K174:AP174" si="9651">K$1*COS(RADIANS(ROW()))+J$1*SIN(RADIANS(ROW()))*K$1*COS(RADIANS(ROW()))+L$1*SIN(RADIANS(ROW()))</f>
        <v>-1.1678796864317513</v>
      </c>
      <c r="L174" s="1">
        <f t="shared" ref="L174:AQ174" si="9652">K$1*COS(RADIANS(ROW()))-L$1*SIN(RADIANS(ROW()))</f>
        <v>-1.7783008358955696</v>
      </c>
      <c r="M174" s="1">
        <f t="shared" ref="M174:BH174" si="9653">M$1*COS(RADIANS(ROW()))-N$1*SIN(RADIANS(ROW()))</f>
        <v>-1.4400396231255661</v>
      </c>
      <c r="N174" s="1">
        <f t="shared" ref="N174:BH174" si="9654">N$1*COS(RADIANS(ROW()))+M$1*SIN(RADIANS(ROW()))*N$1*COS(RADIANS(ROW()))+O$1*SIN(RADIANS(ROW()))</f>
        <v>1.7121995598193809</v>
      </c>
      <c r="O174" s="1">
        <f t="shared" ref="O174:BH174" si="9655">N$1*COS(RADIANS(ROW()))-O$1*SIN(RADIANS(ROW()))</f>
        <v>1.7783008358955696</v>
      </c>
      <c r="P174" s="1">
        <f t="shared" ref="P174:BH174" si="9656">P$1*COS(RADIANS(ROW()))-Q$1*SIN(RADIANS(ROW()))</f>
        <v>1.7783008358955696</v>
      </c>
      <c r="Q174" s="1">
        <f t="shared" ref="Q174:BH174" si="9657">Q$1*COS(RADIANS(ROW()))+P$1*SIN(RADIANS(ROW()))*Q$1*COS(RADIANS(ROW()))+R$1*SIN(RADIANS(ROW()))</f>
        <v>1.5061408992017549</v>
      </c>
      <c r="R174" s="1">
        <f t="shared" ref="R174:BH174" si="9658">Q$1*COS(RADIANS(ROW()))-R$1*SIN(RADIANS(ROW()))</f>
        <v>1.4400396231255661</v>
      </c>
      <c r="S174" s="1">
        <f t="shared" ref="S174:BH174" si="9659">S$1*COS(RADIANS(ROW()))-T$1*SIN(RADIANS(ROW()))</f>
        <v>1.4400396231255661</v>
      </c>
      <c r="T174" s="1">
        <f t="shared" ref="T174:BH174" si="9660">T$1*COS(RADIANS(ROW()))+S$1*SIN(RADIANS(ROW()))*T$1*COS(RADIANS(ROW()))+U$1*SIN(RADIANS(ROW()))</f>
        <v>-1.5061408992017549</v>
      </c>
      <c r="U174" s="1">
        <f t="shared" ref="U174:BH174" si="9661">T$1*COS(RADIANS(ROW()))-U$1*SIN(RADIANS(ROW()))</f>
        <v>-1.4400396231255661</v>
      </c>
      <c r="V174" s="1">
        <f t="shared" ref="V174:BH174" si="9662">V$1*COS(RADIANS(ROW()))-W$1*SIN(RADIANS(ROW()))</f>
        <v>1.7783008358955696</v>
      </c>
      <c r="W174" s="1">
        <f t="shared" ref="W174:BH174" si="9663">W$1*COS(RADIANS(ROW()))+V$1*SIN(RADIANS(ROW()))*W$1*COS(RADIANS(ROW()))+X$1*SIN(RADIANS(ROW()))</f>
        <v>1.1678796864317513</v>
      </c>
      <c r="X174" s="1">
        <f t="shared" ref="X174:BH174" si="9664">W$1*COS(RADIANS(ROW()))-X$1*SIN(RADIANS(ROW()))</f>
        <v>1.7783008358955696</v>
      </c>
      <c r="Y174" s="1">
        <f t="shared" ref="Y174:BH174" si="9665">Y$1*COS(RADIANS(ROW()))-Z$1*SIN(RADIANS(ROW()))</f>
        <v>-0.27365906965265552</v>
      </c>
      <c r="Z174" s="1">
        <f t="shared" ref="Z174:BH174" si="9666">Z$1*COS(RADIANS(ROW()))+Y$1*SIN(RADIANS(ROW()))*Z$1*COS(RADIANS(ROW()))+AA$1*SIN(RADIANS(ROW()))</f>
        <v>-2.4991636616111874</v>
      </c>
      <c r="AA174" s="1">
        <f t="shared" ref="AA174:BH174" si="9667">Z$1*COS(RADIANS(ROW()))-AA$1*SIN(RADIANS(ROW()))</f>
        <v>-2.7082205881464949</v>
      </c>
      <c r="AB174" s="1">
        <f t="shared" ref="AB174:BH174" si="9668">AB$1*COS(RADIANS(ROW()))-AC$1*SIN(RADIANS(ROW()))</f>
        <v>-0.27365906965265552</v>
      </c>
      <c r="AC174" s="1">
        <f t="shared" ref="AC174:BH174" si="9669">AC$1*COS(RADIANS(ROW()))+AB$1*SIN(RADIANS(ROW()))*AC$1*COS(RADIANS(ROW()))+AD$1*SIN(RADIANS(ROW()))</f>
        <v>-2.7082205881464949</v>
      </c>
      <c r="AD174" s="1">
        <f t="shared" ref="AD174:BH174" si="9670">AC$1*COS(RADIANS(ROW()))-AD$1*SIN(RADIANS(ROW()))</f>
        <v>-2.4991636616111874</v>
      </c>
      <c r="AE174" s="1">
        <f t="shared" ref="AE174:BH174" si="9671">AE$1*COS(RADIANS(ROW()))-AF$1*SIN(RADIANS(ROW()))</f>
        <v>0.27365906965265552</v>
      </c>
      <c r="AF174" s="1">
        <f t="shared" ref="AF174:BH174" si="9672">AF$1*COS(RADIANS(ROW()))+AE$1*SIN(RADIANS(ROW()))*AF$1*COS(RADIANS(ROW()))+AG$1*SIN(RADIANS(ROW()))</f>
        <v>2.7082205881464949</v>
      </c>
      <c r="AG174" s="1">
        <f t="shared" ref="AG174:BH174" si="9673">AF$1*COS(RADIANS(ROW()))-AG$1*SIN(RADIANS(ROW()))</f>
        <v>2.4991636616111874</v>
      </c>
      <c r="AH174" s="1">
        <f t="shared" ref="AH174:BH174" si="9674">AH$1*COS(RADIANS(ROW()))-AI$1*SIN(RADIANS(ROW()))</f>
        <v>0.27365906965265552</v>
      </c>
      <c r="AI174" s="1">
        <f t="shared" ref="AI174:BH174" si="9675">AI$1*COS(RADIANS(ROW()))+AH$1*SIN(RADIANS(ROW()))*AI$1*COS(RADIANS(ROW()))+AJ$1*SIN(RADIANS(ROW()))</f>
        <v>2.4991636616111874</v>
      </c>
      <c r="AJ174" s="1">
        <f t="shared" ref="AJ174:BH174" si="9676">AI$1*COS(RADIANS(ROW()))-AJ$1*SIN(RADIANS(ROW()))</f>
        <v>2.7082205881464949</v>
      </c>
      <c r="AK174" s="1">
        <f t="shared" ref="AK174:BH174" si="9677">AK$1*COS(RADIANS(ROW()))-AL$1*SIN(RADIANS(ROW()))</f>
        <v>-2.7082205881464949</v>
      </c>
      <c r="AL174" s="1">
        <f t="shared" ref="AL174:BH174" si="9678">AL$1*COS(RADIANS(ROW()))+AK$1*SIN(RADIANS(ROW()))*AL$1*COS(RADIANS(ROW()))+AM$1*SIN(RADIANS(ROW()))</f>
        <v>-1.2666818320039506</v>
      </c>
      <c r="AM174" s="1">
        <f t="shared" ref="AM174:BH174" si="9679">AL$1*COS(RADIANS(ROW()))-AM$1*SIN(RADIANS(ROW()))</f>
        <v>-0.99452189536827329</v>
      </c>
      <c r="AN174" s="1">
        <f t="shared" ref="AN174:BH174" si="9680">AN$1*COS(RADIANS(ROW()))-AO$1*SIN(RADIANS(ROW()))</f>
        <v>2.4991636616111874</v>
      </c>
      <c r="AO174" s="1">
        <f t="shared" ref="AO174:BH174" si="9681">AO$1*COS(RADIANS(ROW()))+AN$1*SIN(RADIANS(ROW()))*AO$1*COS(RADIANS(ROW()))+AP$1*SIN(RADIANS(ROW()))</f>
        <v>-0.72236195873259601</v>
      </c>
      <c r="AP174" s="1">
        <f t="shared" ref="AP174:BH174" si="9682">AO$1*COS(RADIANS(ROW()))-AP$1*SIN(RADIANS(ROW()))</f>
        <v>-0.99452189536827329</v>
      </c>
      <c r="AQ174" s="1">
        <f t="shared" ref="AQ174:BH174" si="9683">AQ$1*COS(RADIANS(ROW()))-AR$1*SIN(RADIANS(ROW()))</f>
        <v>-2.4991636616111874</v>
      </c>
      <c r="AR174" s="1">
        <f t="shared" ref="AR174:BH174" si="9684">AR$1*COS(RADIANS(ROW()))+AQ$1*SIN(RADIANS(ROW()))*AR$1*COS(RADIANS(ROW()))+AS$1*SIN(RADIANS(ROW()))</f>
        <v>1.2666818320039506</v>
      </c>
      <c r="AS174" s="1">
        <f t="shared" ref="AS174:BH174" si="9685">AR$1*COS(RADIANS(ROW()))-AS$1*SIN(RADIANS(ROW()))</f>
        <v>0.99452189536827329</v>
      </c>
      <c r="AT174" s="1">
        <f t="shared" ref="AT174:BH174" si="9686">AT$1*COS(RADIANS(ROW()))-AU$1*SIN(RADIANS(ROW()))</f>
        <v>2.7082205881464949</v>
      </c>
      <c r="AU174" s="1">
        <f t="shared" ref="AU174:BH174" si="9687">AU$1*COS(RADIANS(ROW()))+AT$1*SIN(RADIANS(ROW()))*AU$1*COS(RADIANS(ROW()))+AV$1*SIN(RADIANS(ROW()))</f>
        <v>0.72236195873259601</v>
      </c>
      <c r="AV174" s="1">
        <f t="shared" ref="AV174:BH174" si="9688">AU$1*COS(RADIANS(ROW()))-AV$1*SIN(RADIANS(ROW()))</f>
        <v>0.99452189536827329</v>
      </c>
      <c r="AW174" s="1">
        <f t="shared" ref="AW174:BH174" si="9689">AW$1*COS(RADIANS(ROW()))-AX$1*SIN(RADIANS(ROW()))</f>
        <v>-0.99452189536827329</v>
      </c>
      <c r="AX174" s="1">
        <f t="shared" ref="AX174:BH174" si="9690">AX$1*COS(RADIANS(ROW()))+AW$1*SIN(RADIANS(ROW()))*AX$1*COS(RADIANS(ROW()))+AY$1*SIN(RADIANS(ROW()))</f>
        <v>0.27365906965265552</v>
      </c>
      <c r="AY174" s="1">
        <f t="shared" ref="AY174:BH174" si="9691">AX$1*COS(RADIANS(ROW()))-AY$1*SIN(RADIANS(ROW()))</f>
        <v>-0.27365906965265552</v>
      </c>
      <c r="AZ174" s="1">
        <f t="shared" ref="AZ174:BH174" si="9692">AZ$1*COS(RADIANS(ROW()))-BA$1*SIN(RADIANS(ROW()))</f>
        <v>-0.99452189536827329</v>
      </c>
      <c r="BA174" s="1">
        <f t="shared" ref="BA174:BH174" si="9693">BA$1*COS(RADIANS(ROW()))+AZ$1*SIN(RADIANS(ROW()))*BA$1*COS(RADIANS(ROW()))+BB$1*SIN(RADIANS(ROW()))</f>
        <v>-0.27365906965265552</v>
      </c>
      <c r="BB174" s="1">
        <f t="shared" ref="BB174:BH174" si="9694">BA$1*COS(RADIANS(ROW()))-BB$1*SIN(RADIANS(ROW()))</f>
        <v>0.27365906965265552</v>
      </c>
      <c r="BC174" s="1">
        <f t="shared" ref="BC174:BH174" si="9695">BC$1*COS(RADIANS(ROW()))-BD$1*SIN(RADIANS(ROW()))</f>
        <v>0.99452189536827329</v>
      </c>
      <c r="BD174" s="1">
        <f t="shared" ref="BD174:BH174" si="9696">BD$1*COS(RADIANS(ROW()))+BC$1*SIN(RADIANS(ROW()))*BD$1*COS(RADIANS(ROW()))+BE$1*SIN(RADIANS(ROW()))</f>
        <v>0.27365906965265552</v>
      </c>
      <c r="BE174" s="1">
        <f t="shared" ref="BE174:BH174" si="9697">BD$1*COS(RADIANS(ROW()))-BE$1*SIN(RADIANS(ROW()))</f>
        <v>-0.27365906965265552</v>
      </c>
      <c r="BF174" s="1">
        <f t="shared" ref="BF174:BH174" si="9698">BF$1*COS(RADIANS(ROW()))-BG$1*SIN(RADIANS(ROW()))</f>
        <v>0.99452189536827329</v>
      </c>
      <c r="BG174" s="1">
        <f t="shared" ref="BG174:BH174" si="9699">BG$1*COS(RADIANS(ROW()))+BF$1*SIN(RADIANS(ROW()))*BG$1*COS(RADIANS(ROW()))+BH$1*SIN(RADIANS(ROW()))</f>
        <v>-0.27365906965265552</v>
      </c>
      <c r="BH174" s="1">
        <f t="shared" si="7232"/>
        <v>0.27365906965265552</v>
      </c>
    </row>
    <row r="175" spans="1:60" x14ac:dyDescent="0.25">
      <c r="A175" s="1">
        <f t="shared" si="7233"/>
        <v>-1.7528978352762887</v>
      </c>
      <c r="B175" s="1">
        <f t="shared" si="7234"/>
        <v>-1.6981643427503104</v>
      </c>
      <c r="C175" s="1">
        <f t="shared" si="7235"/>
        <v>-1.7528978352762887</v>
      </c>
      <c r="D175" s="1">
        <f t="shared" ref="D175:AI175" si="9700">D$1*COS(RADIANS(ROW()))-E$1*SIN(RADIANS(ROW()))</f>
        <v>-1.7528978352762887</v>
      </c>
      <c r="E175" s="1">
        <f t="shared" ref="E175:AJ175" si="9701">E$1*COS(RADIANS(ROW()))+D$1*SIN(RADIANS(ROW()))*E$1*COS(RADIANS(ROW()))+F$1*SIN(RADIANS(ROW()))</f>
        <v>-1.9802062509548126</v>
      </c>
      <c r="F175" s="1">
        <f t="shared" ref="F175:AK175" si="9702">E$1*COS(RADIANS(ROW()))-F$1*SIN(RADIANS(ROW()))</f>
        <v>-1.4708559270717865</v>
      </c>
      <c r="G175" s="1">
        <f t="shared" ref="G175:AL175" si="9703">G$1*COS(RADIANS(ROW()))-H$1*SIN(RADIANS(ROW()))</f>
        <v>-1.4708559270717865</v>
      </c>
      <c r="H175" s="1">
        <f t="shared" ref="H175:AM175" si="9704">H$1*COS(RADIANS(ROW()))+G$1*SIN(RADIANS(ROW()))*H$1*COS(RADIANS(ROW()))+I$1*SIN(RADIANS(ROW()))</f>
        <v>1.9802062509548126</v>
      </c>
      <c r="I175" s="1">
        <f t="shared" ref="I175:AN175" si="9705">H$1*COS(RADIANS(ROW()))-I$1*SIN(RADIANS(ROW()))</f>
        <v>1.4708559270717865</v>
      </c>
      <c r="J175" s="1">
        <f t="shared" ref="J175:AO175" si="9706">J$1*COS(RADIANS(ROW()))-K$1*SIN(RADIANS(ROW()))</f>
        <v>1.4708559270717865</v>
      </c>
      <c r="K175" s="1">
        <f t="shared" ref="K175:AP175" si="9707">K$1*COS(RADIANS(ROW()))+J$1*SIN(RADIANS(ROW()))*K$1*COS(RADIANS(ROW()))+L$1*SIN(RADIANS(ROW()))</f>
        <v>-1.2435475113932626</v>
      </c>
      <c r="L175" s="1">
        <f t="shared" ref="L175:AQ175" si="9708">K$1*COS(RADIANS(ROW()))-L$1*SIN(RADIANS(ROW()))</f>
        <v>-1.7528978352762887</v>
      </c>
      <c r="M175" s="1">
        <f t="shared" ref="M175:BH175" si="9709">M$1*COS(RADIANS(ROW()))-N$1*SIN(RADIANS(ROW()))</f>
        <v>-1.4708559270717865</v>
      </c>
      <c r="N175" s="1">
        <f t="shared" ref="N175:BH175" si="9710">N$1*COS(RADIANS(ROW()))+M$1*SIN(RADIANS(ROW()))*N$1*COS(RADIANS(ROW()))+O$1*SIN(RADIANS(ROW()))</f>
        <v>1.6981643427503104</v>
      </c>
      <c r="O175" s="1">
        <f t="shared" ref="O175:BH175" si="9711">N$1*COS(RADIANS(ROW()))-O$1*SIN(RADIANS(ROW()))</f>
        <v>1.7528978352762887</v>
      </c>
      <c r="P175" s="1">
        <f t="shared" ref="P175:BH175" si="9712">P$1*COS(RADIANS(ROW()))-Q$1*SIN(RADIANS(ROW()))</f>
        <v>1.7528978352762887</v>
      </c>
      <c r="Q175" s="1">
        <f t="shared" ref="Q175:BH175" si="9713">Q$1*COS(RADIANS(ROW()))+P$1*SIN(RADIANS(ROW()))*Q$1*COS(RADIANS(ROW()))+R$1*SIN(RADIANS(ROW()))</f>
        <v>1.5255894195977648</v>
      </c>
      <c r="R175" s="1">
        <f t="shared" ref="R175:BH175" si="9714">Q$1*COS(RADIANS(ROW()))-R$1*SIN(RADIANS(ROW()))</f>
        <v>1.4708559270717865</v>
      </c>
      <c r="S175" s="1">
        <f t="shared" ref="S175:BH175" si="9715">S$1*COS(RADIANS(ROW()))-T$1*SIN(RADIANS(ROW()))</f>
        <v>1.4708559270717865</v>
      </c>
      <c r="T175" s="1">
        <f t="shared" ref="T175:BH175" si="9716">T$1*COS(RADIANS(ROW()))+S$1*SIN(RADIANS(ROW()))*T$1*COS(RADIANS(ROW()))+U$1*SIN(RADIANS(ROW()))</f>
        <v>-1.5255894195977648</v>
      </c>
      <c r="U175" s="1">
        <f t="shared" ref="U175:BH175" si="9717">T$1*COS(RADIANS(ROW()))-U$1*SIN(RADIANS(ROW()))</f>
        <v>-1.4708559270717865</v>
      </c>
      <c r="V175" s="1">
        <f t="shared" ref="V175:BH175" si="9718">V$1*COS(RADIANS(ROW()))-W$1*SIN(RADIANS(ROW()))</f>
        <v>1.7528978352762887</v>
      </c>
      <c r="W175" s="1">
        <f t="shared" ref="W175:BH175" si="9719">W$1*COS(RADIANS(ROW()))+V$1*SIN(RADIANS(ROW()))*W$1*COS(RADIANS(ROW()))+X$1*SIN(RADIANS(ROW()))</f>
        <v>1.2435475113932626</v>
      </c>
      <c r="X175" s="1">
        <f t="shared" ref="X175:BH175" si="9720">W$1*COS(RADIANS(ROW()))-X$1*SIN(RADIANS(ROW()))</f>
        <v>1.7528978352762887</v>
      </c>
      <c r="Y175" s="1">
        <f t="shared" ref="Y175:BH175" si="9721">Y$1*COS(RADIANS(ROW()))-Z$1*SIN(RADIANS(ROW()))</f>
        <v>-0.22817669684990941</v>
      </c>
      <c r="Z175" s="1">
        <f t="shared" ref="Z175:BH175" si="9722">Z$1*COS(RADIANS(ROW()))+Y$1*SIN(RADIANS(ROW()))*Z$1*COS(RADIANS(ROW()))+AA$1*SIN(RADIANS(ROW()))</f>
        <v>-2.5209158365181255</v>
      </c>
      <c r="AA175" s="1">
        <f t="shared" ref="AA175:BH175" si="9723">Z$1*COS(RADIANS(ROW()))-AA$1*SIN(RADIANS(ROW()))</f>
        <v>-2.6952273220134417</v>
      </c>
      <c r="AB175" s="1">
        <f t="shared" ref="AB175:BH175" si="9724">AB$1*COS(RADIANS(ROW()))-AC$1*SIN(RADIANS(ROW()))</f>
        <v>-0.22817669684990941</v>
      </c>
      <c r="AC175" s="1">
        <f t="shared" ref="AC175:BH175" si="9725">AC$1*COS(RADIANS(ROW()))+AB$1*SIN(RADIANS(ROW()))*AC$1*COS(RADIANS(ROW()))+AD$1*SIN(RADIANS(ROW()))</f>
        <v>-2.6952273220134417</v>
      </c>
      <c r="AD175" s="1">
        <f t="shared" ref="AD175:BH175" si="9726">AC$1*COS(RADIANS(ROW()))-AD$1*SIN(RADIANS(ROW()))</f>
        <v>-2.5209158365181255</v>
      </c>
      <c r="AE175" s="1">
        <f t="shared" ref="AE175:BH175" si="9727">AE$1*COS(RADIANS(ROW()))-AF$1*SIN(RADIANS(ROW()))</f>
        <v>0.22817669684990941</v>
      </c>
      <c r="AF175" s="1">
        <f t="shared" ref="AF175:BH175" si="9728">AF$1*COS(RADIANS(ROW()))+AE$1*SIN(RADIANS(ROW()))*AF$1*COS(RADIANS(ROW()))+AG$1*SIN(RADIANS(ROW()))</f>
        <v>2.6952273220134417</v>
      </c>
      <c r="AG175" s="1">
        <f t="shared" ref="AG175:BH175" si="9729">AF$1*COS(RADIANS(ROW()))-AG$1*SIN(RADIANS(ROW()))</f>
        <v>2.5209158365181255</v>
      </c>
      <c r="AH175" s="1">
        <f t="shared" ref="AH175:BH175" si="9730">AH$1*COS(RADIANS(ROW()))-AI$1*SIN(RADIANS(ROW()))</f>
        <v>0.22817669684990941</v>
      </c>
      <c r="AI175" s="1">
        <f t="shared" ref="AI175:BH175" si="9731">AI$1*COS(RADIANS(ROW()))+AH$1*SIN(RADIANS(ROW()))*AI$1*COS(RADIANS(ROW()))+AJ$1*SIN(RADIANS(ROW()))</f>
        <v>2.5209158365181255</v>
      </c>
      <c r="AJ175" s="1">
        <f t="shared" ref="AJ175:BH175" si="9732">AI$1*COS(RADIANS(ROW()))-AJ$1*SIN(RADIANS(ROW()))</f>
        <v>2.6952273220134417</v>
      </c>
      <c r="AK175" s="1">
        <f t="shared" ref="AK175:BH175" si="9733">AK$1*COS(RADIANS(ROW()))-AL$1*SIN(RADIANS(ROW()))</f>
        <v>-2.6952273220134417</v>
      </c>
      <c r="AL175" s="1">
        <f t="shared" ref="AL175:BH175" si="9734">AL$1*COS(RADIANS(ROW()))+AK$1*SIN(RADIANS(ROW()))*AL$1*COS(RADIANS(ROW()))+AM$1*SIN(RADIANS(ROW()))</f>
        <v>-1.2235031137217127</v>
      </c>
      <c r="AM175" s="1">
        <f t="shared" ref="AM175:BH175" si="9735">AL$1*COS(RADIANS(ROW()))-AM$1*SIN(RADIANS(ROW()))</f>
        <v>-0.99619469809174555</v>
      </c>
      <c r="AN175" s="1">
        <f t="shared" ref="AN175:BH175" si="9736">AN$1*COS(RADIANS(ROW()))-AO$1*SIN(RADIANS(ROW()))</f>
        <v>2.5209158365181255</v>
      </c>
      <c r="AO175" s="1">
        <f t="shared" ref="AO175:BH175" si="9737">AO$1*COS(RADIANS(ROW()))+AN$1*SIN(RADIANS(ROW()))*AO$1*COS(RADIANS(ROW()))+AP$1*SIN(RADIANS(ROW()))</f>
        <v>-0.76888628246177826</v>
      </c>
      <c r="AP175" s="1">
        <f t="shared" ref="AP175:BH175" si="9738">AO$1*COS(RADIANS(ROW()))-AP$1*SIN(RADIANS(ROW()))</f>
        <v>-0.99619469809174555</v>
      </c>
      <c r="AQ175" s="1">
        <f t="shared" ref="AQ175:BH175" si="9739">AQ$1*COS(RADIANS(ROW()))-AR$1*SIN(RADIANS(ROW()))</f>
        <v>-2.5209158365181255</v>
      </c>
      <c r="AR175" s="1">
        <f t="shared" ref="AR175:BH175" si="9740">AR$1*COS(RADIANS(ROW()))+AQ$1*SIN(RADIANS(ROW()))*AR$1*COS(RADIANS(ROW()))+AS$1*SIN(RADIANS(ROW()))</f>
        <v>1.2235031137217127</v>
      </c>
      <c r="AS175" s="1">
        <f t="shared" ref="AS175:BH175" si="9741">AR$1*COS(RADIANS(ROW()))-AS$1*SIN(RADIANS(ROW()))</f>
        <v>0.99619469809174555</v>
      </c>
      <c r="AT175" s="1">
        <f t="shared" ref="AT175:BH175" si="9742">AT$1*COS(RADIANS(ROW()))-AU$1*SIN(RADIANS(ROW()))</f>
        <v>2.6952273220134417</v>
      </c>
      <c r="AU175" s="1">
        <f t="shared" ref="AU175:BH175" si="9743">AU$1*COS(RADIANS(ROW()))+AT$1*SIN(RADIANS(ROW()))*AU$1*COS(RADIANS(ROW()))+AV$1*SIN(RADIANS(ROW()))</f>
        <v>0.76888628246177826</v>
      </c>
      <c r="AV175" s="1">
        <f t="shared" ref="AV175:BH175" si="9744">AU$1*COS(RADIANS(ROW()))-AV$1*SIN(RADIANS(ROW()))</f>
        <v>0.99619469809174555</v>
      </c>
      <c r="AW175" s="1">
        <f t="shared" ref="AW175:BH175" si="9745">AW$1*COS(RADIANS(ROW()))-AX$1*SIN(RADIANS(ROW()))</f>
        <v>-0.99619469809174555</v>
      </c>
      <c r="AX175" s="1">
        <f t="shared" ref="AX175:BH175" si="9746">AX$1*COS(RADIANS(ROW()))+AW$1*SIN(RADIANS(ROW()))*AX$1*COS(RADIANS(ROW()))+AY$1*SIN(RADIANS(ROW()))</f>
        <v>0.22817669684990941</v>
      </c>
      <c r="AY175" s="1">
        <f t="shared" ref="AY175:BH175" si="9747">AX$1*COS(RADIANS(ROW()))-AY$1*SIN(RADIANS(ROW()))</f>
        <v>-0.22817669684990941</v>
      </c>
      <c r="AZ175" s="1">
        <f t="shared" ref="AZ175:BH175" si="9748">AZ$1*COS(RADIANS(ROW()))-BA$1*SIN(RADIANS(ROW()))</f>
        <v>-0.99619469809174555</v>
      </c>
      <c r="BA175" s="1">
        <f t="shared" ref="BA175:BH175" si="9749">BA$1*COS(RADIANS(ROW()))+AZ$1*SIN(RADIANS(ROW()))*BA$1*COS(RADIANS(ROW()))+BB$1*SIN(RADIANS(ROW()))</f>
        <v>-0.22817669684990941</v>
      </c>
      <c r="BB175" s="1">
        <f t="shared" ref="BB175:BH175" si="9750">BA$1*COS(RADIANS(ROW()))-BB$1*SIN(RADIANS(ROW()))</f>
        <v>0.22817669684990941</v>
      </c>
      <c r="BC175" s="1">
        <f t="shared" ref="BC175:BH175" si="9751">BC$1*COS(RADIANS(ROW()))-BD$1*SIN(RADIANS(ROW()))</f>
        <v>0.99619469809174555</v>
      </c>
      <c r="BD175" s="1">
        <f t="shared" ref="BD175:BH175" si="9752">BD$1*COS(RADIANS(ROW()))+BC$1*SIN(RADIANS(ROW()))*BD$1*COS(RADIANS(ROW()))+BE$1*SIN(RADIANS(ROW()))</f>
        <v>0.22817669684990941</v>
      </c>
      <c r="BE175" s="1">
        <f t="shared" ref="BE175:BH175" si="9753">BD$1*COS(RADIANS(ROW()))-BE$1*SIN(RADIANS(ROW()))</f>
        <v>-0.22817669684990941</v>
      </c>
      <c r="BF175" s="1">
        <f t="shared" ref="BF175:BH175" si="9754">BF$1*COS(RADIANS(ROW()))-BG$1*SIN(RADIANS(ROW()))</f>
        <v>0.99619469809174555</v>
      </c>
      <c r="BG175" s="1">
        <f t="shared" ref="BG175:BH175" si="9755">BG$1*COS(RADIANS(ROW()))+BF$1*SIN(RADIANS(ROW()))*BG$1*COS(RADIANS(ROW()))+BH$1*SIN(RADIANS(ROW()))</f>
        <v>-0.22817669684990941</v>
      </c>
      <c r="BH175" s="1">
        <f t="shared" si="7232"/>
        <v>0.22817669684990941</v>
      </c>
    </row>
    <row r="176" spans="1:60" x14ac:dyDescent="0.25">
      <c r="A176" s="1">
        <f t="shared" si="7233"/>
        <v>-1.726960884995681</v>
      </c>
      <c r="B176" s="1">
        <f t="shared" si="7234"/>
        <v>-1.6834041484270255</v>
      </c>
      <c r="C176" s="1">
        <f t="shared" si="7235"/>
        <v>-1.726960884995681</v>
      </c>
      <c r="D176" s="1">
        <f t="shared" ref="D176:AI176" si="9756">D$1*COS(RADIANS(ROW()))-E$1*SIN(RADIANS(ROW()))</f>
        <v>-1.726960884995681</v>
      </c>
      <c r="E176" s="1">
        <f t="shared" ref="E176:AJ176" si="9757">E$1*COS(RADIANS(ROW()))+D$1*SIN(RADIANS(ROW()))*E$1*COS(RADIANS(ROW()))+F$1*SIN(RADIANS(ROW()))</f>
        <v>-1.909140839368588</v>
      </c>
      <c r="F176" s="1">
        <f t="shared" ref="F176:AK176" si="9758">E$1*COS(RADIANS(ROW()))-F$1*SIN(RADIANS(ROW()))</f>
        <v>-1.5012241940541184</v>
      </c>
      <c r="G176" s="1">
        <f t="shared" ref="G176:AL176" si="9759">G$1*COS(RADIANS(ROW()))-H$1*SIN(RADIANS(ROW()))</f>
        <v>-1.5012241940541184</v>
      </c>
      <c r="H176" s="1">
        <f t="shared" ref="H176:AM176" si="9760">H$1*COS(RADIANS(ROW()))+G$1*SIN(RADIANS(ROW()))*H$1*COS(RADIANS(ROW()))+I$1*SIN(RADIANS(ROW()))</f>
        <v>1.909140839368588</v>
      </c>
      <c r="I176" s="1">
        <f t="shared" ref="I176:AN176" si="9761">H$1*COS(RADIANS(ROW()))-I$1*SIN(RADIANS(ROW()))</f>
        <v>1.5012241940541184</v>
      </c>
      <c r="J176" s="1">
        <f t="shared" ref="J176:AO176" si="9762">J$1*COS(RADIANS(ROW()))-K$1*SIN(RADIANS(ROW()))</f>
        <v>1.5012241940541184</v>
      </c>
      <c r="K176" s="1">
        <f t="shared" ref="K176:AP176" si="9763">K$1*COS(RADIANS(ROW()))+J$1*SIN(RADIANS(ROW()))*K$1*COS(RADIANS(ROW()))+L$1*SIN(RADIANS(ROW()))</f>
        <v>-1.3190442396812114</v>
      </c>
      <c r="L176" s="1">
        <f t="shared" ref="L176:AQ176" si="9764">K$1*COS(RADIANS(ROW()))-L$1*SIN(RADIANS(ROW()))</f>
        <v>-1.726960884995681</v>
      </c>
      <c r="M176" s="1">
        <f t="shared" ref="M176:BH176" si="9765">M$1*COS(RADIANS(ROW()))-N$1*SIN(RADIANS(ROW()))</f>
        <v>-1.5012241940541184</v>
      </c>
      <c r="N176" s="1">
        <f t="shared" ref="N176:BH176" si="9766">N$1*COS(RADIANS(ROW()))+M$1*SIN(RADIANS(ROW()))*N$1*COS(RADIANS(ROW()))+O$1*SIN(RADIANS(ROW()))</f>
        <v>1.6834041484270255</v>
      </c>
      <c r="O176" s="1">
        <f t="shared" ref="O176:BH176" si="9767">N$1*COS(RADIANS(ROW()))-O$1*SIN(RADIANS(ROW()))</f>
        <v>1.726960884995681</v>
      </c>
      <c r="P176" s="1">
        <f t="shared" ref="P176:BH176" si="9768">P$1*COS(RADIANS(ROW()))-Q$1*SIN(RADIANS(ROW()))</f>
        <v>1.726960884995681</v>
      </c>
      <c r="Q176" s="1">
        <f t="shared" ref="Q176:BH176" si="9769">Q$1*COS(RADIANS(ROW()))+P$1*SIN(RADIANS(ROW()))*Q$1*COS(RADIANS(ROW()))+R$1*SIN(RADIANS(ROW()))</f>
        <v>1.544780930622774</v>
      </c>
      <c r="R176" s="1">
        <f t="shared" ref="R176:BH176" si="9770">Q$1*COS(RADIANS(ROW()))-R$1*SIN(RADIANS(ROW()))</f>
        <v>1.5012241940541184</v>
      </c>
      <c r="S176" s="1">
        <f t="shared" ref="S176:BH176" si="9771">S$1*COS(RADIANS(ROW()))-T$1*SIN(RADIANS(ROW()))</f>
        <v>1.5012241940541184</v>
      </c>
      <c r="T176" s="1">
        <f t="shared" ref="T176:BH176" si="9772">T$1*COS(RADIANS(ROW()))+S$1*SIN(RADIANS(ROW()))*T$1*COS(RADIANS(ROW()))+U$1*SIN(RADIANS(ROW()))</f>
        <v>-1.544780930622774</v>
      </c>
      <c r="U176" s="1">
        <f t="shared" ref="U176:BH176" si="9773">T$1*COS(RADIANS(ROW()))-U$1*SIN(RADIANS(ROW()))</f>
        <v>-1.5012241940541184</v>
      </c>
      <c r="V176" s="1">
        <f t="shared" ref="V176:BH176" si="9774">V$1*COS(RADIANS(ROW()))-W$1*SIN(RADIANS(ROW()))</f>
        <v>1.726960884995681</v>
      </c>
      <c r="W176" s="1">
        <f t="shared" ref="W176:BH176" si="9775">W$1*COS(RADIANS(ROW()))+V$1*SIN(RADIANS(ROW()))*W$1*COS(RADIANS(ROW()))+X$1*SIN(RADIANS(ROW()))</f>
        <v>1.3190442396812114</v>
      </c>
      <c r="X176" s="1">
        <f t="shared" ref="X176:BH176" si="9776">W$1*COS(RADIANS(ROW()))-X$1*SIN(RADIANS(ROW()))</f>
        <v>1.726960884995681</v>
      </c>
      <c r="Y176" s="1">
        <f t="shared" ref="Y176:BH176" si="9777">Y$1*COS(RADIANS(ROW()))-Z$1*SIN(RADIANS(ROW()))</f>
        <v>-0.18262481921490673</v>
      </c>
      <c r="Z176" s="1">
        <f t="shared" ref="Z176:BH176" si="9778">Z$1*COS(RADIANS(ROW()))+Y$1*SIN(RADIANS(ROW()))*Z$1*COS(RADIANS(ROW()))+AA$1*SIN(RADIANS(ROW()))</f>
        <v>-2.5419001160405985</v>
      </c>
      <c r="AA176" s="1">
        <f t="shared" ref="AA176:BH176" si="9779">Z$1*COS(RADIANS(ROW()))-AA$1*SIN(RADIANS(ROW()))</f>
        <v>-2.6814130635288498</v>
      </c>
      <c r="AB176" s="1">
        <f t="shared" ref="AB176:BH176" si="9780">AB$1*COS(RADIANS(ROW()))-AC$1*SIN(RADIANS(ROW()))</f>
        <v>-0.18262481921490673</v>
      </c>
      <c r="AC176" s="1">
        <f t="shared" ref="AC176:BH176" si="9781">AC$1*COS(RADIANS(ROW()))+AB$1*SIN(RADIANS(ROW()))*AC$1*COS(RADIANS(ROW()))+AD$1*SIN(RADIANS(ROW()))</f>
        <v>-2.6814130635288498</v>
      </c>
      <c r="AD176" s="1">
        <f t="shared" ref="AD176:BH176" si="9782">AC$1*COS(RADIANS(ROW()))-AD$1*SIN(RADIANS(ROW()))</f>
        <v>-2.5419001160405985</v>
      </c>
      <c r="AE176" s="1">
        <f t="shared" ref="AE176:BH176" si="9783">AE$1*COS(RADIANS(ROW()))-AF$1*SIN(RADIANS(ROW()))</f>
        <v>0.18262481921490673</v>
      </c>
      <c r="AF176" s="1">
        <f t="shared" ref="AF176:BH176" si="9784">AF$1*COS(RADIANS(ROW()))+AE$1*SIN(RADIANS(ROW()))*AF$1*COS(RADIANS(ROW()))+AG$1*SIN(RADIANS(ROW()))</f>
        <v>2.6814130635288498</v>
      </c>
      <c r="AG176" s="1">
        <f t="shared" ref="AG176:BH176" si="9785">AF$1*COS(RADIANS(ROW()))-AG$1*SIN(RADIANS(ROW()))</f>
        <v>2.5419001160405985</v>
      </c>
      <c r="AH176" s="1">
        <f t="shared" ref="AH176:BH176" si="9786">AH$1*COS(RADIANS(ROW()))-AI$1*SIN(RADIANS(ROW()))</f>
        <v>0.18262481921490673</v>
      </c>
      <c r="AI176" s="1">
        <f t="shared" ref="AI176:BH176" si="9787">AI$1*COS(RADIANS(ROW()))+AH$1*SIN(RADIANS(ROW()))*AI$1*COS(RADIANS(ROW()))+AJ$1*SIN(RADIANS(ROW()))</f>
        <v>2.5419001160405985</v>
      </c>
      <c r="AJ176" s="1">
        <f t="shared" ref="AJ176:BH176" si="9788">AI$1*COS(RADIANS(ROW()))-AJ$1*SIN(RADIANS(ROW()))</f>
        <v>2.6814130635288498</v>
      </c>
      <c r="AK176" s="1">
        <f t="shared" ref="AK176:BH176" si="9789">AK$1*COS(RADIANS(ROW()))-AL$1*SIN(RADIANS(ROW()))</f>
        <v>-2.6814130635288498</v>
      </c>
      <c r="AL176" s="1">
        <f t="shared" ref="AL176:BH176" si="9790">AL$1*COS(RADIANS(ROW()))+AK$1*SIN(RADIANS(ROW()))*AL$1*COS(RADIANS(ROW()))+AM$1*SIN(RADIANS(ROW()))</f>
        <v>-1.1797440045938148</v>
      </c>
      <c r="AM176" s="1">
        <f t="shared" ref="AM176:BH176" si="9791">AL$1*COS(RADIANS(ROW()))-AM$1*SIN(RADIANS(ROW()))</f>
        <v>-0.9975640502598242</v>
      </c>
      <c r="AN176" s="1">
        <f t="shared" ref="AN176:BH176" si="9792">AN$1*COS(RADIANS(ROW()))-AO$1*SIN(RADIANS(ROW()))</f>
        <v>2.5419001160405985</v>
      </c>
      <c r="AO176" s="1">
        <f t="shared" ref="AO176:BH176" si="9793">AO$1*COS(RADIANS(ROW()))+AN$1*SIN(RADIANS(ROW()))*AO$1*COS(RADIANS(ROW()))+AP$1*SIN(RADIANS(ROW()))</f>
        <v>-0.81538409592583372</v>
      </c>
      <c r="AP176" s="1">
        <f t="shared" ref="AP176:BH176" si="9794">AO$1*COS(RADIANS(ROW()))-AP$1*SIN(RADIANS(ROW()))</f>
        <v>-0.9975640502598242</v>
      </c>
      <c r="AQ176" s="1">
        <f t="shared" ref="AQ176:BH176" si="9795">AQ$1*COS(RADIANS(ROW()))-AR$1*SIN(RADIANS(ROW()))</f>
        <v>-2.5419001160405985</v>
      </c>
      <c r="AR176" s="1">
        <f t="shared" ref="AR176:BH176" si="9796">AR$1*COS(RADIANS(ROW()))+AQ$1*SIN(RADIANS(ROW()))*AR$1*COS(RADIANS(ROW()))+AS$1*SIN(RADIANS(ROW()))</f>
        <v>1.1797440045938148</v>
      </c>
      <c r="AS176" s="1">
        <f t="shared" ref="AS176:BH176" si="9797">AR$1*COS(RADIANS(ROW()))-AS$1*SIN(RADIANS(ROW()))</f>
        <v>0.9975640502598242</v>
      </c>
      <c r="AT176" s="1">
        <f t="shared" ref="AT176:BH176" si="9798">AT$1*COS(RADIANS(ROW()))-AU$1*SIN(RADIANS(ROW()))</f>
        <v>2.6814130635288498</v>
      </c>
      <c r="AU176" s="1">
        <f t="shared" ref="AU176:BH176" si="9799">AU$1*COS(RADIANS(ROW()))+AT$1*SIN(RADIANS(ROW()))*AU$1*COS(RADIANS(ROW()))+AV$1*SIN(RADIANS(ROW()))</f>
        <v>0.81538409592583372</v>
      </c>
      <c r="AV176" s="1">
        <f t="shared" ref="AV176:BH176" si="9800">AU$1*COS(RADIANS(ROW()))-AV$1*SIN(RADIANS(ROW()))</f>
        <v>0.9975640502598242</v>
      </c>
      <c r="AW176" s="1">
        <f t="shared" ref="AW176:BH176" si="9801">AW$1*COS(RADIANS(ROW()))-AX$1*SIN(RADIANS(ROW()))</f>
        <v>-0.9975640502598242</v>
      </c>
      <c r="AX176" s="1">
        <f t="shared" ref="AX176:BH176" si="9802">AX$1*COS(RADIANS(ROW()))+AW$1*SIN(RADIANS(ROW()))*AX$1*COS(RADIANS(ROW()))+AY$1*SIN(RADIANS(ROW()))</f>
        <v>0.18262481921490673</v>
      </c>
      <c r="AY176" s="1">
        <f t="shared" ref="AY176:BH176" si="9803">AX$1*COS(RADIANS(ROW()))-AY$1*SIN(RADIANS(ROW()))</f>
        <v>-0.18262481921490673</v>
      </c>
      <c r="AZ176" s="1">
        <f t="shared" ref="AZ176:BH176" si="9804">AZ$1*COS(RADIANS(ROW()))-BA$1*SIN(RADIANS(ROW()))</f>
        <v>-0.9975640502598242</v>
      </c>
      <c r="BA176" s="1">
        <f t="shared" ref="BA176:BH176" si="9805">BA$1*COS(RADIANS(ROW()))+AZ$1*SIN(RADIANS(ROW()))*BA$1*COS(RADIANS(ROW()))+BB$1*SIN(RADIANS(ROW()))</f>
        <v>-0.18262481921490673</v>
      </c>
      <c r="BB176" s="1">
        <f t="shared" ref="BB176:BH176" si="9806">BA$1*COS(RADIANS(ROW()))-BB$1*SIN(RADIANS(ROW()))</f>
        <v>0.18262481921490673</v>
      </c>
      <c r="BC176" s="1">
        <f t="shared" ref="BC176:BH176" si="9807">BC$1*COS(RADIANS(ROW()))-BD$1*SIN(RADIANS(ROW()))</f>
        <v>0.9975640502598242</v>
      </c>
      <c r="BD176" s="1">
        <f t="shared" ref="BD176:BH176" si="9808">BD$1*COS(RADIANS(ROW()))+BC$1*SIN(RADIANS(ROW()))*BD$1*COS(RADIANS(ROW()))+BE$1*SIN(RADIANS(ROW()))</f>
        <v>0.18262481921490673</v>
      </c>
      <c r="BE176" s="1">
        <f t="shared" ref="BE176:BH176" si="9809">BD$1*COS(RADIANS(ROW()))-BE$1*SIN(RADIANS(ROW()))</f>
        <v>-0.18262481921490673</v>
      </c>
      <c r="BF176" s="1">
        <f t="shared" ref="BF176:BH176" si="9810">BF$1*COS(RADIANS(ROW()))-BG$1*SIN(RADIANS(ROW()))</f>
        <v>0.9975640502598242</v>
      </c>
      <c r="BG176" s="1">
        <f t="shared" ref="BG176:BH176" si="9811">BG$1*COS(RADIANS(ROW()))+BF$1*SIN(RADIANS(ROW()))*BG$1*COS(RADIANS(ROW()))+BH$1*SIN(RADIANS(ROW()))</f>
        <v>-0.18262481921490673</v>
      </c>
      <c r="BH176" s="1">
        <f t="shared" si="7232"/>
        <v>0.18262481921490673</v>
      </c>
    </row>
    <row r="177" spans="1:60" x14ac:dyDescent="0.25">
      <c r="A177" s="1">
        <f t="shared" si="7233"/>
        <v>-1.700497885700057</v>
      </c>
      <c r="B177" s="1">
        <f t="shared" si="7234"/>
        <v>-1.6679647084598135</v>
      </c>
      <c r="C177" s="1">
        <f t="shared" si="7235"/>
        <v>-1.700497885700057</v>
      </c>
      <c r="D177" s="1">
        <f t="shared" ref="D177:AI177" si="9812">D$1*COS(RADIANS(ROW()))-E$1*SIN(RADIANS(ROW()))</f>
        <v>-1.700497885700057</v>
      </c>
      <c r="E177" s="1">
        <f t="shared" ref="E177:AJ177" si="9813">E$1*COS(RADIANS(ROW()))+D$1*SIN(RADIANS(ROW()))*E$1*COS(RADIANS(ROW()))+F$1*SIN(RADIANS(ROW()))</f>
        <v>-1.8373274205556132</v>
      </c>
      <c r="F177" s="1">
        <f t="shared" ref="F177:AK177" si="9814">E$1*COS(RADIANS(ROW()))-F$1*SIN(RADIANS(ROW()))</f>
        <v>-1.5311351736042573</v>
      </c>
      <c r="G177" s="1">
        <f t="shared" ref="G177:AL177" si="9815">G$1*COS(RADIANS(ROW()))-H$1*SIN(RADIANS(ROW()))</f>
        <v>-1.5311351736042573</v>
      </c>
      <c r="H177" s="1">
        <f t="shared" ref="H177:AM177" si="9816">H$1*COS(RADIANS(ROW()))+G$1*SIN(RADIANS(ROW()))*H$1*COS(RADIANS(ROW()))+I$1*SIN(RADIANS(ROW()))</f>
        <v>1.8373274205556132</v>
      </c>
      <c r="I177" s="1">
        <f t="shared" ref="I177:AN177" si="9817">H$1*COS(RADIANS(ROW()))-I$1*SIN(RADIANS(ROW()))</f>
        <v>1.5311351736042573</v>
      </c>
      <c r="J177" s="1">
        <f t="shared" ref="J177:AO177" si="9818">J$1*COS(RADIANS(ROW()))-K$1*SIN(RADIANS(ROW()))</f>
        <v>1.5311351736042573</v>
      </c>
      <c r="K177" s="1">
        <f t="shared" ref="K177:AP177" si="9819">K$1*COS(RADIANS(ROW()))+J$1*SIN(RADIANS(ROW()))*K$1*COS(RADIANS(ROW()))+L$1*SIN(RADIANS(ROW()))</f>
        <v>-1.3943056387487012</v>
      </c>
      <c r="L177" s="1">
        <f t="shared" ref="L177:AQ177" si="9820">K$1*COS(RADIANS(ROW()))-L$1*SIN(RADIANS(ROW()))</f>
        <v>-1.700497885700057</v>
      </c>
      <c r="M177" s="1">
        <f t="shared" ref="M177:BH177" si="9821">M$1*COS(RADIANS(ROW()))-N$1*SIN(RADIANS(ROW()))</f>
        <v>-1.5311351736042573</v>
      </c>
      <c r="N177" s="1">
        <f t="shared" ref="N177:BH177" si="9822">N$1*COS(RADIANS(ROW()))+M$1*SIN(RADIANS(ROW()))*N$1*COS(RADIANS(ROW()))+O$1*SIN(RADIANS(ROW()))</f>
        <v>1.6679647084598135</v>
      </c>
      <c r="O177" s="1">
        <f t="shared" ref="O177:BH177" si="9823">N$1*COS(RADIANS(ROW()))-O$1*SIN(RADIANS(ROW()))</f>
        <v>1.700497885700057</v>
      </c>
      <c r="P177" s="1">
        <f t="shared" ref="P177:BH177" si="9824">P$1*COS(RADIANS(ROW()))-Q$1*SIN(RADIANS(ROW()))</f>
        <v>1.700497885700057</v>
      </c>
      <c r="Q177" s="1">
        <f t="shared" ref="Q177:BH177" si="9825">Q$1*COS(RADIANS(ROW()))+P$1*SIN(RADIANS(ROW()))*Q$1*COS(RADIANS(ROW()))+R$1*SIN(RADIANS(ROW()))</f>
        <v>1.5636683508445008</v>
      </c>
      <c r="R177" s="1">
        <f t="shared" ref="R177:BH177" si="9826">Q$1*COS(RADIANS(ROW()))-R$1*SIN(RADIANS(ROW()))</f>
        <v>1.5311351736042573</v>
      </c>
      <c r="S177" s="1">
        <f t="shared" ref="S177:BH177" si="9827">S$1*COS(RADIANS(ROW()))-T$1*SIN(RADIANS(ROW()))</f>
        <v>1.5311351736042573</v>
      </c>
      <c r="T177" s="1">
        <f t="shared" ref="T177:BH177" si="9828">T$1*COS(RADIANS(ROW()))+S$1*SIN(RADIANS(ROW()))*T$1*COS(RADIANS(ROW()))+U$1*SIN(RADIANS(ROW()))</f>
        <v>-1.5636683508445008</v>
      </c>
      <c r="U177" s="1">
        <f t="shared" ref="U177:BH177" si="9829">T$1*COS(RADIANS(ROW()))-U$1*SIN(RADIANS(ROW()))</f>
        <v>-1.5311351736042573</v>
      </c>
      <c r="V177" s="1">
        <f t="shared" ref="V177:BH177" si="9830">V$1*COS(RADIANS(ROW()))-W$1*SIN(RADIANS(ROW()))</f>
        <v>1.700497885700057</v>
      </c>
      <c r="W177" s="1">
        <f t="shared" ref="W177:BH177" si="9831">W$1*COS(RADIANS(ROW()))+V$1*SIN(RADIANS(ROW()))*W$1*COS(RADIANS(ROW()))+X$1*SIN(RADIANS(ROW()))</f>
        <v>1.3943056387487012</v>
      </c>
      <c r="X177" s="1">
        <f t="shared" ref="X177:BH177" si="9832">W$1*COS(RADIANS(ROW()))-X$1*SIN(RADIANS(ROW()))</f>
        <v>1.700497885700057</v>
      </c>
      <c r="Y177" s="1">
        <f t="shared" ref="Y177:BH177" si="9833">Y$1*COS(RADIANS(ROW()))-Z$1*SIN(RADIANS(ROW()))</f>
        <v>-0.13701731229084363</v>
      </c>
      <c r="Z177" s="1">
        <f t="shared" ref="Z177:BH177" si="9834">Z$1*COS(RADIANS(ROW()))+Y$1*SIN(RADIANS(ROW()))*Z$1*COS(RADIANS(ROW()))+AA$1*SIN(RADIANS(ROW()))</f>
        <v>-2.5621101081637874</v>
      </c>
      <c r="AA177" s="1">
        <f t="shared" ref="AA177:BH177" si="9835">Z$1*COS(RADIANS(ROW()))-AA$1*SIN(RADIANS(ROW()))</f>
        <v>-2.6667820206496748</v>
      </c>
      <c r="AB177" s="1">
        <f t="shared" ref="AB177:BH177" si="9836">AB$1*COS(RADIANS(ROW()))-AC$1*SIN(RADIANS(ROW()))</f>
        <v>-0.13701731229084363</v>
      </c>
      <c r="AC177" s="1">
        <f t="shared" ref="AC177:BH177" si="9837">AC$1*COS(RADIANS(ROW()))+AB$1*SIN(RADIANS(ROW()))*AC$1*COS(RADIANS(ROW()))+AD$1*SIN(RADIANS(ROW()))</f>
        <v>-2.6667820206496748</v>
      </c>
      <c r="AD177" s="1">
        <f t="shared" ref="AD177:BH177" si="9838">AC$1*COS(RADIANS(ROW()))-AD$1*SIN(RADIANS(ROW()))</f>
        <v>-2.5621101081637874</v>
      </c>
      <c r="AE177" s="1">
        <f t="shared" ref="AE177:BH177" si="9839">AE$1*COS(RADIANS(ROW()))-AF$1*SIN(RADIANS(ROW()))</f>
        <v>0.13701731229084363</v>
      </c>
      <c r="AF177" s="1">
        <f t="shared" ref="AF177:BH177" si="9840">AF$1*COS(RADIANS(ROW()))+AE$1*SIN(RADIANS(ROW()))*AF$1*COS(RADIANS(ROW()))+AG$1*SIN(RADIANS(ROW()))</f>
        <v>2.6667820206496748</v>
      </c>
      <c r="AG177" s="1">
        <f t="shared" ref="AG177:BH177" si="9841">AF$1*COS(RADIANS(ROW()))-AG$1*SIN(RADIANS(ROW()))</f>
        <v>2.5621101081637874</v>
      </c>
      <c r="AH177" s="1">
        <f t="shared" ref="AH177:BH177" si="9842">AH$1*COS(RADIANS(ROW()))-AI$1*SIN(RADIANS(ROW()))</f>
        <v>0.13701731229084363</v>
      </c>
      <c r="AI177" s="1">
        <f t="shared" ref="AI177:BH177" si="9843">AI$1*COS(RADIANS(ROW()))+AH$1*SIN(RADIANS(ROW()))*AI$1*COS(RADIANS(ROW()))+AJ$1*SIN(RADIANS(ROW()))</f>
        <v>2.5621101081637874</v>
      </c>
      <c r="AJ177" s="1">
        <f t="shared" ref="AJ177:BH177" si="9844">AI$1*COS(RADIANS(ROW()))-AJ$1*SIN(RADIANS(ROW()))</f>
        <v>2.6667820206496748</v>
      </c>
      <c r="AK177" s="1">
        <f t="shared" ref="AK177:BH177" si="9845">AK$1*COS(RADIANS(ROW()))-AL$1*SIN(RADIANS(ROW()))</f>
        <v>-2.6667820206496748</v>
      </c>
      <c r="AL177" s="1">
        <f t="shared" ref="AL177:BH177" si="9846">AL$1*COS(RADIANS(ROW()))+AK$1*SIN(RADIANS(ROW()))*AL$1*COS(RADIANS(ROW()))+AM$1*SIN(RADIANS(ROW()))</f>
        <v>-1.135459069580901</v>
      </c>
      <c r="AM177" s="1">
        <f t="shared" ref="AM177:BH177" si="9847">AL$1*COS(RADIANS(ROW()))-AM$1*SIN(RADIANS(ROW()))</f>
        <v>-0.99862953475457383</v>
      </c>
      <c r="AN177" s="1">
        <f t="shared" ref="AN177:BH177" si="9848">AN$1*COS(RADIANS(ROW()))-AO$1*SIN(RADIANS(ROW()))</f>
        <v>2.5621101081637874</v>
      </c>
      <c r="AO177" s="1">
        <f t="shared" ref="AO177:BH177" si="9849">AO$1*COS(RADIANS(ROW()))+AN$1*SIN(RADIANS(ROW()))*AO$1*COS(RADIANS(ROW()))+AP$1*SIN(RADIANS(ROW()))</f>
        <v>-0.86179999992824652</v>
      </c>
      <c r="AP177" s="1">
        <f t="shared" ref="AP177:BH177" si="9850">AO$1*COS(RADIANS(ROW()))-AP$1*SIN(RADIANS(ROW()))</f>
        <v>-0.99862953475457383</v>
      </c>
      <c r="AQ177" s="1">
        <f t="shared" ref="AQ177:BH177" si="9851">AQ$1*COS(RADIANS(ROW()))-AR$1*SIN(RADIANS(ROW()))</f>
        <v>-2.5621101081637874</v>
      </c>
      <c r="AR177" s="1">
        <f t="shared" ref="AR177:BH177" si="9852">AR$1*COS(RADIANS(ROW()))+AQ$1*SIN(RADIANS(ROW()))*AR$1*COS(RADIANS(ROW()))+AS$1*SIN(RADIANS(ROW()))</f>
        <v>1.135459069580901</v>
      </c>
      <c r="AS177" s="1">
        <f t="shared" ref="AS177:BH177" si="9853">AR$1*COS(RADIANS(ROW()))-AS$1*SIN(RADIANS(ROW()))</f>
        <v>0.99862953475457383</v>
      </c>
      <c r="AT177" s="1">
        <f t="shared" ref="AT177:BH177" si="9854">AT$1*COS(RADIANS(ROW()))-AU$1*SIN(RADIANS(ROW()))</f>
        <v>2.6667820206496748</v>
      </c>
      <c r="AU177" s="1">
        <f t="shared" ref="AU177:BH177" si="9855">AU$1*COS(RADIANS(ROW()))+AT$1*SIN(RADIANS(ROW()))*AU$1*COS(RADIANS(ROW()))+AV$1*SIN(RADIANS(ROW()))</f>
        <v>0.86179999992824652</v>
      </c>
      <c r="AV177" s="1">
        <f t="shared" ref="AV177:BH177" si="9856">AU$1*COS(RADIANS(ROW()))-AV$1*SIN(RADIANS(ROW()))</f>
        <v>0.99862953475457383</v>
      </c>
      <c r="AW177" s="1">
        <f t="shared" ref="AW177:BH177" si="9857">AW$1*COS(RADIANS(ROW()))-AX$1*SIN(RADIANS(ROW()))</f>
        <v>-0.99862953475457383</v>
      </c>
      <c r="AX177" s="1">
        <f t="shared" ref="AX177:BH177" si="9858">AX$1*COS(RADIANS(ROW()))+AW$1*SIN(RADIANS(ROW()))*AX$1*COS(RADIANS(ROW()))+AY$1*SIN(RADIANS(ROW()))</f>
        <v>0.13701731229084363</v>
      </c>
      <c r="AY177" s="1">
        <f t="shared" ref="AY177:BH177" si="9859">AX$1*COS(RADIANS(ROW()))-AY$1*SIN(RADIANS(ROW()))</f>
        <v>-0.13701731229084363</v>
      </c>
      <c r="AZ177" s="1">
        <f t="shared" ref="AZ177:BH177" si="9860">AZ$1*COS(RADIANS(ROW()))-BA$1*SIN(RADIANS(ROW()))</f>
        <v>-0.99862953475457383</v>
      </c>
      <c r="BA177" s="1">
        <f t="shared" ref="BA177:BH177" si="9861">BA$1*COS(RADIANS(ROW()))+AZ$1*SIN(RADIANS(ROW()))*BA$1*COS(RADIANS(ROW()))+BB$1*SIN(RADIANS(ROW()))</f>
        <v>-0.13701731229084363</v>
      </c>
      <c r="BB177" s="1">
        <f t="shared" ref="BB177:BH177" si="9862">BA$1*COS(RADIANS(ROW()))-BB$1*SIN(RADIANS(ROW()))</f>
        <v>0.13701731229084363</v>
      </c>
      <c r="BC177" s="1">
        <f t="shared" ref="BC177:BH177" si="9863">BC$1*COS(RADIANS(ROW()))-BD$1*SIN(RADIANS(ROW()))</f>
        <v>0.99862953475457383</v>
      </c>
      <c r="BD177" s="1">
        <f t="shared" ref="BD177:BH177" si="9864">BD$1*COS(RADIANS(ROW()))+BC$1*SIN(RADIANS(ROW()))*BD$1*COS(RADIANS(ROW()))+BE$1*SIN(RADIANS(ROW()))</f>
        <v>0.13701731229084363</v>
      </c>
      <c r="BE177" s="1">
        <f t="shared" ref="BE177:BH177" si="9865">BD$1*COS(RADIANS(ROW()))-BE$1*SIN(RADIANS(ROW()))</f>
        <v>-0.13701731229084363</v>
      </c>
      <c r="BF177" s="1">
        <f t="shared" ref="BF177:BH177" si="9866">BF$1*COS(RADIANS(ROW()))-BG$1*SIN(RADIANS(ROW()))</f>
        <v>0.99862953475457383</v>
      </c>
      <c r="BG177" s="1">
        <f t="shared" ref="BG177:BH177" si="9867">BG$1*COS(RADIANS(ROW()))+BF$1*SIN(RADIANS(ROW()))*BG$1*COS(RADIANS(ROW()))+BH$1*SIN(RADIANS(ROW()))</f>
        <v>-0.13701731229084363</v>
      </c>
      <c r="BH177" s="1">
        <f t="shared" si="7232"/>
        <v>0.13701731229084363</v>
      </c>
    </row>
    <row r="178" spans="1:60" x14ac:dyDescent="0.25">
      <c r="A178" s="1">
        <f t="shared" si="7233"/>
        <v>-1.6735168982753565</v>
      </c>
      <c r="B178" s="1">
        <f t="shared" si="7234"/>
        <v>-1.6518921641750355</v>
      </c>
      <c r="C178" s="1">
        <f t="shared" si="7235"/>
        <v>-1.6735168982753565</v>
      </c>
      <c r="D178" s="1">
        <f t="shared" ref="D178:AI178" si="9868">D$1*COS(RADIANS(ROW()))-E$1*SIN(RADIANS(ROW()))</f>
        <v>-1.6735168982753565</v>
      </c>
      <c r="E178" s="1">
        <f t="shared" ref="E178:AJ178" si="9869">E$1*COS(RADIANS(ROW()))+D$1*SIN(RADIANS(ROW()))*E$1*COS(RADIANS(ROW()))+F$1*SIN(RADIANS(ROW()))</f>
        <v>-1.7648293079023158</v>
      </c>
      <c r="F178" s="1">
        <f t="shared" ref="F178:AK178" si="9870">E$1*COS(RADIANS(ROW()))-F$1*SIN(RADIANS(ROW()))</f>
        <v>-1.5605797545480762</v>
      </c>
      <c r="G178" s="1">
        <f t="shared" ref="G178:AL178" si="9871">G$1*COS(RADIANS(ROW()))-H$1*SIN(RADIANS(ROW()))</f>
        <v>-1.5605797545480762</v>
      </c>
      <c r="H178" s="1">
        <f t="shared" ref="H178:AM178" si="9872">H$1*COS(RADIANS(ROW()))+G$1*SIN(RADIANS(ROW()))*H$1*COS(RADIANS(ROW()))+I$1*SIN(RADIANS(ROW()))</f>
        <v>1.7648293079023158</v>
      </c>
      <c r="I178" s="1">
        <f t="shared" ref="I178:AN178" si="9873">H$1*COS(RADIANS(ROW()))-I$1*SIN(RADIANS(ROW()))</f>
        <v>1.5605797545480762</v>
      </c>
      <c r="J178" s="1">
        <f t="shared" ref="J178:AO178" si="9874">J$1*COS(RADIANS(ROW()))-K$1*SIN(RADIANS(ROW()))</f>
        <v>1.5605797545480762</v>
      </c>
      <c r="K178" s="1">
        <f t="shared" ref="K178:AP178" si="9875">K$1*COS(RADIANS(ROW()))+J$1*SIN(RADIANS(ROW()))*K$1*COS(RADIANS(ROW()))+L$1*SIN(RADIANS(ROW()))</f>
        <v>-1.4692673449211169</v>
      </c>
      <c r="L178" s="1">
        <f t="shared" ref="L178:AQ178" si="9876">K$1*COS(RADIANS(ROW()))-L$1*SIN(RADIANS(ROW()))</f>
        <v>-1.6735168982753565</v>
      </c>
      <c r="M178" s="1">
        <f t="shared" ref="M178:BH178" si="9877">M$1*COS(RADIANS(ROW()))-N$1*SIN(RADIANS(ROW()))</f>
        <v>-1.5605797545480762</v>
      </c>
      <c r="N178" s="1">
        <f t="shared" ref="N178:BH178" si="9878">N$1*COS(RADIANS(ROW()))+M$1*SIN(RADIANS(ROW()))*N$1*COS(RADIANS(ROW()))+O$1*SIN(RADIANS(ROW()))</f>
        <v>1.6518921641750355</v>
      </c>
      <c r="O178" s="1">
        <f t="shared" ref="O178:BH178" si="9879">N$1*COS(RADIANS(ROW()))-O$1*SIN(RADIANS(ROW()))</f>
        <v>1.6735168982753565</v>
      </c>
      <c r="P178" s="1">
        <f t="shared" ref="P178:BH178" si="9880">P$1*COS(RADIANS(ROW()))-Q$1*SIN(RADIANS(ROW()))</f>
        <v>1.6735168982753565</v>
      </c>
      <c r="Q178" s="1">
        <f t="shared" ref="Q178:BH178" si="9881">Q$1*COS(RADIANS(ROW()))+P$1*SIN(RADIANS(ROW()))*Q$1*COS(RADIANS(ROW()))+R$1*SIN(RADIANS(ROW()))</f>
        <v>1.5822044886483972</v>
      </c>
      <c r="R178" s="1">
        <f t="shared" ref="R178:BH178" si="9882">Q$1*COS(RADIANS(ROW()))-R$1*SIN(RADIANS(ROW()))</f>
        <v>1.5605797545480762</v>
      </c>
      <c r="S178" s="1">
        <f t="shared" ref="S178:BH178" si="9883">S$1*COS(RADIANS(ROW()))-T$1*SIN(RADIANS(ROW()))</f>
        <v>1.5605797545480762</v>
      </c>
      <c r="T178" s="1">
        <f t="shared" ref="T178:BH178" si="9884">T$1*COS(RADIANS(ROW()))+S$1*SIN(RADIANS(ROW()))*T$1*COS(RADIANS(ROW()))+U$1*SIN(RADIANS(ROW()))</f>
        <v>-1.5822044886483972</v>
      </c>
      <c r="U178" s="1">
        <f t="shared" ref="U178:BH178" si="9885">T$1*COS(RADIANS(ROW()))-U$1*SIN(RADIANS(ROW()))</f>
        <v>-1.5605797545480762</v>
      </c>
      <c r="V178" s="1">
        <f t="shared" ref="V178:BH178" si="9886">V$1*COS(RADIANS(ROW()))-W$1*SIN(RADIANS(ROW()))</f>
        <v>1.6735168982753565</v>
      </c>
      <c r="W178" s="1">
        <f t="shared" ref="W178:BH178" si="9887">W$1*COS(RADIANS(ROW()))+V$1*SIN(RADIANS(ROW()))*W$1*COS(RADIANS(ROW()))+X$1*SIN(RADIANS(ROW()))</f>
        <v>1.4692673449211169</v>
      </c>
      <c r="X178" s="1">
        <f t="shared" ref="X178:BH178" si="9888">W$1*COS(RADIANS(ROW()))-X$1*SIN(RADIANS(ROW()))</f>
        <v>1.6735168982753565</v>
      </c>
      <c r="Y178" s="1">
        <f t="shared" ref="Y178:BH178" si="9889">Y$1*COS(RADIANS(ROW()))-Z$1*SIN(RADIANS(ROW()))</f>
        <v>-9.1368068566141422E-2</v>
      </c>
      <c r="Z178" s="1">
        <f t="shared" ref="Z178:BH178" si="9890">Z$1*COS(RADIANS(ROW()))+Y$1*SIN(RADIANS(ROW()))*Z$1*COS(RADIANS(ROW()))+AA$1*SIN(RADIANS(ROW()))</f>
        <v>-2.5815396567283111</v>
      </c>
      <c r="AA178" s="1">
        <f t="shared" ref="AA178:BH178" si="9891">Z$1*COS(RADIANS(ROW()))-AA$1*SIN(RADIANS(ROW()))</f>
        <v>-2.6513386501333134</v>
      </c>
      <c r="AB178" s="1">
        <f t="shared" ref="AB178:BH178" si="9892">AB$1*COS(RADIANS(ROW()))-AC$1*SIN(RADIANS(ROW()))</f>
        <v>-9.1368068566141422E-2</v>
      </c>
      <c r="AC178" s="1">
        <f t="shared" ref="AC178:BH178" si="9893">AC$1*COS(RADIANS(ROW()))+AB$1*SIN(RADIANS(ROW()))*AC$1*COS(RADIANS(ROW()))+AD$1*SIN(RADIANS(ROW()))</f>
        <v>-2.6513386501333134</v>
      </c>
      <c r="AD178" s="1">
        <f t="shared" ref="AD178:BH178" si="9894">AC$1*COS(RADIANS(ROW()))-AD$1*SIN(RADIANS(ROW()))</f>
        <v>-2.5815396567283111</v>
      </c>
      <c r="AE178" s="1">
        <f t="shared" ref="AE178:BH178" si="9895">AE$1*COS(RADIANS(ROW()))-AF$1*SIN(RADIANS(ROW()))</f>
        <v>9.1368068566141422E-2</v>
      </c>
      <c r="AF178" s="1">
        <f t="shared" ref="AF178:BH178" si="9896">AF$1*COS(RADIANS(ROW()))+AE$1*SIN(RADIANS(ROW()))*AF$1*COS(RADIANS(ROW()))+AG$1*SIN(RADIANS(ROW()))</f>
        <v>2.6513386501333134</v>
      </c>
      <c r="AG178" s="1">
        <f t="shared" ref="AG178:BH178" si="9897">AF$1*COS(RADIANS(ROW()))-AG$1*SIN(RADIANS(ROW()))</f>
        <v>2.5815396567283111</v>
      </c>
      <c r="AH178" s="1">
        <f t="shared" ref="AH178:BH178" si="9898">AH$1*COS(RADIANS(ROW()))-AI$1*SIN(RADIANS(ROW()))</f>
        <v>9.1368068566141422E-2</v>
      </c>
      <c r="AI178" s="1">
        <f t="shared" ref="AI178:BH178" si="9899">AI$1*COS(RADIANS(ROW()))+AH$1*SIN(RADIANS(ROW()))*AI$1*COS(RADIANS(ROW()))+AJ$1*SIN(RADIANS(ROW()))</f>
        <v>2.5815396567283111</v>
      </c>
      <c r="AJ178" s="1">
        <f t="shared" ref="AJ178:BH178" si="9900">AI$1*COS(RADIANS(ROW()))-AJ$1*SIN(RADIANS(ROW()))</f>
        <v>2.6513386501333134</v>
      </c>
      <c r="AK178" s="1">
        <f t="shared" ref="AK178:BH178" si="9901">AK$1*COS(RADIANS(ROW()))-AL$1*SIN(RADIANS(ROW()))</f>
        <v>-2.6513386501333134</v>
      </c>
      <c r="AL178" s="1">
        <f t="shared" ref="AL178:BH178" si="9902">AL$1*COS(RADIANS(ROW()))+AK$1*SIN(RADIANS(ROW()))*AL$1*COS(RADIANS(ROW()))+AM$1*SIN(RADIANS(ROW()))</f>
        <v>-1.0907032366265492</v>
      </c>
      <c r="AM178" s="1">
        <f t="shared" ref="AM178:BH178" si="9903">AL$1*COS(RADIANS(ROW()))-AM$1*SIN(RADIANS(ROW()))</f>
        <v>-0.99939082701909576</v>
      </c>
      <c r="AN178" s="1">
        <f t="shared" ref="AN178:BH178" si="9904">AN$1*COS(RADIANS(ROW()))-AO$1*SIN(RADIANS(ROW()))</f>
        <v>2.5815396567283111</v>
      </c>
      <c r="AO178" s="1">
        <f t="shared" ref="AO178:BH178" si="9905">AO$1*COS(RADIANS(ROW()))+AN$1*SIN(RADIANS(ROW()))*AO$1*COS(RADIANS(ROW()))+AP$1*SIN(RADIANS(ROW()))</f>
        <v>-0.90807841741164219</v>
      </c>
      <c r="AP178" s="1">
        <f t="shared" ref="AP178:BH178" si="9906">AO$1*COS(RADIANS(ROW()))-AP$1*SIN(RADIANS(ROW()))</f>
        <v>-0.99939082701909576</v>
      </c>
      <c r="AQ178" s="1">
        <f t="shared" ref="AQ178:BH178" si="9907">AQ$1*COS(RADIANS(ROW()))-AR$1*SIN(RADIANS(ROW()))</f>
        <v>-2.5815396567283111</v>
      </c>
      <c r="AR178" s="1">
        <f t="shared" ref="AR178:BH178" si="9908">AR$1*COS(RADIANS(ROW()))+AQ$1*SIN(RADIANS(ROW()))*AR$1*COS(RADIANS(ROW()))+AS$1*SIN(RADIANS(ROW()))</f>
        <v>1.0907032366265492</v>
      </c>
      <c r="AS178" s="1">
        <f t="shared" ref="AS178:BH178" si="9909">AR$1*COS(RADIANS(ROW()))-AS$1*SIN(RADIANS(ROW()))</f>
        <v>0.99939082701909576</v>
      </c>
      <c r="AT178" s="1">
        <f t="shared" ref="AT178:BH178" si="9910">AT$1*COS(RADIANS(ROW()))-AU$1*SIN(RADIANS(ROW()))</f>
        <v>2.6513386501333134</v>
      </c>
      <c r="AU178" s="1">
        <f t="shared" ref="AU178:BH178" si="9911">AU$1*COS(RADIANS(ROW()))+AT$1*SIN(RADIANS(ROW()))*AU$1*COS(RADIANS(ROW()))+AV$1*SIN(RADIANS(ROW()))</f>
        <v>0.90807841741164219</v>
      </c>
      <c r="AV178" s="1">
        <f t="shared" ref="AV178:BH178" si="9912">AU$1*COS(RADIANS(ROW()))-AV$1*SIN(RADIANS(ROW()))</f>
        <v>0.99939082701909576</v>
      </c>
      <c r="AW178" s="1">
        <f t="shared" ref="AW178:BH178" si="9913">AW$1*COS(RADIANS(ROW()))-AX$1*SIN(RADIANS(ROW()))</f>
        <v>-0.99939082701909576</v>
      </c>
      <c r="AX178" s="1">
        <f t="shared" ref="AX178:BH178" si="9914">AX$1*COS(RADIANS(ROW()))+AW$1*SIN(RADIANS(ROW()))*AX$1*COS(RADIANS(ROW()))+AY$1*SIN(RADIANS(ROW()))</f>
        <v>9.1368068566141422E-2</v>
      </c>
      <c r="AY178" s="1">
        <f t="shared" ref="AY178:BH178" si="9915">AX$1*COS(RADIANS(ROW()))-AY$1*SIN(RADIANS(ROW()))</f>
        <v>-9.1368068566141422E-2</v>
      </c>
      <c r="AZ178" s="1">
        <f t="shared" ref="AZ178:BH178" si="9916">AZ$1*COS(RADIANS(ROW()))-BA$1*SIN(RADIANS(ROW()))</f>
        <v>-0.99939082701909576</v>
      </c>
      <c r="BA178" s="1">
        <f t="shared" ref="BA178:BH178" si="9917">BA$1*COS(RADIANS(ROW()))+AZ$1*SIN(RADIANS(ROW()))*BA$1*COS(RADIANS(ROW()))+BB$1*SIN(RADIANS(ROW()))</f>
        <v>-9.1368068566141422E-2</v>
      </c>
      <c r="BB178" s="1">
        <f t="shared" ref="BB178:BH178" si="9918">BA$1*COS(RADIANS(ROW()))-BB$1*SIN(RADIANS(ROW()))</f>
        <v>9.1368068566141422E-2</v>
      </c>
      <c r="BC178" s="1">
        <f t="shared" ref="BC178:BH178" si="9919">BC$1*COS(RADIANS(ROW()))-BD$1*SIN(RADIANS(ROW()))</f>
        <v>0.99939082701909576</v>
      </c>
      <c r="BD178" s="1">
        <f t="shared" ref="BD178:BH178" si="9920">BD$1*COS(RADIANS(ROW()))+BC$1*SIN(RADIANS(ROW()))*BD$1*COS(RADIANS(ROW()))+BE$1*SIN(RADIANS(ROW()))</f>
        <v>9.1368068566141422E-2</v>
      </c>
      <c r="BE178" s="1">
        <f t="shared" ref="BE178:BH178" si="9921">BD$1*COS(RADIANS(ROW()))-BE$1*SIN(RADIANS(ROW()))</f>
        <v>-9.1368068566141422E-2</v>
      </c>
      <c r="BF178" s="1">
        <f t="shared" ref="BF178:BH178" si="9922">BF$1*COS(RADIANS(ROW()))-BG$1*SIN(RADIANS(ROW()))</f>
        <v>0.99939082701909576</v>
      </c>
      <c r="BG178" s="1">
        <f t="shared" ref="BG178:BH178" si="9923">BG$1*COS(RADIANS(ROW()))+BF$1*SIN(RADIANS(ROW()))*BG$1*COS(RADIANS(ROW()))+BH$1*SIN(RADIANS(ROW()))</f>
        <v>-9.1368068566141422E-2</v>
      </c>
      <c r="BH178" s="1">
        <f t="shared" si="7232"/>
        <v>9.1368068566141422E-2</v>
      </c>
    </row>
    <row r="179" spans="1:60" x14ac:dyDescent="0.25">
      <c r="A179" s="1">
        <f t="shared" si="7233"/>
        <v>-1.6460261413917185</v>
      </c>
      <c r="B179" s="1">
        <f t="shared" si="7234"/>
        <v>-1.6352330020738137</v>
      </c>
      <c r="C179" s="1">
        <f t="shared" si="7235"/>
        <v>-1.6460261413917185</v>
      </c>
      <c r="D179" s="1">
        <f t="shared" ref="D179:AI179" si="9924">D$1*COS(RADIANS(ROW()))-E$1*SIN(RADIANS(ROW()))</f>
        <v>-1.6460261413917185</v>
      </c>
      <c r="E179" s="1">
        <f t="shared" ref="E179:AJ179" si="9925">E$1*COS(RADIANS(ROW()))+D$1*SIN(RADIANS(ROW()))*E$1*COS(RADIANS(ROW()))+F$1*SIN(RADIANS(ROW()))</f>
        <v>-1.6917101756845476</v>
      </c>
      <c r="F179" s="1">
        <f t="shared" ref="F179:AK179" si="9926">E$1*COS(RADIANS(ROW()))-F$1*SIN(RADIANS(ROW()))</f>
        <v>-1.5895489677809846</v>
      </c>
      <c r="G179" s="1">
        <f t="shared" ref="G179:AL179" si="9927">G$1*COS(RADIANS(ROW()))-H$1*SIN(RADIANS(ROW()))</f>
        <v>-1.5895489677809846</v>
      </c>
      <c r="H179" s="1">
        <f t="shared" ref="H179:AM179" si="9928">H$1*COS(RADIANS(ROW()))+G$1*SIN(RADIANS(ROW()))*H$1*COS(RADIANS(ROW()))+I$1*SIN(RADIANS(ROW()))</f>
        <v>1.6917101756845476</v>
      </c>
      <c r="I179" s="1">
        <f t="shared" ref="I179:AN179" si="9929">H$1*COS(RADIANS(ROW()))-I$1*SIN(RADIANS(ROW()))</f>
        <v>1.5895489677809846</v>
      </c>
      <c r="J179" s="1">
        <f t="shared" ref="J179:AO179" si="9930">J$1*COS(RADIANS(ROW()))-K$1*SIN(RADIANS(ROW()))</f>
        <v>1.5895489677809846</v>
      </c>
      <c r="K179" s="1">
        <f t="shared" ref="K179:AP179" si="9931">K$1*COS(RADIANS(ROW()))+J$1*SIN(RADIANS(ROW()))*K$1*COS(RADIANS(ROW()))+L$1*SIN(RADIANS(ROW()))</f>
        <v>-1.5438649334881556</v>
      </c>
      <c r="L179" s="1">
        <f t="shared" ref="L179:AQ179" si="9932">K$1*COS(RADIANS(ROW()))-L$1*SIN(RADIANS(ROW()))</f>
        <v>-1.6460261413917185</v>
      </c>
      <c r="M179" s="1">
        <f t="shared" ref="M179:BH179" si="9933">M$1*COS(RADIANS(ROW()))-N$1*SIN(RADIANS(ROW()))</f>
        <v>-1.5895489677809846</v>
      </c>
      <c r="N179" s="1">
        <f t="shared" ref="N179:BH179" si="9934">N$1*COS(RADIANS(ROW()))+M$1*SIN(RADIANS(ROW()))*N$1*COS(RADIANS(ROW()))+O$1*SIN(RADIANS(ROW()))</f>
        <v>1.6352330020738137</v>
      </c>
      <c r="O179" s="1">
        <f t="shared" ref="O179:BH179" si="9935">N$1*COS(RADIANS(ROW()))-O$1*SIN(RADIANS(ROW()))</f>
        <v>1.6460261413917185</v>
      </c>
      <c r="P179" s="1">
        <f t="shared" ref="P179:BH179" si="9936">P$1*COS(RADIANS(ROW()))-Q$1*SIN(RADIANS(ROW()))</f>
        <v>1.6460261413917185</v>
      </c>
      <c r="Q179" s="1">
        <f t="shared" ref="Q179:BH179" si="9937">Q$1*COS(RADIANS(ROW()))+P$1*SIN(RADIANS(ROW()))*Q$1*COS(RADIANS(ROW()))+R$1*SIN(RADIANS(ROW()))</f>
        <v>1.6003421070988895</v>
      </c>
      <c r="R179" s="1">
        <f t="shared" ref="R179:BH179" si="9938">Q$1*COS(RADIANS(ROW()))-R$1*SIN(RADIANS(ROW()))</f>
        <v>1.5895489677809846</v>
      </c>
      <c r="S179" s="1">
        <f t="shared" ref="S179:BH179" si="9939">S$1*COS(RADIANS(ROW()))-T$1*SIN(RADIANS(ROW()))</f>
        <v>1.5895489677809846</v>
      </c>
      <c r="T179" s="1">
        <f t="shared" ref="T179:BH179" si="9940">T$1*COS(RADIANS(ROW()))+S$1*SIN(RADIANS(ROW()))*T$1*COS(RADIANS(ROW()))+U$1*SIN(RADIANS(ROW()))</f>
        <v>-1.6003421070988895</v>
      </c>
      <c r="U179" s="1">
        <f t="shared" ref="U179:BH179" si="9941">T$1*COS(RADIANS(ROW()))-U$1*SIN(RADIANS(ROW()))</f>
        <v>-1.5895489677809846</v>
      </c>
      <c r="V179" s="1">
        <f t="shared" ref="V179:BH179" si="9942">V$1*COS(RADIANS(ROW()))-W$1*SIN(RADIANS(ROW()))</f>
        <v>1.6460261413917185</v>
      </c>
      <c r="W179" s="1">
        <f t="shared" ref="W179:BH179" si="9943">W$1*COS(RADIANS(ROW()))+V$1*SIN(RADIANS(ROW()))*W$1*COS(RADIANS(ROW()))+X$1*SIN(RADIANS(ROW()))</f>
        <v>1.5438649334881556</v>
      </c>
      <c r="X179" s="1">
        <f t="shared" ref="X179:BH179" si="9944">W$1*COS(RADIANS(ROW()))-X$1*SIN(RADIANS(ROW()))</f>
        <v>1.6460261413917185</v>
      </c>
      <c r="Y179" s="1">
        <f t="shared" ref="Y179:BH179" si="9945">Y$1*COS(RADIANS(ROW()))-Z$1*SIN(RADIANS(ROW()))</f>
        <v>-4.5690993242650441E-2</v>
      </c>
      <c r="Z179" s="1">
        <f t="shared" ref="Z179:BH179" si="9946">Z$1*COS(RADIANS(ROW()))+Y$1*SIN(RADIANS(ROW()))*Z$1*COS(RADIANS(ROW()))+AA$1*SIN(RADIANS(ROW()))</f>
        <v>-2.6001828433054599</v>
      </c>
      <c r="AA179" s="1">
        <f t="shared" ref="AA179:BH179" si="9947">Z$1*COS(RADIANS(ROW()))-AA$1*SIN(RADIANS(ROW()))</f>
        <v>-2.6350876561800267</v>
      </c>
      <c r="AB179" s="1">
        <f t="shared" ref="AB179:BH179" si="9948">AB$1*COS(RADIANS(ROW()))-AC$1*SIN(RADIANS(ROW()))</f>
        <v>-4.5690993242650441E-2</v>
      </c>
      <c r="AC179" s="1">
        <f t="shared" ref="AC179:BH179" si="9949">AC$1*COS(RADIANS(ROW()))+AB$1*SIN(RADIANS(ROW()))*AC$1*COS(RADIANS(ROW()))+AD$1*SIN(RADIANS(ROW()))</f>
        <v>-2.6350876561800267</v>
      </c>
      <c r="AD179" s="1">
        <f t="shared" ref="AD179:BH179" si="9950">AC$1*COS(RADIANS(ROW()))-AD$1*SIN(RADIANS(ROW()))</f>
        <v>-2.6001828433054599</v>
      </c>
      <c r="AE179" s="1">
        <f t="shared" ref="AE179:BH179" si="9951">AE$1*COS(RADIANS(ROW()))-AF$1*SIN(RADIANS(ROW()))</f>
        <v>4.5690993242650441E-2</v>
      </c>
      <c r="AF179" s="1">
        <f t="shared" ref="AF179:BH179" si="9952">AF$1*COS(RADIANS(ROW()))+AE$1*SIN(RADIANS(ROW()))*AF$1*COS(RADIANS(ROW()))+AG$1*SIN(RADIANS(ROW()))</f>
        <v>2.6350876561800267</v>
      </c>
      <c r="AG179" s="1">
        <f t="shared" ref="AG179:BH179" si="9953">AF$1*COS(RADIANS(ROW()))-AG$1*SIN(RADIANS(ROW()))</f>
        <v>2.6001828433054599</v>
      </c>
      <c r="AH179" s="1">
        <f t="shared" ref="AH179:BH179" si="9954">AH$1*COS(RADIANS(ROW()))-AI$1*SIN(RADIANS(ROW()))</f>
        <v>4.5690993242650441E-2</v>
      </c>
      <c r="AI179" s="1">
        <f t="shared" ref="AI179:BH179" si="9955">AI$1*COS(RADIANS(ROW()))+AH$1*SIN(RADIANS(ROW()))*AI$1*COS(RADIANS(ROW()))+AJ$1*SIN(RADIANS(ROW()))</f>
        <v>2.6001828433054599</v>
      </c>
      <c r="AJ179" s="1">
        <f t="shared" ref="AJ179:BH179" si="9956">AI$1*COS(RADIANS(ROW()))-AJ$1*SIN(RADIANS(ROW()))</f>
        <v>2.6350876561800267</v>
      </c>
      <c r="AK179" s="1">
        <f t="shared" ref="AK179:BH179" si="9957">AK$1*COS(RADIANS(ROW()))-AL$1*SIN(RADIANS(ROW()))</f>
        <v>-2.6350876561800267</v>
      </c>
      <c r="AL179" s="1">
        <f t="shared" ref="AL179:BH179" si="9958">AL$1*COS(RADIANS(ROW()))+AK$1*SIN(RADIANS(ROW()))*AL$1*COS(RADIANS(ROW()))+AM$1*SIN(RADIANS(ROW()))</f>
        <v>-1.0455317294394615</v>
      </c>
      <c r="AM179" s="1">
        <f t="shared" ref="AM179:BH179" si="9959">AL$1*COS(RADIANS(ROW()))-AM$1*SIN(RADIANS(ROW()))</f>
        <v>-0.99984769515639127</v>
      </c>
      <c r="AN179" s="1">
        <f t="shared" ref="AN179:BH179" si="9960">AN$1*COS(RADIANS(ROW()))-AO$1*SIN(RADIANS(ROW()))</f>
        <v>2.6001828433054599</v>
      </c>
      <c r="AO179" s="1">
        <f t="shared" ref="AO179:BH179" si="9961">AO$1*COS(RADIANS(ROW()))+AN$1*SIN(RADIANS(ROW()))*AO$1*COS(RADIANS(ROW()))+AP$1*SIN(RADIANS(ROW()))</f>
        <v>-0.95416366087332094</v>
      </c>
      <c r="AP179" s="1">
        <f t="shared" ref="AP179:BH179" si="9962">AO$1*COS(RADIANS(ROW()))-AP$1*SIN(RADIANS(ROW()))</f>
        <v>-0.99984769515639127</v>
      </c>
      <c r="AQ179" s="1">
        <f t="shared" ref="AQ179:BH179" si="9963">AQ$1*COS(RADIANS(ROW()))-AR$1*SIN(RADIANS(ROW()))</f>
        <v>-2.6001828433054599</v>
      </c>
      <c r="AR179" s="1">
        <f t="shared" ref="AR179:BH179" si="9964">AR$1*COS(RADIANS(ROW()))+AQ$1*SIN(RADIANS(ROW()))*AR$1*COS(RADIANS(ROW()))+AS$1*SIN(RADIANS(ROW()))</f>
        <v>1.0455317294394615</v>
      </c>
      <c r="AS179" s="1">
        <f t="shared" ref="AS179:BH179" si="9965">AR$1*COS(RADIANS(ROW()))-AS$1*SIN(RADIANS(ROW()))</f>
        <v>0.99984769515639127</v>
      </c>
      <c r="AT179" s="1">
        <f t="shared" ref="AT179:BH179" si="9966">AT$1*COS(RADIANS(ROW()))-AU$1*SIN(RADIANS(ROW()))</f>
        <v>2.6350876561800267</v>
      </c>
      <c r="AU179" s="1">
        <f t="shared" ref="AU179:BH179" si="9967">AU$1*COS(RADIANS(ROW()))+AT$1*SIN(RADIANS(ROW()))*AU$1*COS(RADIANS(ROW()))+AV$1*SIN(RADIANS(ROW()))</f>
        <v>0.95416366087332094</v>
      </c>
      <c r="AV179" s="1">
        <f t="shared" ref="AV179:BH179" si="9968">AU$1*COS(RADIANS(ROW()))-AV$1*SIN(RADIANS(ROW()))</f>
        <v>0.99984769515639127</v>
      </c>
      <c r="AW179" s="1">
        <f t="shared" ref="AW179:BH179" si="9969">AW$1*COS(RADIANS(ROW()))-AX$1*SIN(RADIANS(ROW()))</f>
        <v>-0.99984769515639127</v>
      </c>
      <c r="AX179" s="1">
        <f t="shared" ref="AX179:BH179" si="9970">AX$1*COS(RADIANS(ROW()))+AW$1*SIN(RADIANS(ROW()))*AX$1*COS(RADIANS(ROW()))+AY$1*SIN(RADIANS(ROW()))</f>
        <v>4.5690993242650441E-2</v>
      </c>
      <c r="AY179" s="1">
        <f t="shared" ref="AY179:BH179" si="9971">AX$1*COS(RADIANS(ROW()))-AY$1*SIN(RADIANS(ROW()))</f>
        <v>-4.5690993242650441E-2</v>
      </c>
      <c r="AZ179" s="1">
        <f t="shared" ref="AZ179:BH179" si="9972">AZ$1*COS(RADIANS(ROW()))-BA$1*SIN(RADIANS(ROW()))</f>
        <v>-0.99984769515639127</v>
      </c>
      <c r="BA179" s="1">
        <f t="shared" ref="BA179:BH179" si="9973">BA$1*COS(RADIANS(ROW()))+AZ$1*SIN(RADIANS(ROW()))*BA$1*COS(RADIANS(ROW()))+BB$1*SIN(RADIANS(ROW()))</f>
        <v>-4.5690993242650441E-2</v>
      </c>
      <c r="BB179" s="1">
        <f t="shared" ref="BB179:BH179" si="9974">BA$1*COS(RADIANS(ROW()))-BB$1*SIN(RADIANS(ROW()))</f>
        <v>4.5690993242650441E-2</v>
      </c>
      <c r="BC179" s="1">
        <f t="shared" ref="BC179:BH179" si="9975">BC$1*COS(RADIANS(ROW()))-BD$1*SIN(RADIANS(ROW()))</f>
        <v>0.99984769515639127</v>
      </c>
      <c r="BD179" s="1">
        <f t="shared" ref="BD179:BH179" si="9976">BD$1*COS(RADIANS(ROW()))+BC$1*SIN(RADIANS(ROW()))*BD$1*COS(RADIANS(ROW()))+BE$1*SIN(RADIANS(ROW()))</f>
        <v>4.5690993242650441E-2</v>
      </c>
      <c r="BE179" s="1">
        <f t="shared" ref="BE179:BH179" si="9977">BD$1*COS(RADIANS(ROW()))-BE$1*SIN(RADIANS(ROW()))</f>
        <v>-4.5690993242650441E-2</v>
      </c>
      <c r="BF179" s="1">
        <f t="shared" ref="BF179:BH179" si="9978">BF$1*COS(RADIANS(ROW()))-BG$1*SIN(RADIANS(ROW()))</f>
        <v>0.99984769515639127</v>
      </c>
      <c r="BG179" s="1">
        <f t="shared" ref="BG179:BH179" si="9979">BG$1*COS(RADIANS(ROW()))+BF$1*SIN(RADIANS(ROW()))*BG$1*COS(RADIANS(ROW()))+BH$1*SIN(RADIANS(ROW()))</f>
        <v>-4.5690993242650441E-2</v>
      </c>
      <c r="BH179" s="1">
        <f t="shared" si="7232"/>
        <v>4.5690993242650441E-2</v>
      </c>
    </row>
    <row r="180" spans="1:60" x14ac:dyDescent="0.25">
      <c r="A180" s="1">
        <f t="shared" si="7233"/>
        <v>-1.6180339890000002</v>
      </c>
      <c r="B180" s="1">
        <f t="shared" si="7234"/>
        <v>-1.618033989</v>
      </c>
      <c r="C180" s="1">
        <f t="shared" si="7235"/>
        <v>-1.6180339890000002</v>
      </c>
      <c r="D180" s="1">
        <f t="shared" ref="D180:AI180" si="9980">D$1*COS(RADIANS(ROW()))-E$1*SIN(RADIANS(ROW()))</f>
        <v>-1.6180339890000002</v>
      </c>
      <c r="E180" s="1">
        <f t="shared" ref="E180:AJ180" si="9981">E$1*COS(RADIANS(ROW()))+D$1*SIN(RADIANS(ROW()))*E$1*COS(RADIANS(ROW()))+F$1*SIN(RADIANS(ROW()))</f>
        <v>-1.6180339890000004</v>
      </c>
      <c r="F180" s="1">
        <f t="shared" ref="F180:AK180" si="9982">E$1*COS(RADIANS(ROW()))-F$1*SIN(RADIANS(ROW()))</f>
        <v>-1.6180339889999997</v>
      </c>
      <c r="G180" s="1">
        <f t="shared" ref="G180:AL180" si="9983">G$1*COS(RADIANS(ROW()))-H$1*SIN(RADIANS(ROW()))</f>
        <v>-1.6180339889999997</v>
      </c>
      <c r="H180" s="1">
        <f t="shared" ref="H180:AM180" si="9984">H$1*COS(RADIANS(ROW()))+G$1*SIN(RADIANS(ROW()))*H$1*COS(RADIANS(ROW()))+I$1*SIN(RADIANS(ROW()))</f>
        <v>1.6180339890000004</v>
      </c>
      <c r="I180" s="1">
        <f t="shared" ref="I180:AN180" si="9985">H$1*COS(RADIANS(ROW()))-I$1*SIN(RADIANS(ROW()))</f>
        <v>1.6180339889999997</v>
      </c>
      <c r="J180" s="1">
        <f t="shared" ref="J180:AO180" si="9986">J$1*COS(RADIANS(ROW()))-K$1*SIN(RADIANS(ROW()))</f>
        <v>1.6180339889999997</v>
      </c>
      <c r="K180" s="1">
        <f t="shared" ref="K180:AP180" si="9987">K$1*COS(RADIANS(ROW()))+J$1*SIN(RADIANS(ROW()))*K$1*COS(RADIANS(ROW()))+L$1*SIN(RADIANS(ROW()))</f>
        <v>-1.6180339889999995</v>
      </c>
      <c r="L180" s="1">
        <f t="shared" ref="L180:AQ180" si="9988">K$1*COS(RADIANS(ROW()))-L$1*SIN(RADIANS(ROW()))</f>
        <v>-1.6180339890000002</v>
      </c>
      <c r="M180" s="1">
        <f t="shared" ref="M180:BH180" si="9989">M$1*COS(RADIANS(ROW()))-N$1*SIN(RADIANS(ROW()))</f>
        <v>-1.6180339889999997</v>
      </c>
      <c r="N180" s="1">
        <f t="shared" ref="N180:BH180" si="9990">N$1*COS(RADIANS(ROW()))+M$1*SIN(RADIANS(ROW()))*N$1*COS(RADIANS(ROW()))+O$1*SIN(RADIANS(ROW()))</f>
        <v>1.618033989</v>
      </c>
      <c r="O180" s="1">
        <f t="shared" ref="O180:BH180" si="9991">N$1*COS(RADIANS(ROW()))-O$1*SIN(RADIANS(ROW()))</f>
        <v>1.6180339890000002</v>
      </c>
      <c r="P180" s="1">
        <f t="shared" ref="P180:BH180" si="9992">P$1*COS(RADIANS(ROW()))-Q$1*SIN(RADIANS(ROW()))</f>
        <v>1.6180339890000002</v>
      </c>
      <c r="Q180" s="1">
        <f t="shared" ref="Q180:BH180" si="9993">Q$1*COS(RADIANS(ROW()))+P$1*SIN(RADIANS(ROW()))*Q$1*COS(RADIANS(ROW()))+R$1*SIN(RADIANS(ROW()))</f>
        <v>1.618033989</v>
      </c>
      <c r="R180" s="1">
        <f t="shared" ref="R180:BH180" si="9994">Q$1*COS(RADIANS(ROW()))-R$1*SIN(RADIANS(ROW()))</f>
        <v>1.6180339889999997</v>
      </c>
      <c r="S180" s="1">
        <f t="shared" ref="S180:BH180" si="9995">S$1*COS(RADIANS(ROW()))-T$1*SIN(RADIANS(ROW()))</f>
        <v>1.6180339889999997</v>
      </c>
      <c r="T180" s="1">
        <f t="shared" ref="T180:BH180" si="9996">T$1*COS(RADIANS(ROW()))+S$1*SIN(RADIANS(ROW()))*T$1*COS(RADIANS(ROW()))+U$1*SIN(RADIANS(ROW()))</f>
        <v>-1.618033989</v>
      </c>
      <c r="U180" s="1">
        <f t="shared" ref="U180:BH180" si="9997">T$1*COS(RADIANS(ROW()))-U$1*SIN(RADIANS(ROW()))</f>
        <v>-1.6180339889999997</v>
      </c>
      <c r="V180" s="1">
        <f t="shared" ref="V180:BH180" si="9998">V$1*COS(RADIANS(ROW()))-W$1*SIN(RADIANS(ROW()))</f>
        <v>1.6180339890000002</v>
      </c>
      <c r="W180" s="1">
        <f t="shared" ref="W180:BH180" si="9999">W$1*COS(RADIANS(ROW()))+V$1*SIN(RADIANS(ROW()))*W$1*COS(RADIANS(ROW()))+X$1*SIN(RADIANS(ROW()))</f>
        <v>1.6180339889999995</v>
      </c>
      <c r="X180" s="1">
        <f t="shared" ref="X180:BH180" si="10000">W$1*COS(RADIANS(ROW()))-X$1*SIN(RADIANS(ROW()))</f>
        <v>1.6180339890000002</v>
      </c>
      <c r="Y180" s="1">
        <f t="shared" ref="Y180:BH180" si="10001">Y$1*COS(RADIANS(ROW()))-Z$1*SIN(RADIANS(ROW()))</f>
        <v>-3.2074802965216011E-16</v>
      </c>
      <c r="Z180" s="1">
        <f t="shared" ref="Z180:BH180" si="10002">Z$1*COS(RADIANS(ROW()))+Y$1*SIN(RADIANS(ROW()))*Z$1*COS(RADIANS(ROW()))+AA$1*SIN(RADIANS(ROW()))</f>
        <v>-2.6180339890000002</v>
      </c>
      <c r="AA180" s="1">
        <f t="shared" ref="AA180:BH180" si="10003">Z$1*COS(RADIANS(ROW()))-AA$1*SIN(RADIANS(ROW()))</f>
        <v>-2.6180339890000002</v>
      </c>
      <c r="AB180" s="1">
        <f t="shared" ref="AB180:BH180" si="10004">AB$1*COS(RADIANS(ROW()))-AC$1*SIN(RADIANS(ROW()))</f>
        <v>-3.2074802965216011E-16</v>
      </c>
      <c r="AC180" s="1">
        <f t="shared" ref="AC180:BH180" si="10005">AC$1*COS(RADIANS(ROW()))+AB$1*SIN(RADIANS(ROW()))*AC$1*COS(RADIANS(ROW()))+AD$1*SIN(RADIANS(ROW()))</f>
        <v>-2.6180339890000002</v>
      </c>
      <c r="AD180" s="1">
        <f t="shared" ref="AD180:BH180" si="10006">AC$1*COS(RADIANS(ROW()))-AD$1*SIN(RADIANS(ROW()))</f>
        <v>-2.6180339890000002</v>
      </c>
      <c r="AE180" s="1">
        <f t="shared" ref="AE180:BH180" si="10007">AE$1*COS(RADIANS(ROW()))-AF$1*SIN(RADIANS(ROW()))</f>
        <v>3.2074802965216011E-16</v>
      </c>
      <c r="AF180" s="1">
        <f t="shared" ref="AF180:BH180" si="10008">AF$1*COS(RADIANS(ROW()))+AE$1*SIN(RADIANS(ROW()))*AF$1*COS(RADIANS(ROW()))+AG$1*SIN(RADIANS(ROW()))</f>
        <v>2.6180339890000002</v>
      </c>
      <c r="AG180" s="1">
        <f t="shared" ref="AG180:BH180" si="10009">AF$1*COS(RADIANS(ROW()))-AG$1*SIN(RADIANS(ROW()))</f>
        <v>2.6180339890000002</v>
      </c>
      <c r="AH180" s="1">
        <f t="shared" ref="AH180:BH180" si="10010">AH$1*COS(RADIANS(ROW()))-AI$1*SIN(RADIANS(ROW()))</f>
        <v>3.2074802965216011E-16</v>
      </c>
      <c r="AI180" s="1">
        <f t="shared" ref="AI180:BH180" si="10011">AI$1*COS(RADIANS(ROW()))+AH$1*SIN(RADIANS(ROW()))*AI$1*COS(RADIANS(ROW()))+AJ$1*SIN(RADIANS(ROW()))</f>
        <v>2.6180339890000002</v>
      </c>
      <c r="AJ180" s="1">
        <f t="shared" ref="AJ180:BH180" si="10012">AI$1*COS(RADIANS(ROW()))-AJ$1*SIN(RADIANS(ROW()))</f>
        <v>2.6180339890000002</v>
      </c>
      <c r="AK180" s="1">
        <f t="shared" ref="AK180:BH180" si="10013">AK$1*COS(RADIANS(ROW()))-AL$1*SIN(RADIANS(ROW()))</f>
        <v>-2.6180339890000002</v>
      </c>
      <c r="AL180" s="1">
        <f t="shared" ref="AL180:BH180" si="10014">AL$1*COS(RADIANS(ROW()))+AK$1*SIN(RADIANS(ROW()))*AL$1*COS(RADIANS(ROW()))+AM$1*SIN(RADIANS(ROW()))</f>
        <v>-1.0000000000000002</v>
      </c>
      <c r="AM180" s="1">
        <f t="shared" ref="AM180:BH180" si="10015">AL$1*COS(RADIANS(ROW()))-AM$1*SIN(RADIANS(ROW()))</f>
        <v>-1</v>
      </c>
      <c r="AN180" s="1">
        <f t="shared" ref="AN180:BH180" si="10016">AN$1*COS(RADIANS(ROW()))-AO$1*SIN(RADIANS(ROW()))</f>
        <v>2.6180339890000002</v>
      </c>
      <c r="AO180" s="1">
        <f t="shared" ref="AO180:BH180" si="10017">AO$1*COS(RADIANS(ROW()))+AN$1*SIN(RADIANS(ROW()))*AO$1*COS(RADIANS(ROW()))+AP$1*SIN(RADIANS(ROW()))</f>
        <v>-0.99999999999999967</v>
      </c>
      <c r="AP180" s="1">
        <f t="shared" ref="AP180:BH180" si="10018">AO$1*COS(RADIANS(ROW()))-AP$1*SIN(RADIANS(ROW()))</f>
        <v>-1</v>
      </c>
      <c r="AQ180" s="1">
        <f t="shared" ref="AQ180:BH180" si="10019">AQ$1*COS(RADIANS(ROW()))-AR$1*SIN(RADIANS(ROW()))</f>
        <v>-2.6180339890000002</v>
      </c>
      <c r="AR180" s="1">
        <f t="shared" ref="AR180:BH180" si="10020">AR$1*COS(RADIANS(ROW()))+AQ$1*SIN(RADIANS(ROW()))*AR$1*COS(RADIANS(ROW()))+AS$1*SIN(RADIANS(ROW()))</f>
        <v>1.0000000000000002</v>
      </c>
      <c r="AS180" s="1">
        <f t="shared" ref="AS180:BH180" si="10021">AR$1*COS(RADIANS(ROW()))-AS$1*SIN(RADIANS(ROW()))</f>
        <v>1</v>
      </c>
      <c r="AT180" s="1">
        <f t="shared" ref="AT180:BH180" si="10022">AT$1*COS(RADIANS(ROW()))-AU$1*SIN(RADIANS(ROW()))</f>
        <v>2.6180339890000002</v>
      </c>
      <c r="AU180" s="1">
        <f t="shared" ref="AU180:BH180" si="10023">AU$1*COS(RADIANS(ROW()))+AT$1*SIN(RADIANS(ROW()))*AU$1*COS(RADIANS(ROW()))+AV$1*SIN(RADIANS(ROW()))</f>
        <v>0.99999999999999967</v>
      </c>
      <c r="AV180" s="1">
        <f t="shared" ref="AV180:BH180" si="10024">AU$1*COS(RADIANS(ROW()))-AV$1*SIN(RADIANS(ROW()))</f>
        <v>1</v>
      </c>
      <c r="AW180" s="1">
        <f t="shared" ref="AW180:BH180" si="10025">AW$1*COS(RADIANS(ROW()))-AX$1*SIN(RADIANS(ROW()))</f>
        <v>-1</v>
      </c>
      <c r="AX180" s="1">
        <f t="shared" ref="AX180:BH180" si="10026">AX$1*COS(RADIANS(ROW()))+AW$1*SIN(RADIANS(ROW()))*AX$1*COS(RADIANS(ROW()))+AY$1*SIN(RADIANS(ROW()))</f>
        <v>3.2074802965216011E-16</v>
      </c>
      <c r="AY180" s="1">
        <f t="shared" ref="AY180:BH180" si="10027">AX$1*COS(RADIANS(ROW()))-AY$1*SIN(RADIANS(ROW()))</f>
        <v>-3.2074802965216011E-16</v>
      </c>
      <c r="AZ180" s="1">
        <f t="shared" ref="AZ180:BH180" si="10028">AZ$1*COS(RADIANS(ROW()))-BA$1*SIN(RADIANS(ROW()))</f>
        <v>-1</v>
      </c>
      <c r="BA180" s="1">
        <f t="shared" ref="BA180:BH180" si="10029">BA$1*COS(RADIANS(ROW()))+AZ$1*SIN(RADIANS(ROW()))*BA$1*COS(RADIANS(ROW()))+BB$1*SIN(RADIANS(ROW()))</f>
        <v>-3.2074802965216011E-16</v>
      </c>
      <c r="BB180" s="1">
        <f t="shared" ref="BB180:BH180" si="10030">BA$1*COS(RADIANS(ROW()))-BB$1*SIN(RADIANS(ROW()))</f>
        <v>3.2074802965216011E-16</v>
      </c>
      <c r="BC180" s="1">
        <f t="shared" ref="BC180:BH180" si="10031">BC$1*COS(RADIANS(ROW()))-BD$1*SIN(RADIANS(ROW()))</f>
        <v>1</v>
      </c>
      <c r="BD180" s="1">
        <f t="shared" ref="BD180:BH180" si="10032">BD$1*COS(RADIANS(ROW()))+BC$1*SIN(RADIANS(ROW()))*BD$1*COS(RADIANS(ROW()))+BE$1*SIN(RADIANS(ROW()))</f>
        <v>3.2074802965216011E-16</v>
      </c>
      <c r="BE180" s="1">
        <f t="shared" ref="BE180:BH180" si="10033">BD$1*COS(RADIANS(ROW()))-BE$1*SIN(RADIANS(ROW()))</f>
        <v>-3.2074802965216011E-16</v>
      </c>
      <c r="BF180" s="1">
        <f t="shared" ref="BF180:BH180" si="10034">BF$1*COS(RADIANS(ROW()))-BG$1*SIN(RADIANS(ROW()))</f>
        <v>1</v>
      </c>
      <c r="BG180" s="1">
        <f t="shared" ref="BG180:BH180" si="10035">BG$1*COS(RADIANS(ROW()))+BF$1*SIN(RADIANS(ROW()))*BG$1*COS(RADIANS(ROW()))+BH$1*SIN(RADIANS(ROW()))</f>
        <v>-3.2074802965216011E-16</v>
      </c>
      <c r="BH180" s="1">
        <f t="shared" si="7232"/>
        <v>3.2074802965216011E-16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Kukai</cp:lastModifiedBy>
  <dcterms:created xsi:type="dcterms:W3CDTF">2020-03-23T02:07:53Z</dcterms:created>
  <dcterms:modified xsi:type="dcterms:W3CDTF">2020-03-23T02:09:11Z</dcterms:modified>
</cp:coreProperties>
</file>