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ruce\Downloads\"/>
    </mc:Choice>
  </mc:AlternateContent>
  <xr:revisionPtr revIDLastSave="0" documentId="13_ncr:1_{628E99F0-028B-4FEE-848C-E42DABAEE554}" xr6:coauthVersionLast="47" xr6:coauthVersionMax="47" xr10:uidLastSave="{00000000-0000-0000-0000-000000000000}"/>
  <bookViews>
    <workbookView xWindow="2160" yWindow="2160" windowWidth="17280" windowHeight="888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<sst xmlns="http://schemas.openxmlformats.org/spreadsheetml/2006/main" count="22434" uniqueCount="4002">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</sst>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28BE6-6DDD-4F53-97A5-419DB5199C30}" name="Table1" displayName="Table1" ref="A1:M3204" totalsRowShown="0" headerRowDxfId="0" dataDxfId="1">
  <autoFilter ref="A1:M3204" xr:uid="{E4A28BE6-6DDD-4F53-97A5-419DB5199C30}"/>
  <tableColumns count="13">
    <tableColumn id="1" xr3:uid="{D877EBB7-D996-4123-8927-DB742E40E6EC}" name="Order ID" dataDxfId="14"/>
    <tableColumn id="2" xr3:uid="{08B6C0FC-AC44-4A08-A5AC-BB71EA36C776}" name="Order Date" dataDxfId="13"/>
    <tableColumn id="3" xr3:uid="{6C8F2A68-C34B-4CBE-9CC5-FD814D24C1A0}" name="Ship Date" dataDxfId="12"/>
    <tableColumn id="4" xr3:uid="{EAEB5DDD-98F5-4251-8D79-4C60166B3978}" name="Status" dataDxfId="11">
      <calculatedColumnFormula>IF(C2 - B2 &gt; 4, "Delay", "On time")</calculatedColumnFormula>
    </tableColumn>
    <tableColumn id="5" xr3:uid="{FC93FDAF-E1B1-4CD1-A0DE-D206D2F8032E}" name="Customer Name" dataDxfId="10"/>
    <tableColumn id="6" xr3:uid="{31D261A5-4042-4F90-A1F8-B161AF4DB7BF}" name="Country" dataDxfId="9"/>
    <tableColumn id="7" xr3:uid="{9DA177A5-497F-45F9-9CF6-0E7C14771438}" name="City" dataDxfId="8"/>
    <tableColumn id="8" xr3:uid="{92A71610-67D4-4AFC-9C5D-2DE0ACCBC2E8}" name="State" dataDxfId="7"/>
    <tableColumn id="9" xr3:uid="{0EFC16FB-4BA3-4919-B6B4-7DEFCBEFBB8A}" name="Category" dataDxfId="6"/>
    <tableColumn id="10" xr3:uid="{E34AA95D-F303-4439-821D-675BC224A356}" name="Product Name" dataDxfId="5"/>
    <tableColumn id="11" xr3:uid="{DD03EC74-82AE-430C-9849-8C57EB4EAF3A}" name="Sales" dataDxfId="4"/>
    <tableColumn id="12" xr3:uid="{06B1C979-AFC2-4BCE-8B9F-624AB2D92337}" name="Quantity" dataDxfId="3"/>
    <tableColumn id="13" xr3:uid="{7E2E0FDC-B981-4CE0-A3FA-4AF26BE86288}" name="Prof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topLeftCell="H1" zoomScaleNormal="100" workbookViewId="0">
      <selection sqref="A1:M3204"/>
    </sheetView>
  </sheetViews>
  <sheetFormatPr defaultColWidth="14.44140625" defaultRowHeight="15" customHeight="1" x14ac:dyDescent="0.3"/>
  <cols>
    <col min="1" max="1" width="14.88671875" customWidth="1"/>
    <col min="2" max="2" width="12.33203125" bestFit="1" customWidth="1"/>
    <col min="3" max="3" width="11.21875" bestFit="1" customWidth="1"/>
    <col min="4" max="4" width="8.44140625" bestFit="1" customWidth="1"/>
    <col min="5" max="5" width="20" bestFit="1" customWidth="1"/>
    <col min="6" max="6" width="11.88671875" bestFit="1" customWidth="1"/>
    <col min="7" max="7" width="17.33203125" bestFit="1" customWidth="1"/>
    <col min="8" max="8" width="11.21875" bestFit="1" customWidth="1"/>
    <col min="9" max="9" width="10.77734375" bestFit="1" customWidth="1"/>
    <col min="10" max="10" width="90.21875" bestFit="1" customWidth="1"/>
    <col min="11" max="11" width="8.5546875" style="4" bestFit="1" customWidth="1"/>
    <col min="12" max="12" width="10.5546875" style="4" bestFit="1" customWidth="1"/>
    <col min="13" max="13" width="8.44140625" style="4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bruce wilkinson</cp:lastModifiedBy>
  <dcterms:created xsi:type="dcterms:W3CDTF">2022-11-12T11:54:04Z</dcterms:created>
  <dcterms:modified xsi:type="dcterms:W3CDTF">2024-01-13T08:56:19Z</dcterms:modified>
</cp:coreProperties>
</file>