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<sst xmlns="http://schemas.openxmlformats.org/spreadsheetml/2006/main" count="9" uniqueCount="9">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</sst>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42929.769780787035</v>
      </c>
    </row>
    <row r="2" spans="1:2" x14ac:dyDescent="0.25">
      <c r="A2" t="s">
        <v>1</v>
      </c>
      <c r="B2">
        <f ca="1">RANDBETWEEN(1,1000)/100</f>
        <v>4.7</v>
      </c>
    </row>
    <row r="3" spans="1:2" x14ac:dyDescent="0.25">
      <c r="A3" t="s">
        <v>2</v>
      </c>
      <c r="B3">
        <f ca="1">RANDBETWEEN(1,1000)/100</f>
        <v>7.69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4.7</v>
      </c>
      <c r="B11">
        <f ca="1">B3</f>
        <v>7.69</v>
      </c>
    </row>
    <row r="12" spans="1:2" x14ac:dyDescent="0.25">
      <c r="A12" s="2">
        <f ca="1">A11+RANDBETWEEN(1,100)/100</f>
        <v>5.5200000000000005</v>
      </c>
      <c r="B12">
        <f ca="1">B11+RANDBETWEEN(-50,50)/100</f>
        <v>8.1</v>
      </c>
    </row>
    <row r="13" spans="1:2" x14ac:dyDescent="0.25">
      <c r="A13" s="2">
        <f t="shared" ref="A13:A76" ca="1" si="0">A12+RANDBETWEEN(1,100)/100</f>
        <v>5.95</v>
      </c>
      <c r="B13">
        <f t="shared" ref="B13:B76" ca="1" si="1">B12+RANDBETWEEN(-50,50)/100</f>
        <v>7.71</v>
      </c>
    </row>
    <row r="14" spans="1:2" x14ac:dyDescent="0.25">
      <c r="A14" s="2">
        <f t="shared" ca="1" si="0"/>
        <v>6.3</v>
      </c>
      <c r="B14">
        <f t="shared" ca="1" si="1"/>
        <v>7.63</v>
      </c>
    </row>
    <row r="15" spans="1:2" x14ac:dyDescent="0.25">
      <c r="A15" s="2">
        <f t="shared" ca="1" si="0"/>
        <v>6.43</v>
      </c>
      <c r="B15">
        <f t="shared" ca="1" si="1"/>
        <v>8</v>
      </c>
    </row>
    <row r="16" spans="1:2" x14ac:dyDescent="0.25">
      <c r="A16" s="2">
        <f t="shared" ca="1" si="0"/>
        <v>7.1899999999999995</v>
      </c>
      <c r="B16">
        <f t="shared" ca="1" si="1"/>
        <v>8.4700000000000006</v>
      </c>
    </row>
    <row r="17" spans="1:2" x14ac:dyDescent="0.25">
      <c r="A17" s="2">
        <f t="shared" ca="1" si="0"/>
        <v>7.6199999999999992</v>
      </c>
      <c r="B17">
        <f t="shared" ca="1" si="1"/>
        <v>8.5300000000000011</v>
      </c>
    </row>
    <row r="18" spans="1:2" x14ac:dyDescent="0.25">
      <c r="A18" s="2">
        <f t="shared" ca="1" si="0"/>
        <v>7.629999999999999</v>
      </c>
      <c r="B18">
        <f t="shared" ca="1" si="1"/>
        <v>9.0300000000000011</v>
      </c>
    </row>
    <row r="19" spans="1:2" x14ac:dyDescent="0.25">
      <c r="A19" s="2">
        <f t="shared" ca="1" si="0"/>
        <v>7.6399999999999988</v>
      </c>
      <c r="B19">
        <f t="shared" ca="1" si="1"/>
        <v>9.2000000000000011</v>
      </c>
    </row>
    <row r="20" spans="1:2" x14ac:dyDescent="0.25">
      <c r="A20" s="2">
        <f t="shared" ca="1" si="0"/>
        <v>8.3299999999999983</v>
      </c>
      <c r="B20">
        <f t="shared" ca="1" si="1"/>
        <v>9.5500000000000007</v>
      </c>
    </row>
    <row r="21" spans="1:2" x14ac:dyDescent="0.25">
      <c r="A21" s="2">
        <f t="shared" ca="1" si="0"/>
        <v>9.2799999999999976</v>
      </c>
      <c r="B21">
        <f t="shared" ca="1" si="1"/>
        <v>9.99</v>
      </c>
    </row>
    <row r="22" spans="1:2" x14ac:dyDescent="0.25">
      <c r="A22" s="2">
        <f t="shared" ca="1" si="0"/>
        <v>9.9399999999999977</v>
      </c>
      <c r="B22">
        <f t="shared" ca="1" si="1"/>
        <v>10.24</v>
      </c>
    </row>
    <row r="23" spans="1:2" x14ac:dyDescent="0.25">
      <c r="A23" s="2">
        <f t="shared" ca="1" si="0"/>
        <v>10.529999999999998</v>
      </c>
      <c r="B23">
        <f t="shared" ca="1" si="1"/>
        <v>10.1</v>
      </c>
    </row>
    <row r="24" spans="1:2" x14ac:dyDescent="0.25">
      <c r="A24" s="2">
        <f t="shared" ca="1" si="0"/>
        <v>10.769999999999998</v>
      </c>
      <c r="B24">
        <f t="shared" ca="1" si="1"/>
        <v>10.52</v>
      </c>
    </row>
    <row r="25" spans="1:2" x14ac:dyDescent="0.25">
      <c r="A25" s="2">
        <f t="shared" ca="1" si="0"/>
        <v>11.669999999999998</v>
      </c>
      <c r="B25">
        <f t="shared" ca="1" si="1"/>
        <v>10.719999999999999</v>
      </c>
    </row>
    <row r="26" spans="1:2" x14ac:dyDescent="0.25">
      <c r="A26" s="2">
        <f t="shared" ca="1" si="0"/>
        <v>12.329999999999998</v>
      </c>
      <c r="B26">
        <f t="shared" ca="1" si="1"/>
        <v>10.809999999999999</v>
      </c>
    </row>
    <row r="27" spans="1:2" x14ac:dyDescent="0.25">
      <c r="A27" s="2">
        <f t="shared" ca="1" si="0"/>
        <v>12.699999999999998</v>
      </c>
      <c r="B27">
        <f t="shared" ca="1" si="1"/>
        <v>10.839999999999998</v>
      </c>
    </row>
    <row r="28" spans="1:2" x14ac:dyDescent="0.25">
      <c r="A28" s="2">
        <f t="shared" ca="1" si="0"/>
        <v>12.759999999999998</v>
      </c>
      <c r="B28">
        <f t="shared" ca="1" si="1"/>
        <v>10.989999999999998</v>
      </c>
    </row>
    <row r="29" spans="1:2" x14ac:dyDescent="0.25">
      <c r="A29" s="2">
        <f t="shared" ca="1" si="0"/>
        <v>12.909999999999998</v>
      </c>
      <c r="B29">
        <f t="shared" ca="1" si="1"/>
        <v>11.169999999999998</v>
      </c>
    </row>
    <row r="30" spans="1:2" x14ac:dyDescent="0.25">
      <c r="A30" s="2">
        <f t="shared" ca="1" si="0"/>
        <v>13.229999999999999</v>
      </c>
      <c r="B30">
        <f t="shared" ca="1" si="1"/>
        <v>11.189999999999998</v>
      </c>
    </row>
    <row r="31" spans="1:2" x14ac:dyDescent="0.25">
      <c r="A31" s="2">
        <f t="shared" ca="1" si="0"/>
        <v>13.709999999999999</v>
      </c>
      <c r="B31">
        <f t="shared" ca="1" si="1"/>
        <v>11.599999999999998</v>
      </c>
    </row>
    <row r="32" spans="1:2" x14ac:dyDescent="0.25">
      <c r="A32" s="2">
        <f t="shared" ca="1" si="0"/>
        <v>14.28</v>
      </c>
      <c r="B32">
        <f t="shared" ca="1" si="1"/>
        <v>11.889999999999997</v>
      </c>
    </row>
    <row r="33" spans="1:2" x14ac:dyDescent="0.25">
      <c r="A33" s="2">
        <f t="shared" ca="1" si="0"/>
        <v>15.2</v>
      </c>
      <c r="B33">
        <f t="shared" ca="1" si="1"/>
        <v>12.139999999999997</v>
      </c>
    </row>
    <row r="34" spans="1:2" x14ac:dyDescent="0.25">
      <c r="A34" s="2">
        <f t="shared" ca="1" si="0"/>
        <v>16.009999999999998</v>
      </c>
      <c r="B34">
        <f t="shared" ca="1" si="1"/>
        <v>12.529999999999998</v>
      </c>
    </row>
    <row r="35" spans="1:2" x14ac:dyDescent="0.25">
      <c r="A35" s="2">
        <f t="shared" ca="1" si="0"/>
        <v>16.86</v>
      </c>
      <c r="B35">
        <f t="shared" ca="1" si="1"/>
        <v>12.509999999999998</v>
      </c>
    </row>
    <row r="36" spans="1:2" x14ac:dyDescent="0.25">
      <c r="A36" s="2">
        <f t="shared" ca="1" si="0"/>
        <v>17.64</v>
      </c>
      <c r="B36">
        <f t="shared" ca="1" si="1"/>
        <v>12.129999999999997</v>
      </c>
    </row>
    <row r="37" spans="1:2" x14ac:dyDescent="0.25">
      <c r="A37" s="2">
        <f t="shared" ca="1" si="0"/>
        <v>17.71</v>
      </c>
      <c r="B37">
        <f t="shared" ca="1" si="1"/>
        <v>12.009999999999998</v>
      </c>
    </row>
    <row r="38" spans="1:2" x14ac:dyDescent="0.25">
      <c r="A38" s="2">
        <f t="shared" ca="1" si="0"/>
        <v>18.34</v>
      </c>
      <c r="B38">
        <f t="shared" ca="1" si="1"/>
        <v>11.799999999999997</v>
      </c>
    </row>
    <row r="39" spans="1:2" x14ac:dyDescent="0.25">
      <c r="A39" s="2">
        <f t="shared" ca="1" si="0"/>
        <v>19.07</v>
      </c>
      <c r="B39">
        <f t="shared" ca="1" si="1"/>
        <v>12.219999999999997</v>
      </c>
    </row>
    <row r="40" spans="1:2" x14ac:dyDescent="0.25">
      <c r="A40" s="2">
        <f t="shared" ca="1" si="0"/>
        <v>19.649999999999999</v>
      </c>
      <c r="B40">
        <f t="shared" ca="1" si="1"/>
        <v>12.449999999999998</v>
      </c>
    </row>
    <row r="41" spans="1:2" x14ac:dyDescent="0.25">
      <c r="A41" s="2">
        <f t="shared" ca="1" si="0"/>
        <v>20.47</v>
      </c>
      <c r="B41">
        <f t="shared" ca="1" si="1"/>
        <v>12.139999999999997</v>
      </c>
    </row>
    <row r="42" spans="1:2" x14ac:dyDescent="0.25">
      <c r="A42" s="2">
        <f t="shared" ca="1" si="0"/>
        <v>21.099999999999998</v>
      </c>
      <c r="B42">
        <f t="shared" ca="1" si="1"/>
        <v>12.199999999999998</v>
      </c>
    </row>
    <row r="43" spans="1:2" x14ac:dyDescent="0.25">
      <c r="A43" s="2">
        <f t="shared" ca="1" si="0"/>
        <v>22.02</v>
      </c>
      <c r="B43">
        <f t="shared" ca="1" si="1"/>
        <v>11.819999999999997</v>
      </c>
    </row>
    <row r="44" spans="1:2" x14ac:dyDescent="0.25">
      <c r="A44" s="2">
        <f t="shared" ca="1" si="0"/>
        <v>22.57</v>
      </c>
      <c r="B44">
        <f t="shared" ca="1" si="1"/>
        <v>12.129999999999997</v>
      </c>
    </row>
    <row r="45" spans="1:2" x14ac:dyDescent="0.25">
      <c r="A45" s="2">
        <f t="shared" ca="1" si="0"/>
        <v>23.54</v>
      </c>
      <c r="B45">
        <f t="shared" ca="1" si="1"/>
        <v>12.039999999999997</v>
      </c>
    </row>
    <row r="46" spans="1:2" x14ac:dyDescent="0.25">
      <c r="A46" s="2">
        <f t="shared" ca="1" si="0"/>
        <v>24.38</v>
      </c>
      <c r="B46">
        <f t="shared" ca="1" si="1"/>
        <v>12.439999999999998</v>
      </c>
    </row>
    <row r="47" spans="1:2" x14ac:dyDescent="0.25">
      <c r="A47" s="2">
        <f t="shared" ca="1" si="0"/>
        <v>25.29</v>
      </c>
      <c r="B47">
        <f t="shared" ca="1" si="1"/>
        <v>12.649999999999999</v>
      </c>
    </row>
    <row r="48" spans="1:2" x14ac:dyDescent="0.25">
      <c r="A48" s="2">
        <f t="shared" ca="1" si="0"/>
        <v>25.63</v>
      </c>
      <c r="B48">
        <f t="shared" ca="1" si="1"/>
        <v>12.729999999999999</v>
      </c>
    </row>
    <row r="49" spans="1:2" x14ac:dyDescent="0.25">
      <c r="A49" s="2">
        <f t="shared" ca="1" si="0"/>
        <v>26.58</v>
      </c>
      <c r="B49">
        <f t="shared" ca="1" si="1"/>
        <v>13.229999999999999</v>
      </c>
    </row>
    <row r="50" spans="1:2" x14ac:dyDescent="0.25">
      <c r="A50" s="2">
        <f t="shared" ca="1" si="0"/>
        <v>27.33</v>
      </c>
      <c r="B50">
        <f t="shared" ca="1" si="1"/>
        <v>13.219999999999999</v>
      </c>
    </row>
    <row r="51" spans="1:2" x14ac:dyDescent="0.25">
      <c r="A51" s="2">
        <f t="shared" ca="1" si="0"/>
        <v>27.34</v>
      </c>
      <c r="B51">
        <f t="shared" ca="1" si="1"/>
        <v>13.229999999999999</v>
      </c>
    </row>
    <row r="52" spans="1:2" x14ac:dyDescent="0.25">
      <c r="A52" s="2">
        <f t="shared" ca="1" si="0"/>
        <v>27.69</v>
      </c>
      <c r="B52">
        <f t="shared" ca="1" si="1"/>
        <v>12.739999999999998</v>
      </c>
    </row>
    <row r="53" spans="1:2" x14ac:dyDescent="0.25">
      <c r="A53" s="2">
        <f t="shared" ca="1" si="0"/>
        <v>28.48</v>
      </c>
      <c r="B53">
        <f t="shared" ca="1" si="1"/>
        <v>12.389999999999999</v>
      </c>
    </row>
    <row r="54" spans="1:2" x14ac:dyDescent="0.25">
      <c r="A54" s="2">
        <f t="shared" ca="1" si="0"/>
        <v>28.78</v>
      </c>
      <c r="B54">
        <f t="shared" ca="1" si="1"/>
        <v>12.659999999999998</v>
      </c>
    </row>
    <row r="55" spans="1:2" x14ac:dyDescent="0.25">
      <c r="A55" s="2">
        <f t="shared" ca="1" si="0"/>
        <v>29.21</v>
      </c>
      <c r="B55">
        <f t="shared" ca="1" si="1"/>
        <v>12.889999999999999</v>
      </c>
    </row>
    <row r="56" spans="1:2" x14ac:dyDescent="0.25">
      <c r="A56" s="2">
        <f t="shared" ca="1" si="0"/>
        <v>29.650000000000002</v>
      </c>
      <c r="B56">
        <f t="shared" ca="1" si="1"/>
        <v>13.239999999999998</v>
      </c>
    </row>
    <row r="57" spans="1:2" x14ac:dyDescent="0.25">
      <c r="A57" s="2">
        <f t="shared" ca="1" si="0"/>
        <v>29.790000000000003</v>
      </c>
      <c r="B57">
        <f t="shared" ca="1" si="1"/>
        <v>13.319999999999999</v>
      </c>
    </row>
    <row r="58" spans="1:2" x14ac:dyDescent="0.25">
      <c r="A58" s="2">
        <f t="shared" ca="1" si="0"/>
        <v>30.220000000000002</v>
      </c>
      <c r="B58">
        <f t="shared" ca="1" si="1"/>
        <v>12.819999999999999</v>
      </c>
    </row>
    <row r="59" spans="1:2" x14ac:dyDescent="0.25">
      <c r="A59" s="2">
        <f t="shared" ca="1" si="0"/>
        <v>30.830000000000002</v>
      </c>
      <c r="B59">
        <f t="shared" ca="1" si="1"/>
        <v>12.669999999999998</v>
      </c>
    </row>
    <row r="60" spans="1:2" x14ac:dyDescent="0.25">
      <c r="A60" s="2">
        <f t="shared" ca="1" si="0"/>
        <v>31.560000000000002</v>
      </c>
      <c r="B60">
        <f t="shared" ca="1" si="1"/>
        <v>12.379999999999999</v>
      </c>
    </row>
    <row r="61" spans="1:2" x14ac:dyDescent="0.25">
      <c r="A61" s="2">
        <f t="shared" ca="1" si="0"/>
        <v>31.580000000000002</v>
      </c>
      <c r="B61">
        <f t="shared" ca="1" si="1"/>
        <v>12.35</v>
      </c>
    </row>
    <row r="62" spans="1:2" x14ac:dyDescent="0.25">
      <c r="A62" s="2">
        <f t="shared" ca="1" si="0"/>
        <v>31.67</v>
      </c>
      <c r="B62">
        <f t="shared" ca="1" si="1"/>
        <v>12.53</v>
      </c>
    </row>
    <row r="63" spans="1:2" x14ac:dyDescent="0.25">
      <c r="A63" s="2">
        <f t="shared" ca="1" si="0"/>
        <v>32.160000000000004</v>
      </c>
      <c r="B63">
        <f t="shared" ca="1" si="1"/>
        <v>12.78</v>
      </c>
    </row>
    <row r="64" spans="1:2" x14ac:dyDescent="0.25">
      <c r="A64" s="2">
        <f t="shared" ca="1" si="0"/>
        <v>33.06</v>
      </c>
      <c r="B64">
        <f t="shared" ca="1" si="1"/>
        <v>12.319999999999999</v>
      </c>
    </row>
    <row r="65" spans="1:2" x14ac:dyDescent="0.25">
      <c r="A65" s="2">
        <f t="shared" ca="1" si="0"/>
        <v>33.24</v>
      </c>
      <c r="B65">
        <f t="shared" ca="1" si="1"/>
        <v>12.28</v>
      </c>
    </row>
    <row r="66" spans="1:2" x14ac:dyDescent="0.25">
      <c r="A66" s="2">
        <f t="shared" ca="1" si="0"/>
        <v>33.9</v>
      </c>
      <c r="B66">
        <f t="shared" ca="1" si="1"/>
        <v>12.229999999999999</v>
      </c>
    </row>
    <row r="67" spans="1:2" x14ac:dyDescent="0.25">
      <c r="A67" s="2">
        <f t="shared" ca="1" si="0"/>
        <v>34.18</v>
      </c>
      <c r="B67">
        <f t="shared" ca="1" si="1"/>
        <v>11.999999999999998</v>
      </c>
    </row>
    <row r="68" spans="1:2" x14ac:dyDescent="0.25">
      <c r="A68" s="2">
        <f t="shared" ca="1" si="0"/>
        <v>34.729999999999997</v>
      </c>
      <c r="B68">
        <f t="shared" ca="1" si="1"/>
        <v>11.979999999999999</v>
      </c>
    </row>
    <row r="69" spans="1:2" x14ac:dyDescent="0.25">
      <c r="A69" s="2">
        <f t="shared" ca="1" si="0"/>
        <v>34.86</v>
      </c>
      <c r="B69">
        <f t="shared" ca="1" si="1"/>
        <v>12.069999999999999</v>
      </c>
    </row>
    <row r="70" spans="1:2" x14ac:dyDescent="0.25">
      <c r="A70" s="2">
        <f t="shared" ca="1" si="0"/>
        <v>35.269999999999996</v>
      </c>
      <c r="B70">
        <f t="shared" ca="1" si="1"/>
        <v>12.499999999999998</v>
      </c>
    </row>
    <row r="71" spans="1:2" x14ac:dyDescent="0.25">
      <c r="A71" s="2">
        <f t="shared" ca="1" si="0"/>
        <v>35.58</v>
      </c>
      <c r="B71">
        <f t="shared" ca="1" si="1"/>
        <v>12.789999999999997</v>
      </c>
    </row>
    <row r="72" spans="1:2" x14ac:dyDescent="0.25">
      <c r="A72" s="2">
        <f t="shared" ca="1" si="0"/>
        <v>36.369999999999997</v>
      </c>
      <c r="B72">
        <f t="shared" ca="1" si="1"/>
        <v>12.689999999999998</v>
      </c>
    </row>
    <row r="73" spans="1:2" x14ac:dyDescent="0.25">
      <c r="A73" s="2">
        <f t="shared" ca="1" si="0"/>
        <v>36.559999999999995</v>
      </c>
      <c r="B73">
        <f t="shared" ca="1" si="1"/>
        <v>12.369999999999997</v>
      </c>
    </row>
    <row r="74" spans="1:2" x14ac:dyDescent="0.25">
      <c r="A74" s="2">
        <f t="shared" ca="1" si="0"/>
        <v>36.58</v>
      </c>
      <c r="B74">
        <f t="shared" ca="1" si="1"/>
        <v>12.529999999999998</v>
      </c>
    </row>
    <row r="75" spans="1:2" x14ac:dyDescent="0.25">
      <c r="A75" s="2">
        <f t="shared" ca="1" si="0"/>
        <v>36.909999999999997</v>
      </c>
      <c r="B75">
        <f t="shared" ca="1" si="1"/>
        <v>12.719999999999997</v>
      </c>
    </row>
    <row r="76" spans="1:2" x14ac:dyDescent="0.25">
      <c r="A76" s="2">
        <f t="shared" ca="1" si="0"/>
        <v>37.79</v>
      </c>
      <c r="B76">
        <f t="shared" ca="1" si="1"/>
        <v>13.119999999999997</v>
      </c>
    </row>
    <row r="77" spans="1:2" x14ac:dyDescent="0.25">
      <c r="A77" s="2">
        <f t="shared" ref="A77:A100" ca="1" si="2">A76+RANDBETWEEN(1,100)/100</f>
        <v>38.36</v>
      </c>
      <c r="B77">
        <f t="shared" ref="B77:B100" ca="1" si="3">B76+RANDBETWEEN(-50,50)/100</f>
        <v>13.169999999999998</v>
      </c>
    </row>
    <row r="78" spans="1:2" x14ac:dyDescent="0.25">
      <c r="A78" s="2">
        <f t="shared" ca="1" si="2"/>
        <v>38.6</v>
      </c>
      <c r="B78">
        <f t="shared" ca="1" si="3"/>
        <v>13.169999999999998</v>
      </c>
    </row>
    <row r="79" spans="1:2" x14ac:dyDescent="0.25">
      <c r="A79" s="2">
        <f t="shared" ca="1" si="2"/>
        <v>39.15</v>
      </c>
      <c r="B79">
        <f t="shared" ca="1" si="3"/>
        <v>13.079999999999998</v>
      </c>
    </row>
    <row r="80" spans="1:2" x14ac:dyDescent="0.25">
      <c r="A80" s="2">
        <f t="shared" ca="1" si="2"/>
        <v>39.78</v>
      </c>
      <c r="B80">
        <f t="shared" ca="1" si="3"/>
        <v>13.229999999999999</v>
      </c>
    </row>
    <row r="81" spans="1:2" x14ac:dyDescent="0.25">
      <c r="A81" s="2">
        <f t="shared" ca="1" si="2"/>
        <v>39.880000000000003</v>
      </c>
      <c r="B81">
        <f t="shared" ca="1" si="3"/>
        <v>13.649999999999999</v>
      </c>
    </row>
    <row r="82" spans="1:2" x14ac:dyDescent="0.25">
      <c r="A82" s="2">
        <f t="shared" ca="1" si="2"/>
        <v>40.17</v>
      </c>
      <c r="B82">
        <f t="shared" ca="1" si="3"/>
        <v>13.28</v>
      </c>
    </row>
    <row r="83" spans="1:2" x14ac:dyDescent="0.25">
      <c r="A83" s="2">
        <f t="shared" ca="1" si="2"/>
        <v>40.46</v>
      </c>
      <c r="B83">
        <f t="shared" ca="1" si="3"/>
        <v>13.26</v>
      </c>
    </row>
    <row r="84" spans="1:2" x14ac:dyDescent="0.25">
      <c r="A84" s="2">
        <f t="shared" ca="1" si="2"/>
        <v>40.56</v>
      </c>
      <c r="B84">
        <f t="shared" ca="1" si="3"/>
        <v>13.12</v>
      </c>
    </row>
    <row r="85" spans="1:2" x14ac:dyDescent="0.25">
      <c r="A85" s="2">
        <f t="shared" ca="1" si="2"/>
        <v>40.870000000000005</v>
      </c>
      <c r="B85">
        <f t="shared" ca="1" si="3"/>
        <v>13.29</v>
      </c>
    </row>
    <row r="86" spans="1:2" x14ac:dyDescent="0.25">
      <c r="A86" s="2">
        <f t="shared" ca="1" si="2"/>
        <v>41.720000000000006</v>
      </c>
      <c r="B86">
        <f t="shared" ca="1" si="3"/>
        <v>13.129999999999999</v>
      </c>
    </row>
    <row r="87" spans="1:2" x14ac:dyDescent="0.25">
      <c r="A87" s="2">
        <f t="shared" ca="1" si="2"/>
        <v>42.330000000000005</v>
      </c>
      <c r="B87">
        <f t="shared" ca="1" si="3"/>
        <v>12.77</v>
      </c>
    </row>
    <row r="88" spans="1:2" x14ac:dyDescent="0.25">
      <c r="A88" s="2">
        <f t="shared" ca="1" si="2"/>
        <v>43.030000000000008</v>
      </c>
      <c r="B88">
        <f t="shared" ca="1" si="3"/>
        <v>12.7</v>
      </c>
    </row>
    <row r="89" spans="1:2" x14ac:dyDescent="0.25">
      <c r="A89" s="2">
        <f t="shared" ca="1" si="2"/>
        <v>43.63000000000001</v>
      </c>
      <c r="B89">
        <f t="shared" ca="1" si="3"/>
        <v>12.54</v>
      </c>
    </row>
    <row r="90" spans="1:2" x14ac:dyDescent="0.25">
      <c r="A90" s="2">
        <f t="shared" ca="1" si="2"/>
        <v>43.95000000000001</v>
      </c>
      <c r="B90">
        <f t="shared" ca="1" si="3"/>
        <v>12.17</v>
      </c>
    </row>
    <row r="91" spans="1:2" x14ac:dyDescent="0.25">
      <c r="A91" s="2">
        <f t="shared" ca="1" si="2"/>
        <v>44.400000000000013</v>
      </c>
      <c r="B91">
        <f t="shared" ca="1" si="3"/>
        <v>11.74</v>
      </c>
    </row>
    <row r="92" spans="1:2" x14ac:dyDescent="0.25">
      <c r="A92" s="2">
        <f t="shared" ca="1" si="2"/>
        <v>44.600000000000016</v>
      </c>
      <c r="B92">
        <f t="shared" ca="1" si="3"/>
        <v>11.83</v>
      </c>
    </row>
    <row r="93" spans="1:2" x14ac:dyDescent="0.25">
      <c r="A93" s="2">
        <f t="shared" ca="1" si="2"/>
        <v>45.050000000000018</v>
      </c>
      <c r="B93">
        <f t="shared" ca="1" si="3"/>
        <v>11.78</v>
      </c>
    </row>
    <row r="94" spans="1:2" x14ac:dyDescent="0.25">
      <c r="A94" s="2">
        <f t="shared" ca="1" si="2"/>
        <v>46.030000000000015</v>
      </c>
      <c r="B94">
        <f t="shared" ca="1" si="3"/>
        <v>12.17</v>
      </c>
    </row>
    <row r="95" spans="1:2" x14ac:dyDescent="0.25">
      <c r="A95" s="2">
        <f t="shared" ca="1" si="2"/>
        <v>46.050000000000018</v>
      </c>
      <c r="B95">
        <f t="shared" ca="1" si="3"/>
        <v>12.5</v>
      </c>
    </row>
    <row r="96" spans="1:2" x14ac:dyDescent="0.25">
      <c r="A96" s="2">
        <f t="shared" ca="1" si="2"/>
        <v>46.570000000000022</v>
      </c>
      <c r="B96">
        <f t="shared" ca="1" si="3"/>
        <v>12.44</v>
      </c>
    </row>
    <row r="97" spans="1:2" x14ac:dyDescent="0.25">
      <c r="A97" s="2">
        <f t="shared" ca="1" si="2"/>
        <v>46.620000000000019</v>
      </c>
      <c r="B97">
        <f t="shared" ca="1" si="3"/>
        <v>12.75</v>
      </c>
    </row>
    <row r="98" spans="1:2" x14ac:dyDescent="0.25">
      <c r="A98" s="2">
        <f t="shared" ca="1" si="2"/>
        <v>47.110000000000021</v>
      </c>
      <c r="B98">
        <f t="shared" ca="1" si="3"/>
        <v>12.46</v>
      </c>
    </row>
    <row r="99" spans="1:2" x14ac:dyDescent="0.25">
      <c r="A99" s="2">
        <f t="shared" ca="1" si="2"/>
        <v>47.620000000000019</v>
      </c>
      <c r="B99">
        <f t="shared" ca="1" si="3"/>
        <v>12.56</v>
      </c>
    </row>
    <row r="100" spans="1:2" x14ac:dyDescent="0.25">
      <c r="A100" s="2">
        <f t="shared" ca="1" si="2"/>
        <v>48.380000000000017</v>
      </c>
      <c r="B100">
        <f t="shared" ca="1" si="3"/>
        <v>12.89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2017-07-14T00:28:33Z</dcterms:modified>
</cp:coreProperties>
</file>