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24000" windowHeight="11060"/>
  </bookViews>
  <sheets>
    <sheet name="contacts" sheetId="1" r:id="rId1"/>
  </sheets>
  <definedNames>
    <definedName name="_xlnm.Sheet_Title" localSheetId="0">"contacts"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<sst xmlns="http://schemas.openxmlformats.org/spreadsheetml/2006/main" uniqueCount="2" count="2">
  <si>
    <r>
      <rPr>
        <b val="true"/>
      </rPr>
      <t>Contact ID</t>
    </r>
    <r>
      <rPr/>
      <t/>
    </r>
  </si>
  <si>
    <r>
      <rPr>
        <b val="true"/>
      </rPr>
      <t>Phone Number</t>
    </r>
    <r>
      <rPr/>
      <t/>
    </r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</si>
</sst>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D2"/>
  <sheetViews>
    <sheetView workbookViewId="0" tabSelected="1">
      <selection activeCell="D11" sqref="D11"/>
    </sheetView>
  </sheetViews>
  <sheetFormatPr defaultRowHeight="12.75"/>
  <cols>
    <col min="1" max="1" style="0" width="9.142307692307693"/>
    <col min="2" max="2" style="0" width="34.56935096153847" customWidth="1"/>
    <col min="3" max="3" style="0" width="9.142307692307693"/>
    <col min="4" max="4" style="0" width="25.855588942307694" bestFit="1" customWidth="1"/>
    <col min="5" max="16384" style="0" width="9.142307692307693"/>
  </cols>
  <sheetData>
    <row r="1" spans="1:4" ht="23.25">
      <c r="A1" t="s">
        <v>0</v>
      </c>
      <c r="B1" t="s">
        <v>1</v>
      </c>
      <c r="C1" t="inlineStr">
        <is>
          <t>A letter?</t>
        </is>
      </c>
      <c r="D1" t="inlineStr">
        <is>
          <t>formula</t>
        </is>
      </c>
    </row>
    <row r="2" spans="1:4" ht="23.25">
      <c r="A2">
        <v>9876543</v>
      </c>
      <c r="B2">
        <v>12345678901</v>
      </c>
      <c r="C2" t="inlineStr">
        <is>
          <t>v!</t>
        </is>
      </c>
      <c r="D2">
        <f>SUM(A2:B2)</f>
        <v>17658671046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2020-10-22T13:10:41Z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