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e310592d756d62/Documents/excel dashboard/"/>
    </mc:Choice>
  </mc:AlternateContent>
  <xr:revisionPtr revIDLastSave="0" documentId="13_ncr:1_{7F8E5D32-99DB-4B64-BC09-50B7B896B3E0}" xr6:coauthVersionLast="47" xr6:coauthVersionMax="47" xr10:uidLastSave="{00000000-0000-0000-0000-000000000000}"/>
  <bookViews>
    <workbookView xWindow="-103" yWindow="-103" windowWidth="22149" windowHeight="13200" firstSheet="1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<sst xmlns="http://schemas.openxmlformats.org/spreadsheetml/2006/main" count="81" uniqueCount="62">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</sst>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96469734783476E-2"/>
          <c:y val="2.4432810892288177E-2"/>
          <c:w val="0.91506940346584231"/>
          <c:h val="0.7675894595186479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9-4419-8D19-8A1016B4898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9-4419-8D19-8A1016B4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3828159"/>
        <c:axId val="165111071"/>
      </c:lineChart>
      <c:catAx>
        <c:axId val="173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1071"/>
        <c:crosses val="autoZero"/>
        <c:auto val="1"/>
        <c:lblAlgn val="ctr"/>
        <c:lblOffset val="100"/>
        <c:noMultiLvlLbl val="0"/>
      </c:catAx>
      <c:valAx>
        <c:axId val="16511107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8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E60-9113-FF11A460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20479"/>
        <c:axId val="998077647"/>
      </c:radarChart>
      <c:catAx>
        <c:axId val="1738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77647"/>
        <c:crosses val="autoZero"/>
        <c:auto val="1"/>
        <c:lblAlgn val="ctr"/>
        <c:lblOffset val="100"/>
        <c:noMultiLvlLbl val="0"/>
      </c:catAx>
      <c:valAx>
        <c:axId val="998077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38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5120772946862"/>
          <c:y val="0.14925213675213675"/>
          <c:w val="0.45785024154589371"/>
          <c:h val="0.810042735042735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FF-4D92-9BEC-CC649E82805A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FF-4D92-9BEC-CC649E82805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F-4D92-9BEC-CC649E82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31377669271473"/>
          <c:y val="9.8678525635823591E-2"/>
          <c:w val="0.56886665995845698"/>
          <c:h val="0.8192486592442601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CB-4273-90AE-B2F2CFE24B66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CB-4273-90AE-B2F2CFE24B6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CB-4273-90AE-B2F2CFE2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31377669271473"/>
          <c:y val="9.8678525635823591E-2"/>
          <c:w val="0.56886665995845698"/>
          <c:h val="0.8192486592442601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8-4D28-8540-ED850CA05D3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8-4D28-8540-ED850CA05D3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8-4D28-8540-ED850CA0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88757A2-749A-4467-A288-6DD68740397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zFxpj9y2lv0rQT6PHIlaSD28N8BQS5Wqd7vbdvuL0N3uFqldIrX++rlqJ5k2Uyo9NAK8iREEqXLx
8i7n8PLykv98Gv/xlD8/tL+MRV6KfzyN//qVSVn/47ffxBN7Lh7Eh4I/tZWoXuSHp6r4rXp54U/P
v31vHwZeJr8h3bB+e2IPrXwef/3vf8JoyXN1Xj09SF6VN91zO318Fl0uxYnvjn71y1PVlXL5eQIj
/evX6+e2+/WX51JyOd1O9fO/fv3pL/z6y2/qMH8R+UsOs5Ldd/it5nwgjus6LrH0H/9Yv/6SV2Xy
x/fY/qBbNrGRY7uv/8D3P4RfPhQwwNZ0Xifz8P17+yzEL7//949f/TTxPz7kovJ+aOxVywyvg1eV
fvvZov/9T+UDUFL55I3RVYtsfaXa/H/aZNG5fPhD97/B8Kb1AexuucTQfxgW/2x4B753MCK24fxw
jPmH8B+G/7fmdNz6b36quODNN6of/ufjf94PXpVXxSP/G91gfVisbzguWPensEcfXJ0Qw7TID+s7
P1v/35nJceP/3y8V2//fF6rpvav/vOlp+zDz/A8j/A3xb+gfzNd/dPSz6W3zA3q1Of498OH7t4yz
PZPjhv/jd4rZ//hYNTr9fxDvwVP38L1q/9D/77A6GN3FjoNVmnc/mI4DKwH6YXvd+EPoD7b5N2Zy
3Op//lAx+5+fq3YPvP98sHuM589/GOBvsLppfMCOYZoY4R9c7/4c8tj4YBoEY8NUaWZrIseN/vv8
FZP//qlqcO/8P29wWuW8/zt5XTPwB912ILexf19eFZMvy6trIOSo7LI9k+M2/1MFxep/fq7anf4t
rL6e9PyZ9vkP8iF4zRff5D2nv31VERJY5aen0s4fFB19/9evBnDHn0noMsJP9P0mxfj5J88PQkJC
CvTv2LqFiemYuokhO/r1l+H59StsfrAdHRIi08YWAsDYv/5SVq1k8DMEEHOJi1xkWBbGtgk/E1X3
+p0NOaxjWIjoWNcdYtrunxn6dZVPSVX+aY3f//+XsiuuK15K8a9fQUj9428tyoEgC1uOaSwMWT89
fITkH/6S8V9uI0vCWM8CXDe+27u06O6HYty/McaR0QHwR0fXfx49jdu4R6xgQasRi2pp62VZcZW7
+tfBIF9PyziuAeDiZxkT1roxNvM0qLTpkFXirhysx0LMt+8bnvw8fJqOWjppiAVaib+WqXA8nWuI
DtwY6PskQMr81gV5rNVl1hVpYEuW5jvLmrshYqOrt0E6Y9levk/M4qM3nubzJK1mNLMAdc5lUzWf
HI72Fa4fTw8PS+4RV+vu4p43ww89LxBKchaY6MUxQ4nJO82zCHwzsAGhK1lvsmDsuE15mg1e05kO
BYHdj1X3xybrSJiuzR3S5rciRFq1k+6wNHBIEXu22WmB40537zMMUPPbwS1klemsTXkwZOKC5Dqn
fW/9YNHViR/Hl+4q6K2ESIrMytIgJVKeFZ3+jM3hqxHbnSdhzfZPa7CGMAXFle3qVdfZLJix/Ziz
uKJEEy51dLShxooAokC4HE1gwbJJgwENaWDo9hNkHQe9HXF4WgNnQetfaQ72QD87oavn2kSDzoIm
mDznZvAE/HfyxrAJBs+mfdj7QzD6P/5kgiJvCoZg+XCGf51DvDPD0ud0pE9dOHo9/JGUeznt/Ht8
kMHgG57hmfDvjz8T/H9Mx6CKtB3b//h88Gdv8A83p1Vas5nCGrLHcmpbwoNsSA6FaaeUDKmfNnLD
ZGvjK3SR6HqmpUnNAoB66Mrec4qepmTan57+SuSSRewbVPeElQWyweUpzNxKph2JTZ/MlmfOWnBa
xAqqiUIctsRW1052FsS5SVHS0dY0NjhpbWiFMOqGmHlVCSC7skGU1HqY1gnfGNxdmOFYsCqMgdqk
S/QJVk1+2fuYWp7wCvrt0abJnl2jz/EuOUyHGaLxYxT5F58fH4udQeV57pfX1YHThgrqeM3ODTiE
aUxnzwlbqlNCDe/h7qGlD73H/e8T/fRgeIeBPhC6u79jdKLnJT3cnN9lvh5yf6C1N8NfROHLje4f
Liv/fqL7s9O+WbYCR3VUmGu0TFjZLGB1tHOpHpQh8wx6lQW5X3kz5QDA0k/9xmNhDJ/0tA0ML4E/
0suDzC/8escOSZiEWZhdvZye09qUFJqbC5033HLSIBY8bMr53NYHK8hro6BklNnGWrMiBStcx3uR
CavCWcDr5mrW5I2O9CQYLfdjonVkQwha5nwkhLDCd1ZuZWPVixzM20BA3KZ+T3NqwR9JS1rTTwPt
6Od9R9+5hGKFjqDm16SMyzQQnSVoYk03pLZ3px2zgja8mPINV9Q2S7sezyxIi+FR07rz2K6bDUut
0NySfL8du88MWTe8zYMeJzDv0tK8tuSmV81s2sDzytqzFCneiiitoRNMtABnMka9c+WY102m7cfu
ZhrOBhtviFmzksJJ+dBOWEBNMOD5Po6fxyzbGHhx4bFYUugok7IwEsOC5T/VE8/q68x3pE7zUQ8r
OXOa68jxT3t6DRwKK7QFmWWSYBbErPmIGnTfGUV/yUy38+VY5YfTUtYspQA9d522T92SBV0zE9qz
cScTzdwIqAXHR6zlKPjGzdAMTl7mQYJ67DHMb0zbCGueXrd989E2zdQXdTXRmGgbif2KOq85zxt4
xI4TjzhFOSROghKzuLe0It/w/YpDHAXWcdlwDtbnQWKwC013h0BPEoNOWtb6eJDjhpgVFDoKwrN8
YlYrIBuwHqbs0bb91ro+7eu1kRV85wRJ3SwlCzIirg08zgEe2GWtlSJ4n4DFK2+sD7k2bmYTpm4g
x6K8Ffua1y+CWZ9Pj2+s0Iej4FpvyTwSFzToPN0b/c8Xtx8TmgCbP32p6YtOHzYSyrUwUmCum6Sq
hVHnQTvg9PvMumEvUuRGp9VYG11BdpXq6TgRIwvmrLb36dw3QZ5N7qfTo6+FqYLo0iROg0tI9ZIx
3WWV5Zej/j0h/GMeN+FpESuBBNWWn/2cW1rbCtjfpmz4KHAcDoh5qbAfTg+/ooGtLNhj0SYZHjsW
2La8wOSuJRe5ZlMxjhenBaw4wFaQ3DhEiHEwIeF2nOxbU09W4glp1xs4W5v/8vkbGJRyTrWcwXYE
kmG/GOtv6aDvmzYP42z236eBAuWqxyzvBZhIYJvRtkB6wIus3qCgNfssn79RIKmGcsiaCvzbpP4w
7iWqNhhiBcC2AmDHnJnuzlYasEx8MR3jGrEYe5mwrUOnJ+nNiNlnzdI39tJreigwrhqnx+0AVqqK
Hbamq2msNyJozcUKhFHczkOJqzywm6KknaWdz1XbUdz2lT9oxtfTXl6TokC5nWJ3aFzww9yRj70w
PVs/L9qvrNOeTwtYAbKlABnjStZMQr2QzdIj2pdibGnq9BthtDJ9S8FxXk2dkejgbJTnlS97Xfq5
aBjt8Xjb53KDLYwldo5kGZaCZhm7sVG4Ootw1t45Wr8nZuOjcfB7w7orufhYjMZjU8zAIIO4mgsW
Gjg/q6z0x7HJauFpJcosBe4jSwpRE4tFGie0KolXNF9Ou2dtZAXlsTENDasdFjXZfOH2c5iX7Nvp
odc8r0A8roWcHQlDt8OnNPE1M9Twxn52bdYKxkmTZjVf7GExh7riQXPC981ZgTMbXDJMxGaRo4nc
Iy57rhpyMY6x977xFVBLZDXzKFseWWUZprnhwweRDmnS6eHX4KCgmZt1Khu95lEZR3WV7u1Guxvj
rqCo2OCLJeKPIGE5IXnL25ZpMk3TGx7h0QlhX7ibahFYuAziSvioL25PK7JC4qaC67LScsPoOx65
WeFN3SOR97I1KWdnprgz8OfTUtBKHJkKrjtpjIOodB61lX42Z0VodVfEvOjMnYs1amjnhpYFTXGN
tISKNvcN4xbPWdAX0242Rg9P9wOPmBPUaKBGHNPJLmgeW9RBG3mcsWZvBflDnBN7rg0e9aFzKMPm
An12vCQgvpbRwbc9wajmQ63tLt2dtsmaQIUQKjTOmDgaj1IoLMxz42v5RGujCeoqKIzqfTgwFW7Q
jYm3TsPSiImGtvm3Mu49o9pQwVjC/ViQKvQwl9iQbZqnEZndSFrMc2ub2oVnD+4Ozv8CxkZaabcF
2SrHrFCdqdCG4LowphYElkXi5Sijsn3E5afTHlmgdUwbhTMsSORb+ItpNLTNXkjudyhsiqu+hlpA
YQTueOdYG5Zb4Q9T4Q9WuJ2mIxDVGIfeGmnRaj6bajiA8E/rshJdSKEPW+SuqBsQ0Gq5p1efkjih
Y5sEPbtOnS/vk6FwR9sZWaIPTRpJp9uJzKS1uBZ5T80aDhqMra36isvRouGbBHbKbFs4hZtGtmbS
MrMotswd6sPTOqwQE1JgX5IMtrYcpxE3D624HtDd+8ZV0N1WWozi2YFZoxfefuVyA88rfP1KsG+s
MVeDVRuSpFFSzhd1d2mVn2T61U1a6mIc9FnwvukrwC6qpDRmG6bfxInHiaQ42wjMNXcqCJ50HY2C
gTuxcxc3KRXIoba+Pz3ttcEVBJdoTio+gHU0YDteHJwWTsX4Rqissd1rUfqN7W0N0veRJFmUjOhz
Nda+M2HP5C7FfbqLLUbzxgxy3lLsvK8EZigoJiQhpaHN2j7WzrMmnPKNjHFttXstyrxRpRUYzqdi
GLg81z8LWOeWY8DUJz6Hg70CTknaS0R5iDec/jrhI9T6Oo838matSdBojtp+uJFwGilvjb18LA7F
zoWzRrOlMU33+t4MuB97fIOeVqBiKNDGfSuxaDRt76DbuPiYOgnVF3bqAiO5mdn30yG3jHZMMwXo
U4WdzqxZErXlfTaeS3ZZjKVnkw3LrQ1v/cx+kpldK6A2GelaYPJLzXyw4y81el96/7oNe+OW1DY1
3c5h9Np8ZM5Zqm9VHVaAaCgo1yotY0PKYeD6tjO+pTah6VbFZ80kKsjnzukcHSzeoFvp3gh+Z5Yh
zjcSwbXRlZVZSypZpi1EqqxvteE7T3fE5rRlW6cOr+F3JGCWjqm369kM23NztrokGjx0SK917tXh
eMa9KWwdiiikxiGi9W5rI/Rq8mPylFV6NlxHL3uQJwDk4ib1Ne8phzOzEO2122qDeI0Vh+vKKl2g
rp9Ko08iKw+cHQ75gfljQuGMsdwbN7pLUZgH5U4TG7hYFbj4723okhi3tXw1Y3s++8JrPM0j5zlt
zlvaeuWOBPaWrAVsx0yoYBxbmozFKMCEh8Gm+kRnv/STwA1Km1ZWoIcmqNZsHXgtnXhHxSmYL2dL
mtwGW6JdHZl+chChQw2v35XeZlSshLmuLPAS93EjMMgAhbLL+JvJ4XRdeCTq7mdPnFsunXz9vN5t
rgAL8o/ZUGEEaCtwDKGDwPlK+m0kdrFvfhxCaCUJoUlvw1NrUahQw9i4ppFxCArbDlp8W9th1m+1
L6zVpnSFGey4dyctbhLYIca7Iqh2buuZl8Jfdoe1h1PalhtJ3nHMIuho+jm426bJutIek8i46v1k
nx0Kj30xd3NQhJqvbdS6jscZSFGYwSJ5wuthWhTiH4tg3NcB3sW0ChM/39LkKHRAhsILte3aqCSg
SQI9RTmFfqN95WVe/pJ+LiIrLEBWtbGYHXU+iFIYodLhPFpf1Bm087YMjTyh5dZCeTyBgcEVCljY
jRc96JHlFL1oFTULrwiSIPMsSp7KSxJagKCvekhCaLQI8JaPjuIU5KpcUOdtKpdIsA3qXvWIGj6c
RUTi3r0wPHY2H1CYUu6T9yScIE6hBcvRNdy5gFJDAtFBDZQ0u9N50nH4wNAKAcSdHddz5Wp7yM6/
1iELaeZlkbsTn7ifboTbWrQp+I8bAxuow0lkEs3TNB7amG/kBauYVOCf8K7XGyMGVp683pdR/Unz
Ko2aOys0n+ud2FpJjxIlgirJz9jXeV1WVgVyipfJS/Zix3zne/W18xlkyFyn73OH2jlYSlxznpMk
IhdziII81LwupV04e1ao7+NgvN8QdHQ1A30UBtAZzueyBX1mFxq9xE4L7Av3ZoJeJw2S/dNClrH+
sriADAX6bj7kdZ3oSVQVLz0PdHk/G7eW5uvTx9MCVrhFbevjJbMkbzMWMbxvy5scf3Xe1QUEc1cQ
PjfQ4KLbLYtS/CigZKZ3Gy5eAQNRsJxBCx/pEQxspneo2+tiC8lLJB6z9hK5b1MviUZHjDBw61LY
TAEnVdCYZ5y5QVt77rcZ+kUL3x1ofAXbOkhlt1b3NYUUdKdGzQSRFTjBZN5EHnC2ge017yrQzruK
8LEpGZQwX1jHKcF7g7QbbjBWpq12xk1Eb3mKJZjLl5xOObVDY9+elcwjn2bg8CzU7rf2vGuylCVd
mqytx6kHE5U95Sg00y011kZWYIybIk37dICR3UcL3w1yY9VeWxfULrgYQ6eJg2DK0MWqMw8yBJ+F
rieSwL5xd8umwdxw85oKyhqed2aMcgvcXJqPpXmr8afT5LA27vL5Gzwk3cggNIFKu8rYC418zaHJ
8n1DKxjWJxYTngJ5Tnk1U9Rp93Gnbaw0a9NWYCzRxGSBYdpFC2U4qIyMW1nLStKCFaD2VVVOCVTK
opTk1DEuUtLs+yRs4nGD71cAixXAlkVXDmRZI8vpMk0bmphUOhsmXwtItdOtL3AP15hcWBmb8HUr
GxRe7AT2GHTQ/V6F+U7jwWn3rhhKbXGzi8bQqtRKIm3U2oZakzX6jOA6cDLpfJEy1jYKfiu+Vvvd
0lamsoJ7AhGeWuqwb1njn9Zg1VrK0puWokzkbMJB7hhklzhM/djPzueEVl/dHTvbTowWCjuy6jgK
eptkELBUuoBebkGj3qfWOSP9ha011CZn2Pyyoc8S/cfEKGBGhCDThDZ+KJdMgeMtybZ1Czk+dSAt
IvPWorAmRgF2ym0rYUUBi8JXfNVGZUiinHmjpwHjJaFxfVqbFZws1yffMhMbRVE6Rs6iIglRvBc8
gKbQ00MfL8Ag11FALitLcCSAt9FNHRmMNjs9pZntDeFD4kFObxV00ulWGrmmiYJ4zRoYNrgATbSu
CPBc5l6fDdWuv9lQZwUhah+czuGgacQNi/SbuPbqaNng14/1mcx9GUy+9LSUTlv7lBVt1K64vm0Y
mqDvK7LJQzsxGluIymxjD7c2uLJSz6JobJszHiV6VA8vaL4szIfTVlobWgG7Bn3kcEqeQFdFdZ1V
5xbZacl7mpeRay8i3yyiDs6t2rSg3wHFzl6X5S3s5MLTs17jKFvBtOOksk1qCFW4Z9d4UAWF4pNz
jr85dKmoJJ+2EtQ18yig1l3LcoZxZFE/GRRpUQF13XLrbs7xwjFYSAGzWWW4TctXLbKHNoJ+Ccdj
frzoASHaRVA7rn3Xh26C02Zb4uUIE9oKwE2SQ2M/tPhHsxQ1ldi9c6oCrmNJclHUyV4r8EYismY2
BdsSM2RD4zWLptjpImgqEKGpO+autsxhI/VbWWjV5riu49Da0dYs4nlMu/lQW19hD8e6jebEFQ3U
7jitR0XFKuiiMclVHt+24jFLN4Z+PV084ga1JW6Yq7zsMIydRi6UnXxjH/vGWX/Ww6U78XXiNPGy
sPRSb9hPH6f91lWbtW3LX1rhsnZMJaug7ab1u0NyiTw7xI/ZDl8kYr8Q4r8ha81+y+dvwM/72nGb
pOQAUFlRyIGgtsYDdD8/Zh6vqN76ZjDsm3d1XyBA5c/i7OUksq4liDPPkXVd1FfJfFFsAnUlU7EU
GrC6HA4FYXWMBuxxON68RQc7hI5hv/pqpbTx08/oe8GptkP73Cs2Epe1CFfYIe/LpCgxNLxpSyl/
2JvlpZyvhvJ9GLUUMmCEcTZr0K9nmgIuNtb8yqqzs2bKH0+TzWq4KSQg3DpOeyPlUfNSQgMOraNu
1++Ha5R75YMBd+NKz9ggg7XCt9pblzVIbyonh2XsRp7be+2yDorbpYi/XYlciWi1r85N5qaTZgF9
degzHjPaV2eNtZHMr5Ui1W46yQ1XNhgGH6ASiTzo1/fjCAcTnEOxGxKc9shKFL/ecHyDSVvrh7qH
K4MRXGP2zfkyxwcX9XQekBfXvsY29v8reZepQN/MRtKWKOYRr15EE8XxRn66Nn0F49D82bkIbthF
SEiaxS9uU9Mm2Y96HBbW4I2mvRFNawooaI+5M1llV6dRl+cXrZ35TN9qmzx+Rwa5arsb79PJ0vQq
i4iwiIHDScP997krkBaMxCJ1RmeZ5m7QMau6LUwu2s8CDt6NmVYkhzvTHmlKO965bj17tlYTaJhz
CkNMYVHNkl/N02TcDd1g7YeEdOaGR1eYyFSoAppuh7nr6irKhm+No1O7QTSBnoiuSzYykzVwKVxB
kD1NWjLVkQ1tc3A7yTYIjfHH03F/vM0Hnihxf14dElTaTcf0GvLnXVJeIisq8qeGS5rCiZLovw7V
paltXZtd4yK0xO8bmPGWQ/tZ0jdQHTTC9L6D1BTOLifK9lmob+03VsCg9tANBh9seD4kjazmaUyu
p/HQVJdDf5/PBB5HuT9tuBWvqK10ce6OTBogBAl4QSC7MuTdJG9Pj72WwiOFJjI+JYnlwOBN7UEb
YIQCfnAD18vgoDo0An3/zhxebbATlV3zttOWzswbDR47AFyh4LQSK0yBFKbICnizLWVxGjmmuZua
yavM59Mjr0AOKYu/ZU+l2XLgiap4dqCaVxe7sQTI9xszXzW/gmnD1GOnToY8Gg7s2grGs8yrzm3o
fEB+Fsaeuz+tx/G+NMCegmyplW3KtQr6A6D6Iq+dA96joC1ptsu8+WC/pNBPclPv3GjrEHxlk6N2
2KUinSdSmG1kTpcFXC+F5wmoJB0du9Zr5q2r0iv+UdvtclyRDMeojXQ78QvoFKn77q5uYriku1W2
NJcoOrJPUFvs4JLjbMC7ECLqCbz2cp1ighJo9tG4I/zWyMc+pYPkcR/IooObO15pon4+F7GOppI6
gwFPC9HG0gz2Kc1muwxbQxRD6fVTarMytPoCcb4vsBzc6qwendIxL8p2hN5WorO55yHJG2OIPQx9
X9iO3Kkthsbv02KE+uwIV3jyz9AkPkIfadnH2jDSmqRwvcGibubWmROUcIuPY5/DUxxdcQFbP3MH
j0TpVXPdNG5cxxtLx5onls/f0i2v0qHiiYx4dyflPjcLGmfn47hRxVjo6JgTls/fDF+YHTaaTsAu
llzEB0Ned3ILgmuRqiQ0jhz0wsjnLjKvnClYHs/Ir4qdde2cF1H5UQaEIt95zHfNFhbXdFHoqkvt
UrB47CJrhzwLKqFxStH1cJ3DfYilxYpfSY1uNW+saacwGJmR1U9o6qLRbC7Tzj2btC60SepncI0N
Xqra8M9a6vy6DL9xUNnKOMts1EViOWqqYVPGd3Dn9QmF0PYSbtluSRWOhYFCY/rkJK05GF3U8emu
64eA4djrHLkzGxzVyDzPOmuH7a2exRVP/aWlcJ6q1uZJDy3y32TeeBPOaNsJ7zQpr42uZChOJ4vS
rbs+0lBC3Tjxx+bSKbfOFVdMpTYOzrrVQcOb3Uf6EMPzbWbkkhYKHEiPeOb6iYZeTIl82ynfc9sT
ubpCAFOW1HCvEOTZeJ+1RZgDGzvJvXhvcUFfzPgmwlAc9wWfzT4CwCbUHmd4X6muvjWj/lhUfCNJ
XaExXSEDo+iMirigRT9UfuGexy3z5/py5J9P+3wtLVX7AxPooycsT4YoyfKHUbKPuVtL34zbl4Tj
L2kMDZ1T8jk1pwd4H6WFJnv9aUPyChMsD86+td9UjaUmkdtHcFIlLtvzOqwuTEzFUx+MDx1UwDyg
nqVNfKLGRua6Zk0lu2mQk1t5rfXRCO+x0dmCzMmyn2XspNRu883O3zUgKawwOYxZ5QCawTMZkKSV
EQ7nfS6pTCj53nv1ZydMD05B3a2TzOOmJH9pI6zzURMOAye+5JzOV2L2kAcvEe3Ks8LwJdwZgdMm
00O03LENeB3PcYnaUyjKymiEC3EzlveGeLa3jpSP246ofYR9NopuMkCVdOwu83E8r+3qohq38LQ2
bYUVhIZFNY9OH7nwMlgWf3etrUartZEVOtBrl0kbOCFqhjtbPvB6ayVbs4hCAXWTdCnLIWjb3HN2
o2/BQ1NJUD/Gul9ByTQsoWKaPfZbHf0rjEDU1kDBOjed83KI8nMjXLqSpyu8W2rPib/VaH18mwrv
g/4M/SQra8YbEKEL5FVGSTlUg2colXbwgOcMRCA2jsjWnKIAvtXbVCRJDroU7uUM3QluvPVOznEu
Ia4C8nxOmNuXGQAAnhJEKYKrA67XthnNtjy/Mnm1QdBqB55rHCZPSP5VuOl1wQt6mnxXYkptCiyA
8ZjRpvBMZyF8m/W0ZPglIe/roiNqK6BTZFA4SWHmSSMuBTo0nfu5zh7fN3cFwtbMMlZaYHjmWvD+
AaZzeZZu5fUrp91EbQBMsaM1wzDC6CaHq41ojElMs4zPXwp4CPPWxHWq72sJ7/zZE7xWgHSPa11y
aKe0uelyPF1yCwrm1EaC2hrZukW/FgoKB5QzPGeTswoA09/FruPBU2UbSd/Kjp+o3YO9ztOhMQqI
sjvpO4dut7Rt61FxDh37/0bn5lrEKZB3DMdgAmpTkSjPkumgtcjrxnlDiRUsEgXmxjSWJK9qgHlj
09YZoCqV7J0SSCs1/PdFnQJ3zSSiZDp4gHOdHdpMZl/6Cg90rqwyfJcItX9wFjkfDHjFJRqhR8tJ
ME3SByfdWK9X7K8+qJdVjunYMW72Zl7E1LQ1aMvFsN8f9JFtzH9t5VDf0INa7ayLDFjW2pGXpaXG
DaxPdU6Xst1sblDXSoc+UfsIh6HJC2LZcHM7MELjk7PTg+nO9JsdDvLPy3klYRTvpvP0AFuxrUr0
CgDVZ/Z0ruPJtLRm39VPtWR0qKLTTj++LSJ/eVxvyq22bGHgtkx924D9dtZDf9gQDO7FRESIq3O4
XL8RxCu7YoLNnxfeaZ6w3gzgIZm/7oqrOw2wDi9/LgliUtKtQ+WVhBQraC9cbErAYLu3tPGqi52B
Tsw+jzV4gnWo4Fx5A/drXlFwrxm1gYYl4DBcmGjEbWE8nPbK2vwVtFdybO3SgIEr495yvaq7x4ZF
+2ynQ9fwaRFrvlDbDx1n4PC2lBT7Fi7Kzv7ycCiJsvPlWm4Sbt3XWwkvtfFwbCBytQGEoJ2Eu1jZ
brnGgPZbZ4erSiwGfLMJbvrGqIsYxh8OzoF5eVjskvPZmwNEWbB1O3qFu9TX9dyqGdgExcy9Fec7
RoZ9mZLL0ao2nL02/PL5Gx2wxgtLb2uxF3ZPpZnT3NY9aW1hYWVxcpbgfTP81GWZ2etC7Lld7uH9
HpPGmvgydtMhFtOwgYQ1HRRgz73hMj6ADoTBZVPmXGvW/3J2HUty68ryixBBC5Jbmm52j7eSZsOQ
Rke0oAE9v/4l523mQkIjYjYyvQAIVyhUZWXad/bytcCTK+ILtZL1WqaVfTyth2wpfAbSY+6qOEwl
x1hEGFqr6WYzBdokgdCAv03t87QyhX2VnGQqnGTPAqBhXHdLlHxLdJAR97+mbQtQQeRvRaY4y5IB
iJjCyvQIaqkyHieA4WsGvyeD83TZTMiaFoJy/dj0KUdJSmy0r23D/Xn5fblhyY4R+fSQ4m9oPhuY
GHq1mT+z8ZF/8UDZ+0n4tOM7a6VLTnUedyYKRrL3orlfsx9f+2zhsNZl2U7Qp+BxvtXxZNhh2ZG7
3FLFbmTTvf/+6dNTg1glTzQO+jyE2/6j41e3iHBAC6OejbbFdGtTjgjxr1pTxAdk6yhctavN81GH
1kJsp48LsFTpe01evzbXwvVaaWZecn3jMTffu+5AlsdOlXyXGEVbOJZbUSZV6mEZR+vc8cFn7jWc
+MCZG8WRlEAqXBEJmPWVkfWD1qMMMTmC9CI50RxsxQGCcEuwhqD8i+38OBE/O5LfTAGJkCyGiA/U
i9RbgUCEJeOVn9dlzKBKkjWrwomX7E4RIlgkhUNg6vuYDUjRoQgoWMrZU8yYZElEHCDNejKVDhpv
bTcyq+2oG2dmn/misMSyuRFO7qI5Nh1cClfBSs9Txm4Hrw4rMOdf3qwyV0QE+5XLvBgu39sHPdX7
Xj47xLQLtfshymJ+43LFVSubJ+EkDwOtWq+x+5g4pzIDG0H6w+i0aEDI+vJIZB0IJxoCO2uetBwD
SaJ1fS5mwO2zY1IroSh7Q39nrVwR42cWk5VYeQVn4aMkND+ncAt39YcyVFeES2J8lnDCl2Jhc7Wx
Pk7htBnpQzPeNDkLCB2DpcvDqiwPl6dLsq9EkF8/DKsOgcI+HpeXdXzW55d8/O9y05KVEMF9JSI4
pm4UfUzdJ68PN/Z7q6PcVpxm2YcLvrO3VoVZ9Gsfa6BHYu4rW7+ZqvIWWdv7iD7dY7SoWVu2Gzap
9ejCvvUnOt5fnhQJUNkVkXzuthmJW6Ht/E87BvntFhIwSuwl8knsPKD2v/UtANW7k3XNj8i1Kmyr
xPiJDHecMWKTGd1aoPNuVzw4nCq+PCQJKNX9wFp8mi6j63MUU6Lt4ZAysFawiB21+zZCRUgDggzw
tASqYUigL66I9WO9UWt6jr7Gc5H7qBS1IBWxXIGV4Sq9Rgzce0CxQpjjEaiCDMsCM38h9VDSOXb1
gnsDDExIhmeHNrbflmgI2qPqmSNbHuG8NwPrmdPivqUEBZ6pRuJe079dXh/JbhaRehDqcZNS97A8
PVRvEE3o1jpKk+fLrX+gp/5hD0VoXj0nLG+2dIjnwD02S+iAB3CnfcF+1s/jtXNcAvPGO9oBPyaR
cTP7042KBUA2MsEGlKTqx6RoB1y6180AhKN2tKsuujwwyZKIQL28I5VbNGhcT17YmgaG5inuQNll
K8L0TD56pAUvTwxmsZMFjB4Aw8c9TbRX+6vQjLLv33//dCoLLaNGYZVDnDPtGkRmIZ8She2VNS1c
4n3jJoxDMSM2Cv5GBu074yqab9mSCtf3WHZV6iTjGK8TP2wJ3hH2Y6fippPcSIbokpNlMz0djTd5
e+q3yiemc8zICqXB6vnyrpFc3CI0by5sslWknuJlmH2gb8MNjCdlO4eukfmWg/iqchvJrhIRlacv
3pjUaTfFDatueev6TjqHLfh1MgNiWul6GHM3HJwq5F3qd85VY5+rXgs3qoX5RO7qefDtgYQucMF9
1frEVh2d/fz9wyT8BeTT3XIwwQwee1v9OLVZ2Nj0qi3uLftdZyrON8lOEZF8Tpvu3WD0Vf99q99q
hJ/yRXFLS1ZRJMXLRnMsbY6213m7gUbiaavGb8Xw2yhA/2veZH2t8FYl5WruRybt0ymtdQDTQdeK
UaCi5wAVsgEUXVlYBhS05H46+ek9nKZDEqW/Lm9Q2dPu4xb/1ONMxzLNknJC5HSOeA75Je2me2OL
P8VtnJ6WP3pQxN0TEJ5pGajwwrLM4EcC7VOvjZ1WY866IU5fjXNy7o8r8LfQtNIP5XV3ag7jVfV9
hdyTIiopHaVgR8xlQimOgf76aGdTWn/2QRMMV9oPgDWR4tiLQNZ4IT75Ubxw8tXVFAxMAl4lbWdU
jKdD8zr+NOOSBiyo4XT52gl9BsOxfDKHMFcspsSgfYDzP82qkTSaawGtF+v59dhejwXxNzsEvZNi
QBJDL0LmSgBMRyjZDLFW3Sf8bilU7G2yhveD9+nDvXoFnL8vEDWuwTeZvdjt4fL2loTsRaCcVmRs
thhCuQhgeKHr5E/rph2drn1ELJMFc3da7foKCU+FlyBZAREoNwCWt+lQr4n7rOwiiHuZftl0wAqh
OAGiMwrvXdbLbgM/TVdraToo/eHCtQ2gV26aPXhZVh3M1DiVnerqlRg9ES23FlDLaXdHLnf6e61P
vs/WM2MsTuYqakb2WqtKXySWW0TNEbzb2tJKtniD0dMGL9qaK9tUch7uXsg/bh8RGlfyEimJrNPi
5b16blLfjHemFOSGnBBSeHBCVfEqmVET5XPXtEeRUdVqSNkmxxxljFH2NKF0EfKkr86f9QQA3uOi
St1KLlWRWK/aBldD/Z8WF3wGjSq8izY/6Drx6+HHxL4WwoW09//utNko6LbNehfT6W6ofzeFqt7z
31sYip7/23BD8nmdU6Rqp8oFi3tupz4kpF43o3uuc6qIkv17Czsi/i2r1nqY+4rH7aK9OjmLM07A
5GGsuN3c5jlN8zevnB8umxrZiPbfPx1KwnM7Wz0kF0zt0TH0aOJtaPIXViWKouZ/G0lHZNObPRj3
Zi14vCz6qafVUzkSFbWG7OP3Pj99fJ1UK6L1jMdlc9RBzjx1qNxqQQe4hpdn59+H3BGBcIWbcBsI
Lx4zyIa5i9b5lA6oUVZJMsgmR7jgizozV6dpkDVqiO7XhH9fuuLpa98uXOOdMYKNkXIeFw2L+w1o
Wlc7zGqQ4P6Nf1soR0S/0UxLXK/ukT06NrcsKqMsZEEP2pzplh0cxVmQuECOiIBbttQd6hW9gAY9
Bg9f4tc/7OtdGXSBTi2KVJuwPo/3w5vxTaXWIKkKdERonKkvEF6d231k7HY8osDq3J0KZLPH+PLS
SHsQ3vxmxqo5t5EKqj06fJuWcsS/oHZI4O/5tjMnRzD6vzGdzNA5XeflysmUJlhyaEQCvbVeq5Ho
6HuzyE1S9ib2cxvQbURSKlfVv0niTY4IorNdkoDE3+bxTPtbr26iQueZj3jQw8TpwetBDMuLH0Nq
h8g3uEE2gyNNMbmyAQpWwbQS0hnA0cQAQoNuB1znxst+eWp3u6DxWINFATyaB1XUS3KBOiJ8jk1W
oTs8S4466G6R7szw+MlfkmsrzHN/l3ytzmnoqG5QSaASpV3/a/Ro1lp8Q7XOUTt73+lrdchCsPHU
q09BrZ5d1Q+4TTUFeFYCDXREWN200oqmrEiOTXuf43HTIxJKjnp6oCDNa5I33fy+Aviagi2JVUiw
/1Cs4b/9BMcVQolWmiSFt6Jffe0CfUHUAZGHKqkhODEHdBe4YLdl8s1BVX/6mKHEsjkPxh+NHlP3
aVaWKErMvwjHowPLaG/lyRHy2ii+74MNERE/a+I6du/MiD05y1FvkT68POqPEM4/TKqI0LOtzUw7
Hf156fTDdK3IyrZAX7PfM80jFA/7zjYf+7XL/blYj4tmBMQkfp573zt47H0WOu16rKctGhm5HsYq
6vkYVsCyKF5SsvkQzBasMzwdW4ObiEoJi77M7KFXoqEkbo8I6uua3iuXlYNvGTxfXc+DbHtH+DLg
xo8amef0v8uT/JFf/tck74P75DT0DUe0tdWT42K/EvNItnenLI8N131rA7suvSbpz3w972+6JgWJ
DE5TAgDjipf3lJ2XDRJWK/MXywiYedW5CHJofwqI3yRwzV3zvoZSd1eA1B3ll9182EorcNoDePJO
Vvs+bH1oTsex2IXCT4nxMpG3FjTDxfyiz8/1dr8tfTBUabBmv8rEjLq68MHBhC9TpS5lSygYRzhg
xlR2FEvofh/ZYza/jK4qDiRrW4iorgtNaUdAQjB2kH9MJmIHZtsmby5fXUWdy4dqzr9WT7B+YDHU
W1RvoI8SjID3RReuw23nhm6f+jk9OCnkriusSbLedq3nV+Nhp/fsp28Nakm2uxJs50xb/DH5MTmn
oYoq+stMr3L6Vnq39nwagLlFa52nMGSS8KYj8iM629b2VeFgvpl+ZB4Un6pjuz2ZHEg548E03zw9
vym7Z88e/ca5G7Gf6u4269568syTp8kj4cr+1Mnr5d0vO2SCXW22whocIyXHAhHdMVn8dYmnqYq7
9Y9Wv3agUb7cj2QriMhGbiZVm7oVOVpd+x8pbP2cd80foFmJogPJJS+iGiFpYuak6wi0pzojmDb3
T++A74lZKAhIZsX1J+tEsHcbagzG1mzIcXZvDe0NCkg+GR9nQxHfk03S3u0nS1QajQE5NjS/loZv
Zndt9bSoFlrmJogciqVFh3JNZjAPPVjnPO6OFQBHPmzJnqLhQfpk3ytdSsltLeIb01Gnsw2JmeNY
09C0jagbjMeu8uLCAZYSVSz/Xd5V0kEJFobZZUZJNWFBICScx81D9gSaJcIDJ5giesjOE4lVlYKS
LC2Iaf93eequ7LSU9OTo3oCO/bqM94wgMo/t1XzY2RDYO1iEwIigAupKOxRfbNlSak0F/2oItaDc
QABWHGgIqTjDDpLrnQTMCMHENR66X97z5RmVbUHBHhRl7hGrQZclVDzmN8B+5kGxWJLDIyIiQTtT
piiRJ0e7bo8WozHfzDjdmqCA8N/lr5dYM5Fbccjnno7cIkfTSXw3u9eyJ1b+ytLep+Y15Yq4pSS9
4Yg4yd6BsO7Qo5s6jWqAAf5sYC0DZeQVaq/HKqh+EhypNkihGXh5XLJ9LsInMza1W7YPTL8z3xMO
fEAegQfoYQFZ1utOZDjHqmp8yQ4QyRinsbayytOwy5fnQjP9bDmhPkDxFvNwVP5xW4tsjFNbV54z
muTI+zHuzeQZr8wVyLLpp1emj9a8NL6HWp1xXqLLMyfbdIKBANsXaDZa7GdanQ2U+mt32zSc9XxQ
uOiSgI1IzDhVNdgLNbSPIny/MF1/U8F1JPl0R+Rg1Cxbq8cMczUd9qLL4oAkj+WDYT0CrfpvJSHa
frL/tSTCiXd4aXUgvcGx7FAcNf3wOnhCP3r9kCK6RfSHoRn9rPji0REhmD0b097S0Ftys127xy1M
r5yrLgAVA0SQDBZo1xriKqoEnWR1ROxlhWuozbcEq0++tdVDmymspKxdwQ/g3dYsDPGMIziuAs34
NkK8+/J+lbUsuABrMQ/EAcjsSHV28FL3hRFPZUVkbe8n/pN7gYQsnn8NZqMfH6sJ7rGpiq9LbIaI
s8xH1+TaxtN4R2G7Y3esyyFsS/a1Q2wJhzg1wX5SrEMap6NZhNlsrhD4q/nDlGrsWDW9qnZIFoaz
hBve8Xq8NbcxjVG3NgRNkxT3WQ951soby5A7me7zKbXOWurkh9pq6L0JKI2qAFe2PMJtn468WQig
/Yi850cAlc+r2ypeHbKmhTOuayBwzPkCCrzE8EevxAiMh8sbVrL0ItRSbxttbCg2lZGufrU+Fvr3
BBI5X2t8v+c/7djVXLsBKLI0HvL8NbHs4zBVj3reKNx5WTRLJFNkKKEf7LVKd12aOwMha3rfXunH
8jSeqnP20ivw+BJ3WKRT1JyKQzC9Bm8uqHvnd0s7DUaKMr7/dG59caaEs127nbeaCUpcjcUO6PId
YaNwLRXIKNlVJOIss2prUb03pQiAp/F8kx1YYL7NB8Tbw/bYqbBdsmkSjrmVko23kPGMu370N56d
W2gSEg+szctNp3pjSccinPGBawA+2hQz9TCD5H0Xo/SC9fuO6FxjsNxc3rmSEyfCKzMnHzswZWFn
1TcET3ndUbHuSzwaUT64YVmJIjE9jT3TOxtLyMz6aAD236/vlz9d4qOJyEp7dUg/Wi6MRWmcoFPs
13V5izwtiEzBYKSveMHlvLgnVaMw75K5ErGWUGa3nBZiFCgIRmwDgeN8DS4PRRaKF8kP3ZTrSd2t
aVyDc/e7FY3QpA6cR2/zK5+hrtKNXQ30kb6KiED2NBDxlfNMS1S04qpa7ggyN3cVA30WUDrHPECk
aX6v/kyooc8iZbWlbPKEg28tVTpYGjrMTuVPG/TmbthG9pGddiGeXbU8vDyVksMpciMOrGTgFiX7
HWwE+vjUaLZPnNY36gemIreV9SEYgDyzcuwuHBot4yCbvS2rNKzzb5ZpBXM6K06mrBPh/OfT6HRl
22RxNzMoOJ6HromX9SWBtCNFIdDl2ZLdLCIos/acYipT9LIcdnnd5pj87pxoe7R8PagjcuqHe0VP
sg0g3O2cruNWQOo9Nu/4dXI24+QH2+W8rLvdpFVvoOAzT5f7ktz1IjTTZCWf2gFdsWI4t4t1cDaI
FHaq9IpkZUSAZVOMfZGC1yfOhpGCgXECZynJw6Znq+/2cFhdUBd+bST7J3xyLFKXUMtARWLsLEVs
TxaAe8aphYNxuXnJmnxYh0/N54m3tEY7ZnGbHZ1p9c1JdUfKYkIflu5T0/VEcpKbaHo6jK8IPmhv
NmJPZ4TYcPJd47YFNdYf7RrZkq++oj6CEp+6dNPWbD2+ZPHcRKnZ+WDqVCyDbJ6EA4/SuIq4ZMqA
M0ujvLQfhwqqsZfXQGaKPxyAT58NCr6pJd6cxVm7RjOfbgvbCzqe3ld2eZdvqPs18Kru9LhrvKg3
zLMzrz9BveDbHgDN2/biEa44pLKDI7j2YwrAAh20LF6bqwmEKt2NUX7N//54ynwa5ebmXmXWaNqq
77kWktG5HuZKkV2RrI+IlMxamm6WpWdAYpJ3vtFrRIaYYu0lc6IJvv28DiiPQxY3Tj1+s8zdGFQu
dFWppnKUZB0IZ3wB7WrDGiuLGZkOc6rF2vJ7bVh4eXtJQo0iRLKebLtPTRsGfoFkk5HdeTkN6iUu
DNsH/3g4rYoFlrhjIqdgmk2WzRk6mg47XQMqUqASDbycwlTJ/GERINmakKfrHaxDH+3giPRc3lTf
9jjT3svYKKZLtpOEk74wm+UeaOvxBEIgDuo0tE8VgDKJQywiI1Mz50O9oOlVq2OPpOHsbscW+0pX
Qiz2c/qPGJkIiWSI+5e6USJroj8gPlbl1ZnaITFPFriyHAqXNX2f8gnJYsWiy/aucKlnY1Hac0th
u5LcZ6CAcdldx1TVnvsJ+Hs4VIRDtnqV8MQt8niYacB7gtDG6I/uEi31H69R2A6J701FbKSudzre
QJi0nc+ZaQHgPmmUPOvHHZcyPSzQPEP+SVkZJImRUxEmuWiZzoD0LfCY5897vDR9gRvUh+Rhj5ga
cPauVMCMf+9mKsoN0yqx3Vpz87iuH5rymn7NmFMRGznCb3C00snjAomXIuXgEbWjdugV/tu/TQkV
BYWNGq9Qp8BnI+X7kE1tPOr677Uir0CTLC3S0UhrDvPyftlC/nsPUxErOefWRFjjYTDG9Nvt5nAG
rktLqQp7K2tfcOQZCEIsh2ZYb+1+GSGH0d7PjeqIyBrfLcGna3Vy3K5ZpiQHmnuM2aodiWtHVapi
7P63zaIiVrIrGHXyFs2XKzSpUuOq8VAq26kuJ4nvQ0WUpJ03erI0eYFHQfFsROxchG7hI12d/bEf
rMMQFA/5E15vQ6HwtiQnQoRIgtHemaZky+MUzOYuRJCGyvgiLRIVuQNHWroG8LA5qovHqL5fX/KX
8cew+u2tESe3q+rRJhuDEHs3l6UGrJLmcZtXIbCy73TVfl0+C7Km9232aTtpplmtWYez0PdjRLpr
PrZfcqOoKCEMcoMlbxGPRiZ1CTqCuhyjDmuogFz+cJkVF8GMXVOYfBnx5fQtv9Wi2vT743JV/dqO
KH6PQB8/PFYPX2N1oiKUEZgqWrgWVgBqcz7AxAF3rrz5+fJQJGfuL+ii6W4u3422PT9xM5qQY2xL
cOEPqqWQ3UAiSDHzXLNYCD7ffDLO62vvFyE76rfT2TwXMQvrY69Io0mG8hcOsbITSCXgtA3dXec+
WdSImiQPSK24uyXWT8QdLq2L+qIB7Vf1XQftU2KG46BinJM1LvjlowkVGjIUsNtudtKXGeDBN45g
2eVVljyQqQgbZI3b83pC8+ad/T0zwwQTPwUM8i03aQSQ83H6U0+PKQTJdZ+EqkyjbFDCAZ9gzGeH
sQLA+vNSPPRerGk/L49I1vRuUz7ZDpTaesvkJRgQ4/cjcU9GPj9qlsopkN0VIgGgQ1sdyDiviMnV
EJJ3wFofygcUsqTX1GfP/TMPtKvqRUWPL7GEIg1gvZEFNpaVqNsHK8v7qIpay9oVL+x6sId0Xdu4
zuzAMFAezOYvpW+oqDi8VnR2nMQBxpedrYb4eM3HI9gsk/aUI/D6pVX+CyCnsVW3M55F61RC1Saf
x7A3+XqYLDKEl7uQpDepiJHbGNvmFBXiEW/qI2eOFdq9G2m6Gy1lf4BmWUAL4xklhmBcHjOVWZTs
37/0h3WEp+uCJWELiASbNH+luQ+X8PKgZK0Ll3bJyqKnQE9GuPN4E9SMz5Y/5mWXXzkzG1TO5kf2
4x9vJhE+B+4oyjLSZdF06CLb3w7Vc4IEUuM7hxJ6hUnohiSgoQXU/Tdwyfk/tmi45bdbpIFhXZUp
kYSVqQisq6oiSUgxzdAED5M3DgxaGrmhwSP3aWf9zg/2lyJWlArvdZrq60btERTAbQNA83+LdpOr
cG2S56eIo/Mon7Jk7cGnnOmgt4DOnL+u1bWNYE1QLQZUw0ivuA1ku0OwCvNqYSOzdDt1K/EdQLTT
9UpbvwZ7oCKRYJZg3jaTrCcNctHmbT891d6i+HLZUotwOXsnGx1rfHr9fQgBb0bZkdeDRWcJ+pNx
5YWGKgn+70gWFUFza1N2rF2y7UNR0IuHkN22B/I4El9/JK/laafq3fO8VTCryugk1UBURNAxe5q0
teq2U+HdVB9aCNZp1q+HyIzKgyo3JrkSRNBc10DlfmuH7VRpfPEzE1DDpesVLpKs8X3HfbqV2VKz
YveRTrkW2803Nr9etmey6/gviByd6nHIMTU6j3aZiPRs3yZ5VPyaR5/e7Vo1YPoAL6mvDG/JhiKc
deJopARqGouxvFISAnF2eSiScy5i49q63ZKBot18m856bRx6p77vmOeXM7iGmBZe7kZSEkhFoFzW
tDZHedx2ojf0ZTjw6w5aXtGedKO/U8gUneoo8YcIBLTqqKnEAxfJCksoZw0OCGJO63kB15Uee7dt
G+FJBNyxHoAl/XQFdrnhx+UhSnoTUXMzt2p3Sqbt1PdIvmvBijLAMj8S7/Fy+5IdIOLk6sXISjLP
aH+X+2qmo6MkHJJ9uuDt02RyhqlG0wMUcerW77nrT8l9PyuiTLL2998/nUO9q1YNrCbbqXQh4nbf
M+bPWxngSax4YMvmRjjo2gJes7JbsLsmM3L0/IlNKsdS9u17l5+/fVv4wDfMzQQ+Tfu4pU1YjreO
qaJvlNx+Im6OTSjuMCpzO5neEnoDNEFI90tnuEYubxtZ+8b/fn/u2aajZcZ20ryl8t16tU9mQkDg
udnZ0+UuJJeTJVzgQ+9NxeZhCBlSg36F0rag0qz7zUyubCO9bbwELy6V3rZsqYWou45MVMULjAee
OCqFgC0EBcblccjiKH/h5JYcSXMwp54y8N/akDiGpElAAsOM+kPxutuo+mj/VqltSHaWyFLYJFqx
IuG4nZxq+c8CELOgVe+DivheH2dVvEwW7xDhc73XWJpmYEzGsXhez/zaPJgxicirZYLuG+zxBxXy
QJKlgjDB/261jXjE3Up0ZT24YKvLI0CFT83JjHjwVXIxKrIYNrT1CugIwFvcmqj3updhnRTuguQu
FBF0qG0mVVLYsLAjDJRl+241+lbKgmH7zmkWXt5lkg0schZmC7N6ZqCXdCY+XcHMo8rmyDaUcNQr
kDSYTo8NNdrlYdHqw9DNk99CpZYXVAVQlnUiHHYQQqDIwcT56/rkMdMQ0u942FH9Zkuaw+UZkpgs
ET03gg3GXEd0kVfHoT0OeLWND5eblh0HEThXGdWotcmk4TjsgP0tLpczCKGqq73Cqg3Wb/YQejS6
3JvEMIqgOYbC0IxpmgaR8e7daemhLmp/GszzoJmvjWe9rKmKDUgir0FFFF3TQzZ0sU3t9P/ksFvM
20i7z1+69+468bm/l58gjvCQQV7DNhV7WbJSIpJu2Ebq5Sawsp2Zu4FJHBQ293s1pumqoGAyqyJS
FiZatSVriYHpIyzyeMxCaIJ2s28e6WG4sX8YCv9K5tSL6DmzTEa7HyFsSJ0AudY5In57V4Qg8voB
PtEQZTxIvh5R16GYPGmHgk+fWlNts55op/FsndtDh6HVv+CjXn10tV82zbf1UQV7lFi3DxbNT45M
s+mNoVH05jgnzbpd69/MsUOkOmZlzlpi2kRAXe+S3AU9uHaqt8NEH5bi9fI5ku4B8dJPeNpPc66f
uog8pbEewyQsvo0dgJrtQHUhf0zFP+JHInZuXaytdHp005+n72wPIGnRGIxIjUPM9Wn9MaPc/E4/
k2NzbRx2pYwqUEmrSaZOxNWNHoQr8q7QTyYJs+1GWaEkOaEfEfhPq97WE/e0Gu22+eNQn8wNPK+K
BIfsk/cb4lPTTp5u3OCYLSDmZ/ZTKRUgOxcifG4wSVVNRf7hhm0HD9wcuj9dlecknILVg+bNAOBc
90vFBSIbx/77p3F4tZ7bQ7Vtpy05p17mN/rL5W0rm3vhfHvbDm3maNgatANUmP1O/+U2X9MWox9n
5dNnJ2zdHKvGbU+NMSq7N5dNX3tNfQSEPrVceElSzgW+e2ZPC3gdetWEyC4pEQiXeSa12pkOpwmI
WxalUbaF7XLdONf4k5t3XYjYCXJw43Jd1fDBkBl3Iv41t0IEyi2sTOa0sQHQAvdk3ponffrZgZLk
8mJLzKsIlTPrZu0JRevtDOYpawo2hDD70jgi+uiDMk+xNrJu9t8/rQ1i9F5bW9ZwSvh0toi/VLeb
Y/sZaCZVCG/ZKomwOcty1qTiw3AaoHCU16F2AxazCsnekxMZdwlIVMADD4IA38PeuM8iFcxNwrtA
RRgdJG1p0lO+d5yR87jdmRlUDndeZx1pWhKh0PGPg2u4+jZmEZhT9pp49ctCdsuIKDtSoKo6mzBu
kPS8W9EWD77lGw2oh9qgDhLFCspCYSIJoca7mk4gUzrxsD0h3dI/GiNkLiCofMLf6C2LwH/KH6xr
hFlVne5vgH9cbSIAbwV7Sl9N6LQ42WAVA4RwgJ5G1sMz3NUDvvg6EEF4zQzlyKXDAS9h9di5Shq/
2Q6lrQIMS2y1SEWo1dY8jIDpnuztm87+G74mfWOLaDu3YCmDsheOVfk01W8UReKWii/u368AW8TY
GZU1T8m4DCePjMeCvNDplNE15PUvEwICROUkWZLjY4vguqJ2+npo1va0zCbr7mpQorHy1NhVXveo
Dzf7Tg+2buv1+9wyeusexGVEc/06X1gGlN9mWHjv2mabNL9KMADO9Crpp7IK23XKFyNYkjKZqkNV
FwvexGbrZIURmZ41dNAPmBxve9FyY2z/oG6xMX6mhWtqKOAZ8J/n1BlT2zvOll7m46HHZFRzkDWs
KOErTpld/E6SZNZuqnLa8l+at7F5PEw1mdsmssdlJohUFNRmQwxceF+TcGFQ704Coxis/LpcRoeC
bROS6tjb42SU60uRNO64+VOVJ1nlO2XtVNRvQTHW/OI6YZz5qGRwl9/JnrZ3fcPjWeHe16mdWTTM
m4Hnw6E0UexSgLZJD4aFmaEBdaRDPc453QKEHI3mNk1sqIT5k5kP/T24rkewNnFqOUl3TQaoh7Vh
mTpTf+NZOk9uN25N4MJvRo3SgLpzad5YFLyKoAa3fhdNtqu3rAkNJj0h27WX92HmrPNLk9AsWBM9
c6/alhV7aRex7ekJZPompaGmOR1fAsa7PJlvRneyTLwgiq42jcfFWRxzuu+cdrHvBlatMz8OGl+9
NjKMFgBJ36sqNtQxcN6Vtx6QY0pNw3ebqrYfzNrxFtQnVWk699ddMhDb8Fndk/HG1XhNy8hzUj6+
p4NJoWtqjh3dirNG+hml9qZhrHV+NTXgreOhARlO6zrP56G+20rOih8r8mbsedvSdOsegIJrVz1o
sX68OPWVlenYBZQzzkPMyDLNgePmbP7PNNlaND4jpTmA2MtKHfsVlOPZmkQAknuoSNIN6mYdxMiq
wTPCvDQr56B1dua1vgtWSG30WenaXeYbc1cWx/b/OPuO5rhxrutfhCqSAAO2TN2tYEmWgzQblsce
M4EEc/r136Gfb6HBCM23tHHZXhCNcIGLixMmG4IXz07X0sp+4sIpUoiy25CHG/LSF1u3GXWwZVnq
dcxfKw+0vgvru4WbAZxLe0hYit6ceHlvpdBPqm63jjR0/Qxxlak2T4CKbt1vq5OkEn62ZbStHgun
y0V2tkxCJy8oTTdzq1/TIIQ3RbZhu9lvMi5ZCrF04rrj5Ffz3A2noUutJYsajwmrlFEO1pL1vZLW
2BOkxCuSy9sxyz1yR6qMsV8NGbMs9xscqFv5XPcoMj+2dQN8Xiwb3DqfWmJO9i/hepVp+rI0OGCH
o9M60x2xJkdMIe9bKwVayWi6wfadAuSS5twNwt3W22oABdvyyy1v5wuFaH7ZxWYpbRMHy0plAdHm
gfRteslyyNA94n0PzhlhU01kFKcOmRfEsxyXNRTqSQ7PbB7CoHWcYUqQbLyzfAsBPYIgZ5aOARTC
kJHGfC1oSoRxk28yp7+6Yp3L5LHNWyyBqFsHbxkj6dUuZDe6VlBXnoizpk6HN/h8Mct4QFl1fe7Y
0k2jv/QrJv2Jim4pIWZRbJUFQTQBcvecfN5yUhI4Q4+1GIvG73oqV3rXN64DEw5ro9jfIZVV9+O9
UZRdZ35KZ2PtWj+BwAR+e9I6AjS4nsHA+hsDWR3QLE9unIl4EUNRfuraxYP+W1LS1ha/BS+ttY1h
kpBkX8CwpDVElvNtdaZYWHZNHyzTgJtNmJSkKXDbtQe6weSwLXObYmjkWo+lL4WxyL7xp7RJAENv
t2XN+4AWUBP6IlJrnYS/5EDWLSE2NwssS8OlvWdEdmHbiRmIKWu9u4oUwwZUzljYkxtsoH3I9tbI
7MFM/bVIm7YN1pFCdgQmHoTVEIkfbE8a8ETbur8rxBH0YvLCgzF4togZUnOuaVHxbEAsFf4YK0OF
yAiKppi32rcsOgDZ1U1LJ//JisZgfy/dLDtg9Lsu82AZkAJQPfpgZPdgrKdDgdDx83Txxr8sHEW1
DDktRA8XuRTKurafZ3D1LkLXksnw1W0S3Lz8pKJlNsd9XlXIQrx1HBmEZq2SQbITXIRu+FoWM4cn
LKdpQQDyLSrMcNmnjD65RBTAOKyG6aA42OMFBfUsxvJxvqUOX2c3wL2or0t/NoyyKM8e6jhOkPDS
rqEpx3mKZTW3RkH/SftqecAGlCxWCFu9rPvHElOdw7mb7QJbrZObEDJIF2gHDYVtDMHoATsCVw5X
eHgEsAc+WKXPN9IhniuTz/OvBGd8/zdp16QDtWyv+Zn4iY6Z/2BmDs2bYJlzt5K+XSSTnH2rG7La
DTGPDTQIDWvAzuuLxanNX1brpeOnYqrlEuVWQ7Zvc1M1SLenEmVkCLLV9a7HtvFCisdcGn3zfUy6
bp3g2FCI7VdRtwlAaPhTyK8mXeF07a9k7Czq16Uzpy9zUs/mV292Ec9+sRre8Jr3KxxgiqotQelN
eV+zy5AzgU3AyYsFz2pEWIaApFE1jcPFcUxeTP4C6FvXhm7plNvX3m7qwvZhwNCVNQaqhOQXrHeb
pMLYGimqBIRUlR3kZlZkFnjQbeN+83K7nTGQZCtkTLOkSl56Z92whJascndlP5alvpgTzk5OueSw
gKurdOhP09as3cXtC1aUYZlYRj76SBaW+aHKTNgaBhipju/bhykl9bnrtAUKQ5ZXlS9Z6U3uU+/A
pZ2FbDKb0YPIkZ0bN+uQZTNewKclKZ6GahPNuXH6SX5dajaKiylJ7z2BMeq0kJYTUvCnpSr40AY1
rYEO8SfHmBLDp6LsBom7WduaX5KRu8kvs3Zr53Nb2kDwBFidGx+h7pUPy+NYMT510bpsG3/mpcEE
i7AaZpr6Dsl4i8W/GZnI9nXckF2bckumZw+uolOKhT6U5qdmgj38ryVNCqzNDEmd0eESWAz9r7ax
65E/NsYC6zy/rdKsvzfkYsLxoDXtpKY4L5N1fKxs3vUZiuBNJ1y/l/bYnVCgWsiD9MpK4jm+a9zh
n2T1bHa32vnC7D5oNmczyVNVjBXnTy34gFZ4/db+fonGVkkiTd83Da678lKJ7cZbDTtILQ+yvvKI
C7oXw/5777JVtoghlo5Za9VceFcZnzxjXWPUbPD8in3/0uzbz/WOaG6VtsobgXyS0YlCNEAImTEw
WmFSB7zym8rnw6P3C2sB2LP65PFQ1mDRhpBkPWhZ10X675KEk1PYXaRo2XwGl/5Sft61dLPYxRUh
mIxgl3zeW+ZjdNDg+5dAmyvvXE1OjX5EyFzWpzGCbEBMIo9/7sM/zvcojAS71GdzNLD7w9Z7M6g8
ePV1MoIWgNZ23/K9ZjXakHjaFQKaU3VUFNCNoVLgnlAwaioYFAJl8CIdgAGs5nbs3EtSHQH6NIOm
sk0y+MnseWhzcb0Ly43QS48egTR1E1vllbhVWtKe/RkhCMFG1cn+1O1unf+b99o+WGi6HiilL5Ii
IzU8NCMhVkjI53pJD76suaGr6tpmWk9lgx37UhrNXTfjepn4c89fsFXh2E+FP3fWXweLd4+Kd5aT
qrE9paIX3lZXiNP/bx/O/BILip9k3Nzzx6OKj2ZnUzknJGvLzp3QjmPemLgzbvCjmKrP13uhmwol
5JPVcIaFOhWggZWf0iFwDqUf3ue/2Sq9hJZGPUPBugJoCypL5wG6jeOlio8wHrpfrkQzjptOlFVt
ny0kBQlZ70abfai+bKvMkqIQ65TOrX1O+HaHhC/Y0u5EDyWQ3183Kp3E7JcBiW1jn5nB/Mb9LKGh
OWBOr0+oLoZVNkmToKxTM4/BmwmuRTss7zE57/ziDpjSoydIzZp0lQiGJj60JS3Ozq6NVBuXaQAH
cPPaxiP0vGYb/Q+vZLE58IwJOw/OCpngDU4is5j9wTJc33WPIFu6VvbuvanBu4b05qUj7AxB/s+J
pN/drgJRFnepaMmTj4WYuy/gN40keSlHs0vts933+QVO2ewBKmfLwdudrgtKAIuE5m0zoAsSKsps
G75NW3eTD20VNMORAN/7TxW2yiIBt7CjkEZkEA9wzk721E80rJo0ICbMtL9dX7eacFaVmtulMxw3
RRszIXbk8MlFhepIjle3XJVDeYbBvYGyJDnDW1ICCku3YOw+xrCyVS4JriHZ0mQLObubeLUsq/0E
Dfg6pGIwDgCpGnS6/R8qCfyISGey7FKMAX2Rn8Uziaag/iG+5Y9G2J2OMNyaiVbJI7zHPbIHxfHS
onqRNTJc6BzWC5R3s0+m0R5tUZrpcPa1/CYiBIovWzu0GV6HjMCN2ya2/05vnNcSKaYVLyeYvGTl
iR1tibrm1Ci35DhMYCZEuG7fmbyKUf3zOyv+0MJVSSLA1o8TSshZJI35kyjnf9qNOAcjpQkKlRdi
pQxKjK3IIiP3lpDW9au7ZkcXDd3HrX/PAku9eWozBz8cMiyo/sDk0aza7ACCpxt05XgeuJMOQzVk
UWbRPpht83dSwkyCzvxoWjXoAlslhCSm6fYi98powzVpuxWoO9+y8UvOHtkzP2U33qfZ/bI4d9Cm
F0epq+54VYkiEgo6qBiJKoa9yRZCQq25K08O2pOxMdwev79pG9pT3DdBkkIcGjqSaKiPhrst3P2d
UT55ai8iIuER8UhDDbFVagjKzcxzk3RvZY1gIxtlcED4I0fSneYjORJNJvgfaohR9NuASlzMTnhP
vOHRHMMQ/nSUCeq2R1VEGZehzBzgch7vz9wJSivxdP65BTnDqzKEoR8OcV6alF9lixSNbTqgPlTx
9DJHbrydJ3/wvYcNLjMV3l6PSg3aDimHugtWpS16Kv7MPaDLJ+8LHtvqYADboY7ms9Gcrm9eGqCU
rbJGUExvJBKffejmaC82yPufwm/iuvZJ0IZ4VrqZTmmYgemBN3r87Wgs/4Dx3rk+qTySkoxNUrZo
eb7xTtPlf46lS2C82qc53P+1oGgKJ24ZixOcEqDzE+4i39ORhoJ26StJQUEHT6ACVeMH4EX3bxmU
wS72Mz7nhxOp2WJVJglc6miGOE4iDos/UIg8HrhbeqATqtlhVRqJAxtHO11FEvXD57kc/JzjHuEe
bN+aizRTEvwBch8UbzdJJEu8xBjT8lAszfeatZ/drr/1pPVSpEcmeLpRUtKBZR6yZRiKJDJx5FvW
L6v8cn11a9IZphz80u7tMTdLHnUuuaOG96XfXztK91u7eQEk7n5cb0b3+/f/f7NTr+NUpLVAM4bM
ww68N9EcJPe6KVb2gSVzt35pIJjWtffE6QJh367yaFfWnTCq/vKKOjYeRTz4yX5DBe6T/JoHFYsc
/397zCH9UNcJJRPIBkPiXaBFAZ5aLMg4yu4pWy14+NgHNyxdyZSpoVy7rtt6aKLeNRlv8xt4WU4t
xCDGGArugeU3MPjBO5JvfHcfj6icmmlXOSbeaDm8zZv+JGkHXEHjOZEzSeeABq8ZNZVT0jbjIuxG
9icO7W240ud4+uq79XfFJ/v3h9atSihJMozZVNT9qXCHm6zo/WY9mhHdr1dCujZmPk7Z/ukKGEB3
DEGNOoHSHV3/5boDUuWOkHkwM+pW/Wl3Q7/Hu5IBYO9Ozt7qT+7JCo1zfwRU0oWJSiYpVsANPYK2
xBjYP72b6oZEOUIxXsMBDiRHZT5tn5RgL6elAb4I7eSJdSe4A0AR84e++NRTfjfiJdEVv+fJirLa
+AdPRg8WSgpLPxxcYzRyBTZVrgNlO7EGXpX9qV2rmzr9ezLg1mdSGZpl60tgNWjNgrGVYWKQI+Uk
3TJRtoZkSViTMNGfMmnfrTKCYeaXfGKX66tkX2zvZBgq+wSe9Gwr+hIKOtNyW1RmaJc3jC4ng88H
g6b5/SoHxcuomGmHMSusAY+1aSiN2KaP13++buGppBPqmsZcpgiiPTdzkJt1W5jf7zkKcmczoAfV
Bc0+pvJN7KIUi6D2dDLsyZ+sy9QedEAz/iqnZAO5DzSMdD5lAJ703aMFaUtH9kFZdQf7gOZioTJK
Jmfsc0iFJfGSFv29NxA85ozcueW9k74aTr1FC5R0Lp6DQrHvGol5MO+6IVNOfACa0iLzCgIYx3lt
/1rFBwuSlrIHQIWQFQnDh8kCweex9e3655Z8wuwE1xeV7pcrUZ5VFoPCLxqw7CUPSYOMq03wynb9
67p4UOJ5G5O56xgj8TrcifkX2R4m79v1T2uUhuw/WMk3WVZbjuvEYAMUL/EqfP5SnacmhJeRdxn8
8q7+RgPIZwy+k8c8PJLP0fRHpZEMNTfGuUjTU2Ul43ZTjCMwddIj1hzPpj19LH9UGSNWK1GLqU0S
V/LZNF/nI/c73a9XcviRgUTIYWgVN8VXKNH4JiS4a/dIo0UT3X+qMm/mg+Z9bZH9Vxvmq8sExL0T
X0roFSe/rs+4Zqmq5JGuNO2ygCBPLBzz+7LZD1t9ZBGhu/v9IRW++fFTBn9Jz9qHJm8Cr/5eTNR3
AGbjC7Clya2ZvpRz5jeQ43fXl+vd0Y2XEtqwRfIEAD4kBlwiRr0wsIV1auR2IxMvvN6E5tL25yB5
0yvmyMnMevRKui+8B4COmSF3b4beu5nYLdw8DtrR3Kv+jOqbdqoET5DwRiXxAMynD/JZ5FlQMSpS
VvuSY+eqKvdjl1yVZyJJN465WBEbc4YHLWP9W0By6MED7vpgR9REiUomgcBPLYcNnXGA6Gitv9ra
ugzL+fqMaEZK5ZIMizPQvFxI3Hcw/oRHCBDP1lxtjU8NKYARWwx3R9EN48dujIYS816br32+zZia
zAgqsfgukReXGdH1/mhiUiWUdF490sXEdAClKOMiNUC0hb/HwfGh+/o+RW/WFTXX1FukQeKt5V+t
WX6BEfHpYz98b/LNp43WBKyzmpO450LCkZR3v8xtEEe1dE1wq0wQkrJ8kMBhx5thBq1X07hh9Pey
yVfLs5uDxaS7IajUj6wsujRZuiT2vv4xRDb+wHOsLyNs3y1rd0P84DQr53jLR4fCAxij1SZJaE2F
4289e/rYVCiXdWNpc8c0qyQGbpv+bGBE4EPyHtaY1z///lQwlQBSOLVT2SvncVIDhJNaJyhQ3VF7
/WQmR/yz96OaqTyQNDcAJQK2OJ7t26GsXtOkDxuH/GXW35z+Y5q4TOWALEA3THRvZCsA/ip50Cdx
BVzyx0ZpH7038eCxGi5q1v51b7kvRtb6XmOufgLijGw/2ogSzw4k4aBQYvMYKN0+zGnxW1D5I8Nb
uA9V7A9FNlPhcq215nm3JjwWBi8CY6q/pWsp4uvDpKksMVVWGclys84EX989yLvHIZ7C/S2mee5Z
GoDq9UcIjrs0yA8r4/vo/PfaylRQHLSVsJOAhRN7JntZcuQhW+k9zTw5en99P01gXInuppwn5oqU
xDX9zRZ5sYomD6xmCcAgCdOq+87WwxuBLlSUYCcziGNOhrZmEL0L90SX7XUufhgy+yrz8uCirxkx
FRFXoJK5tgtJ4rZrbvuifHIYO1XwB7++CN4/lpiKigMQxeAjSZLYGRvo3cOmM2zadTygm2r2K1Vu
OZlNcE0hdhiDHvEINbJHk+cPKawAkuYIoaDrgBLsxuQ5sPpBBxK7XqMJ7wa+56b5QYqm64AS5Xkl
HYPkOYldV75kk/NsoeLrs4ygap0e0RF1XVDO7ykHa4w3DYkpgTX7j3z+fX1udUtHycpX4Vl940kS
Q8w53WFYhm/1kEThffah/JKpMLhi8gwX93oSl9OPpbp317+m7CAh0P14JZDNumJLBoR3vIHC29Dz
zL8O88eERJkKgksye7QdKnDfRvUGCp+RLX8PdRpeH3fNfKoguNThiWsWNYlHhtdFlkRj5h2Miu7T
+7b35mibUnvqsw4/vJiS08qLCKoJ0fVfrdnNVNibZ3lIXFaslkrk9/Z2nwxTAIadb5bfjvDDul+v
xCpvOWn4WmHY3dWfPRnxIj1409MsF3f//zcDY43GTOZ9zHPW9RjwASwae3bu0tqtDg5j3QDtvXrT
BKii9WAiNYrXMftkkOkmc6cvEC0bgxzo4Twt4usToVH/YaqMMrSwZDfsq3N/ibdj82zX5ykg955v
hAXe+Pyt8M1f1xvTTYn17055Rg7ygsTdwaGsPmfgp4SjOZLwY19Xgjh1ZjMdTJbEO8VnAEPTr+Wc
f2zzUcWUacc210qwQ1RS3K9deuMm2ydWVAehtofUO6mKCn0Tbg+FYQcrqiS2bzV7plL5mWMg16MB
aXr/g7UspiLgbN5a3Wgh8obsh52DYLs1YW5uB8OkuVkxFfg2b6xMbTkk8fq0xFvIot3Zb/u0y1gu
pzw+Aj1owkMFvpGsrKyiRTOGcTblFJUCPNcK3EEvqFvjoDOa81jVTgZOdrJBoE5ia3bu06F9lVM3
+Gvt/ZXn7ENvBkwFvXnTWFZ91SZgVtvB5MHEdTi692i0+5gKeuNWVkHJFHfp4gIPivwG3utBD5RG
TIF9sc5uyEq/aO6OtCp0a1iJbncippnlI6IbGOyZTr5VJf7mRHRwfRNok64tDyJdu8qUUAejrK45
xfQvD87JCvZVloTL0xwbYRsfrzLNfqXi4oau7gh3sQCQxr+QoXs2RHlwhOi6oMLfSN52SVni2+bz
/wLFPJNg+zTHW+Scj03wtO0oh7iULqs20BExVHs7uN3FSbg+0BNU0/8P7WiORBX+xlPYJvFlX8eT
g3fXGqTuOnSa+uARXxPvKvBtSUVOGw91lFmaT+uYBAQqgYyQULoinorqYFY0E67i3xozW621R8RM
dPkBC/NvHs8P1qyuB3uTbw50mwprNVuZxNz7S843cvjaj/DByPxu5AdJleadk9n0320IyG5nRo02
6hLXa2in3u4hX5WxvEDsGwF//aDVdUUNdM+cXTNDM65519Rx1UIOzHzJNxJOwj3oi64NJcJTmVsg
SaO2hTJmUJuWP63/9MW0Vx0DnL7XO6JbtMqd2mJbX3sSjYzTjxqy+OznbByh4t5/UWUqYm0zjEKy
pkaJ0XAjxjoR8AQG3TZ9IMYY5XL+wT287aXtkdubZsRUFBvk6FOSuyKJ0zbugDKATsZtV13MdroU
xcEVW6ODBNmjf6+w0nByYAGwxxcm7OZnWZu+6U0/SsqQqEKgt/UAe3UI1AJWY04AHHUgFVp67i1e
zzb476ZOYJe4+0xGloCIydsQZbM6sknl/UhQHfp5fWI1GAzGlOQffPiSdjMOCCHWu6l5YXUfykm+
wuLUt/MSEhqYFBPWhJl7UDrRbB0qRA6uffPmONjPy2X5bJXpPUQtn6/3RrNMmbJ1JJQTVnIspQxw
+2VGzY+/FukRVUG3a6hyy/W2tPO44PPOVEH1RUZGv/qiuwXTu7MeuDxtw1eaPVnwNsJz7fUuaSdI
2UOmIVm2Zd+qJHfAkF9AJRlJ7K0O3IAM311AqHdL+mke+n+QHT0dtLp//Z00W5VlnkzW22aCSVI3
SPtGnMv4KBPSHboqjK5m5ewtBpbf9vyf94ViDf4Pgpn7fvhOj1TsHJQh6mrK9geGiMZOUCCPfHaD
OcxusxtuHSxA3RJRMXTQr5oto0ArdfUwYwzD1fJeKd5dA+HU/XkDtyzo+e5N2zuApK8JOc08twC8
sLZD1dP9FHuvq8re47ZsdYoS63R+2g+33tgZ3WH/6vg0+D8NqiaU/yPa3Nc8hyljEhNOH5wCDHHz
aJfQXClUuB2eYHkOUjpOhQwFrMWHFEoLFYekfrm+wnU/Xdkq6r7Oe2jLIMtwT333lUyfr39Xk9ur
Cs1p3bnGtJZJ3CRPhuUF3WpFa2n4BkQs5IhrBfxLr7ekXWvKzpAQ3s8lKdCFs3NaLubZCcu7HXxa
wRf+kBigOZ6pkl+MXWNnQNPu91TnhLS43y9DAMREPO4BmSfBskTQhsfSsuF2eLgz6OZHyThY2Wbd
snTpCcot4cDAoJf8IJnRfFqF0M0jH21ptOkJxfW4NdMH0X3M346p+Dm7B0Nokn168uDx1KxQMDdQ
F0q8g7q37jBQgXPwDeGT5wEdtJjfxu1EoRgjszxEtetcoWa65UvIchFZTedfX2S6sVLSA5vi3Ccz
OjTMbdCPr41RH3xZt3xVJF2WL07ajvj0HNQXyAvtL8uh8bjGTlw+H57Zmr1QFWZu0hrvyh5aIWeo
TPc/2J8H7DxIhtMS7Vqwhy1pAkUF0o09z/CYh5bqu7bHrQLXOuu0vOww4eKhuc2hG2qGG2QtojTg
kIU82QcJlXYklY1gHtYGL6hoeb2BfEe0nOn9bsELla1QBIf9042kshEIayFzWU7pqY+W0AzzqAP+
GQB+QAGi7mS70eGWs//ud84vFXdnp3iLWlK01IUmjmpwkjB5u+8K2nGKgB650+uyDxVsVy2QSJoy
NFRcpkseTd/b9Izaou+Ee2NQjwftu80PbKw1J4OKuWMQE2waMaenCTg+35b/JNVLVpMAyj5+layR
GN3v14P2DyrqnQFUhZsncGm4C5mdUwuiohWJWKbQIx3DXfLaY6frrezZxHuNKFvD3Jjgv3FAv4xy
eOosK/PHhN2BqvZPuW5nF+45BzuFZg9SUXm260E3EJp3aEg8eXb3uSua8HofNFmGCsoDnwmKAkuL
anI6xmtRBsbWBoNtR6w5OGw0V5I/S+9NNSPP2wnAsQlYL74Vl8qCQJbn0QzgjfWgAKA7FP5sC2+a
mKG+VWZyb2J0Vr8q8s/l4pyrwo5mI/s2/XFdm9LQgF5FmX++PnC6xaxsBomAhGZruyTmPYdResqe
Kze9b1zLL/oBGmndfB7XQyCuJnf/0/M3PUR1Y8G9F7hM2tiND8Z4F3W8LCPmDch8gCFA/jwKv2ib
wvcYm327SZ/aZO4Pzl3NJKqAPQ6xUZkA3BrbeG+G7/lNT5JHV+QHtwbNAv8PZC/tGiCiKYlT6Ocl
p3mzHbhzQr/rqD6va0C5EBTLZq2pdIAJdPvNvOH5OkA5FDJe/cfiSAXp2U3mJpWHBgoopLVwZc/z
u9xkcd8fbDa6Huwz82YFQCEAoq0pB5S17jfQUqDxPR+Zsms2AVW6GSyYcmoJNrK2qi7pKFZotBkv
taSv2ww8/PWA0TWyn6pvOgAKYzU4I2CMnjk4vp3Ny3lAidavtqyM+7QkB+3oBsr6dzvFZJrU2NGY
sjWfROs8Jfn0er0LuihQYt7c+GzXDbpQtG4aQwTSiXPPI6fUEeIg0HSjpGT9jWg924RhfSzZdG+Z
7GczkhsAx14qh33sOKEqWg94Mytz98f62TOmsDSdv4uk/nV9iN4ffarC9GqaQ63Tw+uk5zLnuYax
75PRJx9DpFAVn1ck/VaPJr7epaL7hmys+TwUg/xQiFFVzo6mWcOmATCAqnVYRFCxPHXTlB8gmt6f
Wapq2bFihLorrquxZbwOcN+CukTQjrC4644Ase8vT8ge/3vlZ8UIVc2dZ1KmZkzKr7z65dhHbjzv
JztUBeWhpgN5xwU/392s2TdJ4mfJ/FN4HZzo2HqmvThfX0G6XijxmxOLVWmK1ck94wbck3BNtogY
JLr++fcvKVQF4lkcd3mAFgHEy4yIruvFtLozCkaXevEC4EC+EGMOFyeLrzf3fppAuRLP2IqIaJJ9
TmDAAofO9lUUabCksDXAu2fYcvE6DOwg1dIEn4rJ43kLP6Eec9T15k/ekhfSWMH1fug+vffvze5d
SKPzpAnA2eIOaQDR3sYH6OTg45q1pcLxJulNg5m7wMq1XvN5zc0G1hbSDStzI/eVoEvAzfyIgq1Z
X94en296Yi5WARSLhep7uYROO55Jkfn2coTW1yikUFWirrDTHlhloCaMmxb6MS+l44M7RUOo++w6
V2F/x93bH/0EZYejIrJucpTAb3MCekiOJrHawC0bhjyuzCw5uF1rNi5PObjHdHNyi2Jb9Eo8rm18
/UVblNzz7Zy4R3hGXQ+UoC/oPEzgvWLlkvEOfLZLU1cf23c95dA2YCvaCZiax1uS3YxrEmTlfSrs
i42h+lhsKDFer4YQTYYWFtP5nmX8sYA2+vVPay7o4I79e7U6tLG4zXHiNX17GWby5LnyM0vcH3wh
n9NhOsseoOWa32SOvO/LIcoN+6Fo+YfSEaoK2028EN1o9pgX5kCVGmOJK8A2lxAY9qC86Dri+XpH
NYtMRfkh/owGotC4wrHWCjvLfZgGJ2rLyomg9/h4vRFN6KsCd1m7QiDYwGAyIk6QOT5B4P8LkfbB
Xq/rw97sm50l3xxjBO0VeVUrg3yDf8L0tV0odI8/lH9SVdUOXMLUMSw0YNL6i2jm25K5P2DecDDZ
mqoJVQF+xkhzR+6LLSnoq2GJ81BuT/1GvvK6j81xfRnHImjAN/Vxz0zCuUsPYlRzAKhid8TqGrhK
IIIab3muFv43WG33W2WHeJflfpd/MMNTBe8Eq6Gbb2OVjT28BOepb31Bi/Bjq0vZBnoCJfCeD+AR
A0XjsxFGZ2MWmkRuH9tnVOSfM3X1Ng9gXpdAgvnEmx/t+oh9pMlTVKxfNqzmOsBAIDbJDCuF1X0a
e/l1mvhFwtBPVuP9mBByECi6xvZl8CZQvGSs7WFZQReieUST6jLhzRAk1u2+LesvK29ZYMmP6R3A
0+PfjTUlxCaFN4B1M9vnya3sf5psPFNzyQ4L+fsM/7cQSFX0n2nXzHUMDB4IgJBuph65aSF5GPRW
Bt1/qxVPhus8mWYZDp37za6PFoRmw1ERgUZryYk5C4/TEWb2nZ9IHiJLD8hgHCw5Tbas4gIphGP6
XQUd+YQbrfPwvTCrqMy7GBSZiNDqlNd4QOiMv6+HkKaQTx3r35NVbuAvMRMrI8MryE0dJ5d6Df+/
QI6EB6d7dJ3RHAWOkhWQigrHytFQnz7ZwC1DG1SCi3W9G7qPKztBbndTVU/4OHQFAgIZhILc1XKL
rn9dM+sqHLCut23ybMx6YjLfAWyZeLFtNTck+ed6A5pkzFZy/RbizShtTIiYfHqEAcQNpcmP65/W
bPQq9q9MEmEaBj49VqtvwKBmpdllFp9RwA3yIydKzaJVEYB1lgJPtY08drOvLiwPpbj0/Judf18t
qPQPT8lwkE/oBmqf/zf7GOFlt60NegMdokejMB+oLX9+bKD2Jt98OpfwNvBKfHqQ6AdUxsqij4j4
NgJa4x6RrHSzoWT2zgqvpYpioCT/XrkrbtrF7jkE+5YfC/t+vSO6MVIieiwKCx6aSFIto7tP0vQT
EUfXXc0xoqrZSVq6gvb4+Wspf66cXLaC+Nx2H2AzcfHkDFMeVhxkKLpuKCG9VtQz4A7C47b9JZbC
H4ejB2bNJKjov7qFsJILn9F4IqUPzxHfMSu/7OaLSdqYQX/5Q/OgYv7WHL4vdYPBEjzxnQbOJkd0
Ls3QqEC/jI85rETwZW4+NjD8q5Pf13+yZqNTkXmzhFphLzAy/4+z62iOm1eCv4hVBAimK8kld7WK
lixbvrAcwZzzr39Nn2R8wuLVXnkAiDCDAaan29DiQ2zwyIC0UmE19/XcKVKSEk8tQvEM7BTsTSyr
XQBqi+AW9RR4AVTMuWxpBSOGTjlq6ysXh0w/2OG4QkqpNrXtaDCAkEwomPlNly7+5dmSYPgNEZyn
5zYfnB69udW3sqVR2TDfGiChieeUMSme6wT8ReBL0jZyWjbUN5v0nA/d7UiaN876SXE8ybaDYPDz
1NVNZ+M31hi1Nc5L1ilcoiw4ECF5RVNMm5WjLlg7N7e7ckUSuqif9YhfA++jgizLtoRg6bwAJ0Vm
oZd6gBxIMdxC1e7EjFWBG5c4LRGFt+bQAus4isCBwDmkpPpdO+Zhg9hHvM0Bys5vbQOpqctbQtaX
cJDbxrTWWYM4xE7Kn8VW3pdTdd7G8pFb1k3Cum8mg+jb5b4ke10kthv6ZWaJi0hR50sH4dFMy96M
2XLfoAzWVF6lW1nsd5Boe7rcn2xsu9N4d0BaFl3wMoIoaK0eiyLz6+z3BhGeNvnkbK63kK+Xu5Hs
ZhGFl1UJjUt3dlGp8kpMXLaZYr4kQYrIcLcQ3bYnXHXDpj1B7S8s1j/cfF3Tx7os/Wk9jqVioiT7
WcTjJRBR6yhEi0KngUacgRCiMJ7GClJkl2dI1j79dyGmxM6SJdURsqcDIt1l+9zVLfeRvFVYjGwJ
hFCdmriztQV28QzoFRlSb1W9p8j2kGDqJsQGs3WALY5T/gW+E8F6o//KUTVZWt1P6H4/MnN7uTxN
Mu8lgu7AdpPNDBJd4WrqVtRC6y/o8ZZzKNYcBKC2Fp/shuVQlykQvKyu9WDPGTRuJxebutoqxRuP
ZLVEfF5qZhCm7LBaU4vX6K5KvjqpHg1AyF4epsQNiPi8dNAZSGyxWHFvhC4fgzo2fVPvD02yPszX
yfEYIssdTQpuGhtzQzasXzTduos3+9N1A9gn7p1fmZYKpNmViTt1b56ZFb84nXvidX27tvzR3jCS
y/1IdvV/YHlpTrilWZioZvzZ6732dYB8miJykq2CENhPw9KDexGDcHJ6hsjhTTbnbxmzX3M9nzyi
XxcU/yW4fjdXRjo1tKixpTfHiV+gVlc+r3WpKkqUeEgq2L2lcWetoaAXzqxlL03jzLddN1v+YhI9
TBotRaXrOEA6UuuPnZtox+sWRnQKYzfkdY1uAeH53sXtYRrYdfMlou14jrIud9ib7vUDKchxosV1
TlLE1tkamINqE02PJuT0RsTh/lRcp+9siGi6Rc87ayIlzM0AdKPLrPTE4JyenBQqhJdnXeKXRGY7
VkJJL0/w/5Dd8OrufmohYfv9urYFk9btxDDAWom3zax7nWfytuXkye6u4yQ2RAid0SU00XPcfyBg
/L3Rza90UFHhyGZFsGPOIIo6dfv1JBsDvRtB8eGsz6lrq+B/sg6Ew3tgkGlcu94OtRhafj7UdJ3K
5+1gfRqrpsnD6xZAsGRdc0uU4LY2RKnpvd622w2wXZpflPV10kWGiI9rCzwsObTb1Yp9KO8u5wbk
1Ch+MmJ/21Q4Q4nLFkFwNVu0RKswWYY9BISXXyq8hCr2v6ztPUR550qrOcsTkNraIQRxA51qf7a6
VFG8SRZZ5KfrobjMaoZKEsiD7RquHqiBODIIlxdXctaIyDfUeky1S1GE4aw2wy1mmiFgmRxApHVM
WH23OWl6uK6nfXzv5mgbKmcBQg0wgSkZvT5nwWh8YTqQvStgj8WqR5f7kbw7iHA4RtN8mFJUxtC5
CzKHtgeos2YHhw+gbBomRUAo60Ww7YZ3iVHaKGtbVm54rQnmBtsC8VQ8zLkPsNAUXB6N5BgVCew0
c940XqJQOS2Pa3ZTrk99erv0izfOEbG5n1KVD5eNSDBzSEbTsTaxz7qpDuzUfbGMnkAB0A3TKn+7
PBrZbhNOZy2uchsOBGwO5Yx8ewU2cGc9cEo8PFk/LZt1HdQMVJr/brbFroG8SzFtVWUtkLs31icQ
2qWPl4fxsUlSESZnj7Qy6x6Ln1TxWUv1l453f2qQJF5u/mNvQkWcXD63EKeesYMriGBr0xg2JQjt
Lrf98SpTESVHrSxNKEtQRgjeBj4ND2m9hHba3qDa76o4Cdd4Ye4t0o4aXnrCHLW5kMqmGeSjK0Wk
JJv6fc7eeZHGmnXkzLBLy6m8mXT7t1WAe2oqv1yeHlnzglmzvoDA3e5sC5N6hHcHjUa80fzLrX98
Y6UiT12sEUgNQ9wkXNIS8M0cJTXx/NrP2TnvyF28tl/G2la4QdkmEsx51h2yDAQ3FNRzRW1OflJb
laGRTZJgxW2jcdJpoNtL1/gri6vaW4G+hBZC/3p5niQdiEg4iKsv+drh35dJPxv1xsCluZ6XWdX+
x26IivR0jsasnjoYQDcwvEHqw3bbzq7lIeYGnV+RU09PQel/eTCShRDhcT0Ql1B+xKKbHffHit3o
ncoYZOPYjfydMdAO3LVxTlDQHXOo19/SCiLc9PucfUszerj8+xIWcZCv/ttJxW136OiKalx/XZE9
9hNfh77n4JX+XtRU8VAf/TWA2HiARJeqiEo2a4KdT3XTN1oGJ5L2huNDLz6yLHDzXh6TrHHByut1
ssfeIdhfHXiED6x3mjJcJzOZFB3INjD9d85GPQVmDZLjIPjjP0bTmbzMWk4TI6ojQtaBYN31Ulrz
OunITaDyAuAe9prFQ3HMFl0lpPdx4EFFMrtty7W+p+iBtuyHtrlvTgWZwRaKLWkHaebm2BLEiwlT
+HXJuSQi5eZ6447WwuS1DK7EMPOH2rDeAMP4bNqqC7xk0kQ4HMhqlrYt9neVbQ9Au1NX3ptKrLBs
BLuRvjNGh63D0FC0XsV5lOvuLd9Q4UrcY5qPCp8uG4Bg7y1c7YDCNDxnEzNMXBJV28OqvArIWt+/
vxtAVeVdN+ABAhhx5JdcJ3seh+HrYplX/r1g0kY3OQVJscSlMd1Bi8tD7eI9QpDDZaOW/b5g1Fq9
K5NVaB702sc2Nr6vcfvk1sV1OFEqotxmiDPXxMD0jBXK1GiTfqlx4bv87xKHJCLbhn5kOahVcFiz
8rU12Wttt58uNy2bFuGwdifEXu2CPeN2b2b/aDjnfv51VdMios0tF72eUjRtuN97lJqmqIsAR8V1
PlTEtHG9dZjbYD1HY/oKEePHfJ5PWaFKuErMVeSva2qyEdvF62cJraWm039iy6Byal4sv01VLA0S
Jyqi15zcbEHtinXN4jr1pv2BIDbP1UR/b0MDHYDe1X1TczzTVHEjSpZbBLPxuC4Kl2NYLV5qgtEi
cEM1cDSp6gIhwTRTEbaWmDXi2B0uR+92QgV22PnMDIjs6MEUqfnMJCYhYtdswOBtQDHxwp7bnrny
gHEVekySa6ciTg1S32TBxRPLcqIIZyZ++1cp9BPziB97OoUIJg8LFQpcNhLhrE51CGDidEBK2nwb
p/OAPNtl+5MuhWDbds1HQOL/WQonKM7m/0n5Jrm2iJC1dq1jaowOksNF82XUMp+l1TEvAcJPyHPT
LAfNbAPFkPZJ+S8Yk4rota10ugXCujijh9UjZvJq5dZtxbonl+l3rdl+Za1xk3DD9FZU83t9vykS
BxJ/IGLbcP2ta6uAu4EsUmMUuzD7TV33oVGPigNK1sP+/d35quVbCYFaTCPrP2nDaaWzr82H/Equ
C/ofTruxN+bJ2h2mqQdusX0GQvrr5WWRXDT+o+LqrIbV7heyegNlrP4zps8upHHqgni8UjE0SOxE
JLVLB76sTgFnmcf90xp33207UUy9pMaciqKtqzFry7BiWyWd0wWtSd9aff7TmcOtXpijZ1jGTzBQ
fFvi9HmOm9PlWZP4YhHhllm82YAPQWphO/H83uTEW/tZ8ZYga1yw/V6vEtLvd9g+G7/Ert15rNvR
y9Xnyz8vObpEYNtWt8vY1S52Eyup7ybFveWMfwDau8+05mzq4wuq81Z/SwzVGsl63N3PO/sYkVwj
bmbXYJXUQe1uHKz2kVgkGnNcNkztxLtbV8tv5/TI4j9km6OOrAEh1ikBNGqgUDQ0H5uuCnRQYijc
kWSSRXBc55oWsn68idh25+SveDhDVYhid8i8twiQK1EdUXVJY0fJSXugOEZzf/LZ83SgQR7Gvirb
LiF+piJKbgYSoYg5+sFl4WanPhmjJLAP9GE40LAOQKmh2JLSnnbLfreCSBxk4IhqwUgFipXpsXxK
gp/MW9ANhvQwn1WPA9KOhFif8tkAgAhvZbOv++lRb704sP3qdSeNSQ7xQXtU4ckkBYFUlHzNNlIO
cR7bkfm8hdPJODv8ZvuhQScVFMQ0yA78GaXdieUzFfXiPogPjsD/AOUgr6TlFD0CdnGqAnKufetE
Hwgks7On7E5VxiHb24IDIUaR1pU12VGcJ57FwU1heP30eNl7SPgjqQiUq3Ouc7Pf9kE4UUU9eqM9
FMxnfnqIg5+m6bHaA2Lf8LfD+H8wlkrOEJG/joNjcC5X24oa89PUfLFN1aLsLzcfLIoIkMvzvB66
3rEirfKcaCcpim8z2+uDOagO67FSAX1lW1vkpDPcvB5RB2xh4vinnaaojOLbPlx8FpqgexqPm2KJ
JGe6iI1bUZBkEpBYRVvy2YBuamI4SDHebMM3G5nqy9tAssdEmBzk6Ma6JgWIgpvHJn+h+mOpEgGR
NS24APj+NOtYaUX5vHm985gOS2iMqgc8iYoNFbVdt3I2S1ptZhTbfhzBY4aa9YRo8CY560fjzXh2
/D/FAbrnEVGcB7KtK1wTGubMSHbnLFrzUwMW7ZoMilWQ3XdEWdc6swudAWISxd+cz2nhsRsj2I4b
h7ahN93wRxpMv7mSck+yMiJUbqy6kUMxLI605b51bm1Sex3/ddWGEgFw2WJZbAWhdmQ0jZeVd2XN
fTv9eblxyQqI6Dd3A4tSAd7JKEmmR6exA5NYwXVNC7E/SZ22Sao8jhonedWt8rGeVRVyEjsWeeiM
ls9jPzhutLnIW2TuHbGWhyZbTinV0J0KWCVBQFIR8lYs8whkGvpp/3QncMIF7I1E7Qmadof/g65R
ckkSWeiQSM9SJDXQC8QY8WSSegzsn/ym+4G6ivKr8UT87Mi/arPHPl1eGtkJT3eX/y5qKQbStu6G
LgEUz730NXnZAuK1kYO8/k+oNPQnsN35HFx0lzuUDVEwdF5xvaLFEEdVd7PF6cHk1LM0MKw2s2K3
yQ4RkYFOHwwUMWttHC2j5z5Q3/LJD/bGAp148fPOopb9XlXvohJzF2Fxblvl87Cb5OYW4Eo49RSP
Qp0ilyyZKxEYhzJsPNSNaFznZQRGX9BF1o+jRaPUVN3SZK5exMdttZESAwyhUfG1OgHZd2QH9ppg
g+e/ueatXx2vfmxueO5bpad6gpJNmuAP9IQsa9+hT724GbIHrb7ftuvu6n8PgXfbuUpQh2/g6TQC
64a3MN+lBUQzJ7/tDuYyKnaY7P93F/quE7ddV3u2DDcy5uc4/WWblTehdPUqA/l7YXrXOF8Nl/co
PojmlQZAid4BQ96Fjtk23qKPTNGLxG/+9XPveynWDLXAiRMV5H5tqqAdEF3pt0ZnB1bydnkkMkP8
W6v/rpPatjuIS6RO1ASrvx5I0DzvZS8M0Tx4bkNU4b5c7mmf+A/iUxFCt5nLkK4MoxmGY9rcjZvC
O0oMUETN8TkenAW0VpGR3tbFmeOdYZhu3URx5MomSOSOs1m1xW028OMUgjYkdH+MrbccbSSWdaSU
p8XTfziKGF4yRSKQrkAVN1BGPT/m2uTF7YuWqSQAZC0L1gxrAColwSCSxfWsePDwiHV5WWWPBPpu
gO820DIj3Qoyc36MMRU31QsJcBoeUr/ucasGfEpZOCUbw/79XUcFxTqMiUGiArQHWgluVF1VqCp5
2BGlXvVuSUrUehLQlPKjcRyOc8jCLhqve7kVIXI0Iwthg8WPfUUOdffoQmBH7xpPZ9dF5rpwYLeF
5vRGyrC85Tc7Ppvl6+XFldmWcAO3u8UwR6hiHp1s8Qqr8CsrPbTba2xTBfbkYzdNRBhcU2naABZ3
TE08B9OY+LPzQC2lOs/Hj/VExMHpRG/yAnJ0x13qczrl36AB4ZUndrseW0UA8PHeISIWbl0aPQZ7
Dccbz2th3KfrHTMJSDptz3Fzr+Ac4oN/Li+HxBcRERsHnE5ZZZm9+6L5T/I43xdB7TsnhE1f3Rv3
VU0OLlsWwaiLLSHDkmxj5NixP88HVmO3EsW9XuIyiEgkZzAg7ipjHSMAEssE5NT00EZpZObeZAXl
ieLFL1bVKH68hYnIK7dmLriTJnuKqgGhTGQlGYADXxamIubc337/e6wRETFXOdZUrVWN+7fzIzc2
j9E+sCbjrPH2QJ3Sm1xVvYpsJIKR6zPyTvqAnjLNOWxue6T5t348z40qvSHrQLD2PKvKPjfKMVog
eO0U51Rr/Zx2B10pZv+xCycibC7OJ70xZ/RQkTzqumhm1wFPiAiYQxq2orGLlos1TAs9qEaQmM66
woHL/nuP0N4dPXOe2ZpdonVwTjbuGKyTihfn4xiPiGxxC+3iOOHVGOXGGiQD9eK185p+9Ce78hNV
KkZyNSYiRC5jtdXlLbrZL62n8pAEpQ/vxDwaFgceJtFlByVxG45wRNtOveICrrewNFA+DxlxvNg1
22OfuqpEmWwpjH+XwqXDgLoO2kbdfF9z6rdbFV7+eYkjF0VdIWeN3BHDz/c5Hrdo5dy4Q5t7SMyF
1TL+Hs0U0XcxBLrTK3qUjUWw6KFbq8xYjDZysfAl+wlmwuDyWGQtC6a8Tu6kD9xqowwkWhH0l+YD
nZQhn8TniVA4Dbj7nKB07W9yY885VM+n4UtLgtz1tr9Iy+TgvhinxPVm1SVedmiI2DjXTlaMoxnB
Wb8e/r7Sz173I/Utbw/VtLdNxaogMxaRKy6xtMQBASWM5TAedJC7x4HxiUQsLEM3UB2CElMRueLs
vgONzH5u7FdIbR4hQQWxhFjJvC/ZzaIw7Gh1hs17DCJ9XQL7VIK56WSHfxUgGg8nbXkqI2YEiw9h
EaQHchX9pXSd9i35zlfSUXN1p8TAqtTTD/khe+5+OC99AOYO7ufBfGaqWmAJnxwR+eQWVGUOvEdX
LMKdCXmIwrzpA6hOREWUXcerS0RUHdIqpVU36GQy/sBHeFu1+cOyHYzRVNRMy8xJcAO8XViDelqc
AS4u3Pn4pJUoNzHHO4s13HPrJNTj/PdlxyDbdoJjoG1pG3VZoC9yA7yjp6P4z1rdq14sgN3/d+2r
gRmJM6VDNFZnEzAGh1iebd92ydPiqMIgCdybiLC7Cbwfa0nRyRDMeK9o/cz4bAxePh8WL/fdz2a0
y1i4rPUMprx8StZIBONthdYVfTH2URb/TF2oDC6QydDqA4QfvTFZg7FXCbtLciFEhORpzGTIG0Hy
bPYxpNvywMGM5o3OQdc8JNl+7vJDRXJ0Y0VwI9kSIiCvNvNeG5sVJ2o33kzz7JtTeYvq6MNVO05E
4xnLlKWdgeZ1qHAt+UO2LT7kLC83LglZRQwensfKvEkJTlD7O+kjw/iW1b8N+ny5dUlwJqLwptYc
+hhSolHf/Nqgp03ocSifk7gPevL9cheyw0YkinM7x1nLBiPYb6h2aH5JggHLTHxy10TGSdGLJB4Q
5WO3Mm4bs0IvO+4ha7zeB7vuL9t/62+NQ/MZ+XUVllCym0QoXqIv+sZthuW23FOM5Nr6bTJSRcAk
uwCL4DuDUKszUa8fAc83BcMJ/HGHKfbZ4PeB+QfZpbMGLavrgigRcOc2Bl2THJ1Z1DpxYwNfnQo6
LDslRQ65Ijesbp3NNkJt0hKY4fht+tEGzSvYCN8Gv4qU2BqJhYiYO2j/lU4BlG+kjZ7zTfe3oPfz
m3wBPxewAbtCU/G0oO70qLpFyjaAcP6PrZZUVoFZG1xWAQNpeFpvH1Fi8k2xl/ej6oMbt4jCmy3S
247Nu2gniW+h82tNvc82lKrp90n823GfJgeCfEreVUn6jYjQPBpntEhNdGh2h12XLfGTwdcOk59Z
KFD0MMigDNIwuK40lIioPLcy7DHr7DYqlt9dfV9hpRRTtycMP5o64fSHgC3El1a0HN9ttWeG6c3k
TT4v8dSfB2mggllJ9pyIzLPTut513duI2XCV48ntfs6oArZ71RbYL3sfjEMkm8ucBNDFEh3E2bMT
2eF2HLMgYSH7qd+2YeOr0VV/E5IfdSVc/fOmmlOG5DhOY9Dp3wN7H1lDUN9sE/K+6Y19cJ/yx4R7
7CvqONIAhCGa6mlJdjaI+LupycutZbhnZScSGgHyfm/6afH7U3Eznrc3xaaQGKyIvrPd1SRNvG9v
nEA72ryhB+u0dT6D6KAVrkea+a3ugcT0coeSs0jUkB1BuQLxPoyqzhAQ0NQvlUJWsqEIjwM5W+pq
ydE0MK2naYUqnIMJo9rj5T+XBIEi0k7TwUMAJSgQ6++Z9yU7WgnEB+tfef88M+s4qi9RkshDRNgZ
lt3Zi5vhXkv9IaCQzLplfg5gGjz1T+2JNLj2Yhscis+qlKZsVQTXgOLSTesJxjaxGuxq6dHkjaJy
TjIYEWmXGhp4FTo0vbj8yPrPjuaCTu2TY96OjSKGlfy9iKpL12zj0OPuIsBV/cV4iEsVQEzWsmD/
LoNg9qpRa2eo9+iyHpxZFelL3KQIpGtzzHkK8qmQDKZn0CMbb1FOnyYqcmXZvO9W8u4mrtu1nmW5
BbVHfRz8TE80L+ZDH84Nd+8qKGEd9almV67APn/vOiNrlkKa1bRC1/xesTtj7RV3SolNi/xyZVK1
VoyDK1xo/oB3zCMoL5/GrFC5I9ks7Wflux9vU7tKarpaobY6RjA0e9Ci56cyi1+mMf7Zatqny95D
tpOEa/7YTe2aG7YVDqzwqvyuMlXnrWyKBNu1C9J1juYANmNv5f5cPwTdwDd/pl2tiLwlPy9C5kg2
zrGdxFaYDUhctoN2WmOuuANJfl+EzEGQqjDNpd+3jhWfY+bG55ZzaF+Nk6pqR9aFYMVWTclAciwy
z9n6UnYu/baWU3PqcmtRLK/kcBA545bWJKgywj7lRsmeFiN7yHP3c9J3YTLMzbHBVcJntvFyeTPJ
BrR/f7dre8tOwO+2wS1ByvNgbECecLo92KOTXwVGICKarjXAXZENmLI0nSavtIpjmRpXzpV4Tmdm
1Scm2q44D6i2PbpDv/l5lb2YMPBudH8b46aqE5e4WRE9lzPTjHOLmWFddo5XJG1+JoO7hS7SLGcd
derXpbJFPjlbByXEiqKnkEP8B6IA/upOB0ZUb2uy104RMjfwcu2rFu0TO/fc4WhlFIza35Z2hMgE
hOr5aXN/OeUffVLsAIlnFHFzfUdBxEKpGZpG4i8Ju3PN0S824CP01G+SX5d3ssSziAA6UtsOmQoL
vXTLWWflU09Uqj8SIxFxc2tbQggid8ywG5eQJ/zQF+RLr6soNyUb6+998b0NrprWbz3+3M17v0p/
QNvk4BQVqoKeL0+N7P8FI6d92qdksc1QMyyvrbNXnvQHaLypYhtZ+/uSvBsA3WqQmo0YgMWfqul3
Ot6ghs677t8FEwcbMKbG1c3QmL8M8yO4xzxuKR7MZTfyvxemdz/u2m5ro7TPDNlTd8s/2SH5shCo
ZyOrmforanmm3+Z8yHLlq5bs0VmEyQ3csBeQymCq7rrb9NjecdCcrRHeUeKX9DS8mj7kFH+ARS/7
TFSkc7LlEY51Vo4Ojzv0WUN61ULZfZMFjf718vpIjFuEzVVVvLJ+gHHPVebpzpks8MbzL6p9rgCT
uNyHxEBE6FxdZyw1OOwvt/obHq/f9dW+j5P+dzPHuWKfSY5dETMHZB5dp3W3kSZ+XOL4cbCtW7AE
R3leBYNWfzHJqDBH2XD27+92HbFBTwlpXEzZknxyAeWiiBX5kvtxk10XRYtguizt7Zlz1wyLpN+8
zCaNB/7j4PJyyJZcMPctW8pJ1/D/mmEk3uq4t+PShqvBojarvnRJojBPiUcX0XQdJ4u2WuhnyB2v
QxJYg2DwdUOg/y4BSq8bmo2IDRmbbogDFGb57CwRmagfq0RiJJlTEUy3mm1MOhqbKPBO5zB2u81L
Vxj2pp8dZ4GAUXGoncrxoIWpmDDZxhIMXYtnq8tiDRO2sMyzt+rWMVHntDhfCFelYT5efP0/QDvS
QAN5wqhoYv2meRzkphEBih1mOvhZ5pYrgoaPx6KLiLveiuepbGGPZVl+GyHhuGzzjZNYradzepWV
6CLkjmdk6Ft3P7eK7ee0NDcld65sWrDxPtG61Rnw+01a3S+1e9ZmFSOzbGaE07wD2apjgawmZIkx
RsagFZ49OXj+z9rHDYjoyxbysfHpIrYubcw1mzVEiW0KbPLErXOVQ4DyusaFQz3l8RgvFYYwlBS6
aZt+u6bal+vaFkxbA3sTCAcQpo9rfd9MeFkrjfUqGQ5dFGVdN320xwmTstn8eegrP3ahy2mprkoy
2xLsdwOXqk32yFxzu2O7bi8pbjN9m/zSGpTvUze6PEMfxwO6iJ4jW6/XQ49umtUyvZlNt21On0k9
hte1vx+x7843iPJpTZnARfA4syKmZ/TY0Wa7BZcXuXII+wy+6wI5L7YlG7ogDpBVEGEnEwtWy75u
f4pouo2azHTt3cSW8nbaOFQVEsXhKZt8wXqzxSAVLdF0gxfGsh9+L/VwbGxNEVvsc/zfNIMuIucy
oIGMMkfzoPk42N34aLlmADa2A2+nhwW4sN6cFV1JPISot+pqnbGVLrbRZGedXyf9Z1fPFMkE2SwJ
RlxxZix2DCPeoHzjTWQAfRYqbwozUfhnWQfiI1o7LgXIavDzRfYIFrDAiOcnECMpNpCsecGSdb2L
F9BQ4ko3bCjZL+3qMJI48VNbSSAj6UIEz1n5aEIDBtPfkexRS4pXu56fksy4zsJEmFw6WsvipNhI
ebHdret0nlEaU2rFr8s+QrJ5RGzctk6gOzRTBGCA1n/WoGOR+r0L9i7FAsjaF87faTQAr5wLK+yn
wreznAEX2af+5Z+XGJmIictX1phahTjLbV/67GebscDBKVzpk4cx+CB5vtyPbIn3wb3zcvWWcbuh
6Ie3XVCX9RNOh0ONB5TrmhdO4cmas3V14ETXOfuBS+m93eWHRTM/XW7+7/vOB75IRLxlRqs1VYYg
O9OW8rc9mZ0P4USwULW1E6x6jFLTiT9lWQFNvXH7vTXF6tU9NYO+7uaoTIm+LxpK4XotA2NpCxLO
Zhr9piiXQzoRN7j8n7KtIriCfGp0VEbu0zBVz6TI3ka+Pl7XtOAGpikZalpgAW0dJbe9Hq5Z8eOq
pkWIHCQ1Z0MvYEBLybyVfy9XVXAmAcfoIjAOmaqEoRDFCq1v7asRmsck4J/HN/O+2yuxolX3tF+X
ByExJBENt4AwcrMY5gf8pwBD3Dfjj7qdAydtIe2qA1qi0uaRWJKIhauhCz/wFR3pJfeW5c86okix
+Hp5FJKAXAS+xbxGjjXHfCUb8EMVaMla7vGyhmdWpfBlXQieAKTJJt32/68NkAzYtRmxYbnpO+OY
1fzzdcMQ3EGKwmDTbdFH4fzsWnbLGPe0NcPV2D5c7kG2CvRffwaF2cY2cakIZ1P3SPPVmNNwqBTu
Rta4YMbxsA7zvHv8mWUBaYDhTCPU0CqOQ9kCCJZMGpM4EP21wtHm920130I97Og4IMRZrUyR35b0
IULeNDZlfF5ypN8aDXLDU8SW7qyPTdQzXdGF5MVTF4FvzGYxtwf0MfvgqjHCCjS0vmF7wL8/7CCu
NBzP7UPyTSU6IsG9QDft3zVvysXJSjtDgmk2q3PFiyScxqUPXMdpfD0ZzWCo6tWn0wC4omlM555r
+aF12s7POpBUm5q1RTVULCKdLfHBmrX8qLmtE86pY/jr1jVQPZquvBqJcDqQMjAKCnok3wiDwgHe
4YcWBHkqcITE34kguripoOydY49a5GkjSNhXR5t/XfSv6ULAaKF63ZIU+usii11Jex43iA7D/tC2
vnMz3rW/7S/pGaQIj66fvQ6v3Sd2a/2gMWhdLtu25BQV0XR6m7JqqbHOc2P/iYl2jFuiiFNkTQtu
IzXyLZ0d2B54315A23uTDNPxur8WncZCK46ECEyOmC9Flv0qhl7RtMQfmYLHgCJOX2QbDugVabwh
mR7SlePBTBmEStoXwXGkbLWST9iqY9LcL5V5LNr1ze2vnBkRGqcbhp0RHdeLesk/g9f9vDkq3RLZ
nwsuIe9d4uYjAi4oqftWwm+q1QoIvPblNZU1v7vXd1Fzq/Gqx7MSovPYvtO6PiqRybT6TSVTI/Oh
ItCtaBvQL5X7u7QTkXAL3PP2Yzk6AVjmUMj/x40oCvrVQp+S7f8fnNvcroa2J6narp5vRpPkd7ZG
t/DybElckqjGamSm1Y0lzmQHTDNkJTiQCz+t/KYpfJqC8j41FOsiG4dgxj0pCp61MIi+Go44675s
uooJRNa0YMZTm2hGX6PprH0yqsUzVCxMkiIKnQlWbKda1i4JWo4/G1/59+6Eipc7/XF9cO/mIPbm
5/9x9mXNceNY1n+lo97ZQ3AD+cXUPHDLTKU2y7a8vDAklwyCAPedv/47dPXMyGgxOaGu6KiyZQPE
ci8uLs49Rz/uOYx1+79xXVLhbaJKhScASI2L+tNEP1BAz/K+jxad463gfWWPugpwm6eaZ1xgPGyy
nhejAD08IdHlrbSxCipzHF9mnfWrxzPm5mQn8yEne/mUjdBIhbhZ0AVu6YSm9aR1D0yCIsmbaxq2
rKgCYK3eV/6rq1RxhgcJZ7reqgQx445ofup9MZM99NDWCq8T98ozTeOS6gtgJDHX9JNwi+d5Mu9T
icImm5ztPtmztK3zX8W6ccdMpByQPstNAGPAXWAE1YwnIQ10eys59w8ium9QnWB+TlL8bERRndkl
VjDnYxmNqVmDYrS5H3ilx25tfWOLPoQJG+TO2biBSNZV0jnLyexy1JBdAliDf+B6P4S4ns1hRY06
Th3x7Ja6DE3QfZ3SkY1Rj6rNeGZdEgxOukf8urWpFK/heqQREwPUMEf1zLXZW0Z18jw5f9O9LDlk
edrv1f5tOFmVlm4sONSylhqWIY3+thHCPYm8aW4rssxx77UvfWV6NxTAsp0M1YYpqjA7Rm2SCqhM
gPN9KvrAsRObBoTq1p7G2dYKqmC7QZPLgMIMJ66jJTYikHtBqTvqIis2jjIQz5ddylYuQmWqo8Tu
Cz4D09egTscKijCFtu6zBv5YtwdNqO6Px3wvOt8wTxV5N4iGOj1BX5M2HjznB004yj+6MHWtsy21
w+UhbYQnKosdNJqNbprg5rkBagHAS4Bh90Fk719ufgPepat4OzBKmQuxVld5BeK1OD/wa3qlo6Sg
CPp37i4lU1CKFoTsHrqAEgu007OxC/Si/uvyALa2rhomTHwo7F/fT3nld9Q4L1W7JwK9tcSKyfdL
R/N+wJezhvlm/lUfZ3/she+29nGp9nLnW0NQggYJMlCv7dfQ3Grzu7LTzBsyM/N9s6/C6bKubRxD
wwaS2ZNrAEzev7xr5lUE3WjaNXhs0XBp4oHzY0L36Ps35kPFz9HM9saWIelQWMaLWTWNPyXpDm3O
1n5X0XNTVVoer3DXzQHquDUtUkRTWzshaNueuElJyJoy8dO5ANchMPc+mIKW0IRE5k5N5IY9qyx0
MitTLR88zJpVPuuN9TWnzUPaO4+XF2Wjwk//5RlfBQ3A7hQgr13feerTHDhXAjyNAfjPgzF9GEMD
BWN7DNBvA1b0X1/wqqdpTMrSWp+f1zL49iAOf7NX7WUIfgFY3whwVbQdG2o8mlBgIpihfzWy8sbg
jxkjPjitgBzz4Az1UEADQ3L9rhxqiJyboel4MnDAVrnw7IgCn7BuctPH4w4eHJcwG8fPiHP2opKt
CVC8Q20PE1jWcReyWy055I1hBqmudz6yomNoW+DLQ3q0v+JODqsDutwtvqV8ifUpvZ5t48FxZeV7
3sQxoh7l8PpgBm75q+Ca9XsJvNUNvjWJim/p2pR6SQ4PlqHxK5SRBSzqfJeFcwjeh2hvL2zERiqs
j+Qa7Rk00eOkT61IeIlz6LUckiF0LcScundyL+gqtq9yTeHmBjZFGyUHKFiSIwMFZrRyw1eHXWWS
LStS4X0pIswStGAI7J3MDRgkciMjb2wsqINXJlPWvtaMqPntUdwCgJEMzB4X36klGqKB0jokZbuH
aN0IBlUhWtZrLJs4PiXHfncK8CPS7GwX1Tcs7Ke0lfcr5dOO89haxtVpvTLptBKQMNTWJzhXPhsa
zYImQSbVyG6Sgl5zl90SUz8txL6RHl52+jnqeHqLR/frpO+utUlPfbvge+fAhn2pgrXVIkqPtvga
2Y/PfMk/ru+CuTS+iGx89Kg8DCU7IcH3ZWf0G+eOCiC0c5AgZetp35sg3HAED1luX/G+SH3am5HB
UFvRQvhLdFeznseJPn6BDQeFVlxlU/O+7KVK2jd5FRsm1IegZAQqw1Z20LO92+rW6ir+ymksYdgU
47P6JMT/r4CzP2g5D0FutAPD28rf64q/YW5tN3pbImWdOMciK3GbRGrLgdRp5pb3TTpELAOGOYNS
YlPrX6gxh05dxolsnnLuXvGmfmF4yiMkh3E5oMJHgRqkJt4TC4H1b91pr/Z30hTAibDGAZ97ZUW2
ye1wWvbqFt482dH4asCvGi8tUVUtw33AgCgG5uCLxL8Fn75e3p5bza8x6qvmNbPoUZeLG9REkGsb
pHfIvT5uvD3tz7fvTvj+ddu86qCVOCcsE5FR04zCNzIwyBFNPPO+O2cmpBby5gMIN0+2kZ1szwib
hRxcJoNOaxFb1I/vG6XigWg+y67yMEq3rI/Tws45gPxON0SXm3/TxDHG9fdfjVEzrLxtOzQvSeVc
0/bXNdfYI9Z608DQunLRWQxmlhB3QGzXdHVgj7MTlXg8+1AIwwmNpt9D6G8ulXLpIb0+e16D+zoB
vN23pf4oOaQXpi7M+XDtNEXs2KDQJclXQ3O/AtUbDC3CwVaLKPOeLk/lm3cjDFbxJni+GXteYrBE
WD+pB3qspHk0amSFiRG4Dt0x2a1uFIcCGEthObTCkSSnp2JKoYGZF7PfO1YWpR0oyLtxJ57bMDAV
5yhS4jUcQp6xm3cPWtN/MzrwgQMMt3PV3mpf8Q9IDQs6jitOQgc/UVZUxBe2ExhiLze/sblVQV1w
5wirtxApNJ5+1Q+AOTKner682lsfrziHCcjzPF/PYuYtt8xsrzPT5IiE2E6g+uZZD8LUtd9Xhtn3
+oCYHndgr9ej1ASObO6DQkI9xvb8nrkQY6kOZHpX4Ta6U/yAEFnv4GQC6tdm922fnk13jwJta6YU
JzBy2de5tt4K9P4a0MobOldXEorrlxfi7eckfLpi+1A6tWuZYyXWaxexcckzoB7zd1zvOWF7Klko
QqhWsB27ePvKjB4VS0f1n0XcCj3qYM2nXg5BLdfXl/PY3zC8MHWWn2VXfPqr0ffezDYcqaqxa0Dx
yulMRCp4pAyYJ0+omQzSXg/m8p07QMVDInXfa1YKY2Fj+lVYElREhH68vEYbm1kFQw7gVik7A58P
nsWvIxH3SaHdOaN349Ie8NROHiZSnkdN3l/ub8PwVXQkIdlA9fVZmuXpjViyI7Qivr2vacXum9rm
urc+lSXO/G2Yy0NtLY+Xm347JwwGY8XmU63MeJmgbWqUYSKnU9na5zlv7zud3oLc9tTzDpklJ9Ro
+jGnxg3zzJ0oe8NIqWL/FGUQSTUMyC1o90P5FcosAeqaw8sD29i9Kj9gOpQ0KTs07sw90GPcb5o7
y+4QKe3N3NaCKz6ANHpayq6huAWPkRPI2Bv/8oIuWqKVyc/vh3iCDMlOTL81HMX8k5RDJ80WNNbJ
sPgNbZ2HsRx14Fen4VAya0/+Y8tqlJMeJayesFF3Gje6Fddp8mDaCd7tOL1Bzi42a/tqxBHtZ2P5
LtQvaK3XL3l16Jhuny+ZTmgsxXd3Ab3Kuygw0LBy1BtGCuLeCuvTQRiPNfIwe2DpcYCagoCm6+zY
5sYmVuGQSc8EwFBYGGm2EAUsofwj6NCFCbJQp8tbeauLdU+8mqEV4AcNAnSxkEdTC1vtuy0Ol5te
5+LfMlOYI8X6URGYAhM9wPoBVrg2QJwVVFPzaBsz1A5Aiu+XtHV9YVTaTiS5sY9VRsC8dGVjQT4j
btzkOM3jDzKCBIVLKn1ddHvMylszphz/Vj9O3QjccjzWSR8Z9jyEE8PLoAGhzZ2BbM2cYv2UQzrZ
hkZH7IFL4GtaJ+BI6PEEmRcOCR27ZPHQLtlpFL27wzGwNXWqC2C8xgoS9DgSnwN1ryenpj9V4/ui
S5UnsOgToSUzVsMSVnUubQqGTdudz0Mz7eW2NoagoiWryhoKltY0TnETEuKnNIFXnRbX75xmZ5Y2
ll4FS1JZL6OdoIumJ75eO0c5ymDJ9p7RtppXEgCuSIVoSzSPyPWKa96JavL7jJ122R63ml8n7pWp
k5XMowZIAjVS/TWq+e7Szo05IJXva37t9lXz1bIMbuVA6BskN0X9ceriodi5O2ychip80RhsPNQB
dhyL8qC7jw37efmT384CE08FKTamk2rCQsPLR/4IqZo4OVn8UEULpLaMc/08P7yzI8WiRWt2OtHQ
UXbqTiLi3yGBLII+hHxrYHR+q+/qK23NlWLJQ1aWoz0WNHYTJGtRyfCVFvOOR98K6FQMI4KCdDQZ
Gl/pCs0wjU3wCH+mhyIqDuJZf188oiIZQb5aAXyCyZJO52fp6NfJjTfcLahcu7wcG3OkYhnNLK0W
OWEYqZg/9lWX+z3ZI+/Y2lOqci6dyrK21j2Fy1L6aVVQdO+nB4HL7q0NNsTsZm9TbY1CsefR4pS7
GkahD9OpFlC+5vXXyxO04SpURGNhe0VXAaYd11Z/Sqwm5o39TWbvjJ9VBKNjztY4ETRP8sGvOQcH
IELbuQrsXVGLjVhThTG6dmnWyF5hp9pAOFV16NY58OR2MLHrtuCHhH2fU+Jfnq6tzhTrrmTNeK+h
M0hQxG7aRFXbnVFJ7o8gdy11HRzS4Nounb0n7rXdNyIrlcVPmlVeNKQHlPjgHNiZHGkEdeiQBQ1k
kfbIvzY3shKuywVqvHOBcGoMSLxqEa5lPz9WOVbryOI9MdatdIcKc8xBImsg4EHKvp+/908mgCmF
52MeXJ906bFBqIBKiNDsAEUd2/tqbK+Lqj0Zgp7S5aWW047X2TAnFQlJTHBJDxWGa1qQXiw+A/z1
rt2hwiCtkdRSd7FaXjV9xDtITJc+oA0wzoD4OcDYZiWeu900mrKh2YkgtxZPBUgC41CCtA2jAfEO
hTTH+jAM+eHRA6ns/+VdeGvWlFO/sNiQdCWC/HmS9ywr4yXRj5fnbfVjb+xyVUK3GwtA8DK85TRu
933Ml7PsvefBJKCVMfsfl/vYSrSryEgjy9KpzJHkTkEz6Je4o2TJ8mVx6+tSTzKQcVrnrPW4L/L8
1l28I9xWVOpN4ObjdzHvBTi/xOreGqviQbxGEL6AxCGuhwkSbZSQQFAhYsLzxtdKvFaSodGDDDLw
B5ABgCtYzHwnqt1aQiViYNDH9ViGrSJyOw0kkJhhX5Bkp/WN9L4KdSxaq9XKAiObSwATRi3IoWIl
nEdSPEox7zjgjQuTCm/MlyajtMAubJzmhcgyNEcRmbQ4A5nB/F6SoB/Gl8tbZmO6VKAjW9xS8gX+
qsvH4qhztwQktlt2DHdj06v4xpp2bc8WvIYUxRiVeR5M/XBqIZmbu/WOXW1NlhI3QGIbJMcjnsgM
MZwo0uKj0z9Rln/O8vGIC85dk+8FQ1ujUbwD3rm9ZliT/g0zTkzLoqVt7wTtPziLEV1ejq0u1mV6
de0YTFt0C8dovKn9QkR/XVYZYLXT2THo98tdrF/7hnGqyrxekUsbxWpObBvaXc37U965wTi8i7QQ
Ql+K7S9QwV2sBC/q3HJQzt1WzTHxvGvaSMfnNbQ0sqZr/SJtu50p2/I2/8YoSFIHMOf1RJLwcUNi
xbNoM7/voD9hmCeghVdIyDG3s/vBLB4vz+LWkaTyDC6z3YIUYt3a+k/LBvUjjasadQGnzvvCoNIG
kVlZ/fDGGGk1Wybh5W439oeKjpxc07JbA7NbceCrs+S6IsUVuIgPRAz5jvt5GxRBPBUpaUwCXJAm
XhZb04vmcr4ZQSEP2smnZJA3shHHtHO+tJV+NbX6J5d6ITOb66lJvvO+ubY9ePeUAbKw3PauRAJW
npZ6LvdW23x7+6poy5k7umgXpBFaEMqF7hXKChHLxXXY1x/+LvHcA4m9XR2DeVgX4ZUxjmWbOl4/
w7XcOIfv3yG+fOQH84Pjr5KmIILfQ2Zv+GAVYzkXKWBaKfqxszmEOt733Cz2NOM3rF3FV9ruyJ25
xnQlrREmNhl8PrmfdTP7eHlDblnfL/t4NUltqUlUriIXVrmW/DgsxrPLS8hBJaX40LqlHaRG8Z1Z
C16ONUiHWpXc42Xcur+riMvUcCE4UCKxWGtGfugI9J5NM1jK9uAm47mc88K3R+drK+lzMiHm5gg5
lncxhWFzKHFGY4OUxNbRuTVw7dzn3Xyl2VTGml5YoUf6Ane1ttxhZto45H5N/qtJbtiSoyhIX0HR
KL5fCJkP5cQgA2pUcG6E0aPNy+nKnbQ9/aCNS6CKkHRQdcymAvvGpInr03mIB7IUftMOlT+ja7/j
IupccmVbe8jvLZeqgiUhiABMG8UotbNzWCn220N3ND+sWmlNoO2a20YMp4Il7aboZ0iFO/GAl5k6
0WMUoNe+LM1Dk7QRodrOTWmrH8V9DBVuft1KdTxo7KwREqbkY1JWH3PTgX5rfNn+NnyHSoU4GgIM
xANixZInR6cBz4TW7Fwht0xbBTTKLnXzNkPbRZ3KAJCar3goPnu9F4w40UVCn6apvUpNTn3N2Yuw
tzbe6vdfbXVNFkbrOei019vzPPePXmM9gNAcRYPth3rJYw2KOXY6f7k8fxuWpeIXcZJ4IuEI6Adi
vLRFgTdpGrlpcsXxhGTzIq6Gdifv+zY7KvFUykSISy61kLidiXIJ6n65NjgeXOkYa41zRWV2BogN
JIpeDMK7yJpJWCwAknjWlSlkUBL9G6prPg2mvuNUts63fwM/0qSqkgZX0iFmRwinO9CkLgOw/NQQ
vFsv1ha9kgfy1+WZftscXBXM2KF0IeEdRg+qhFMjcT8lqX1TF8noz6aMR4/uPJa/vYNcFdjopOZo
dGt1WJkSKB0NSJWlmvttSe3ABh9mhXyFKPUbvKSxnYjpbSN0VaZFD4cBHddN1OfZNciUY2NZdpzI
2wGfq6IclyzjNQBkALMMdlSXP7siPWUIrDt3Z1e+HSC43vr7r+zNHtwlGzzcl5ecf4FK88GwZhvP
2HuyFlvtr3P2qn1PTnnWN2i/s50zoH2PXcGP1pI/X95VW4utuAvwvw66M+Gc6pt0CRIXJXRW+pgm
7s/G1A5NV4QDN7ugpPpOBmBrPMr9ps95zzKJS6DI6WcyGaeOlo+jVu+s90ZQgyrN3+erHEjhOCu5
hW3RJqzafIJC9nAU0vyYttqpLeza78Y8aJsxnEEvqXUOVFbS9nB5Pt/2h66npElNqiNKwyegHHW5
qjiAeeBfK4r0amrmr94CEJ3ZdE+X+9qYShXBOAEjRyuOoZo1zVG6IEaAjTJ2MmtS71jm1nSqiscT
11jZ1HAGBQkrKGiXh1X5PdLjIhrGiO2qUW0EL66KZtTbxNJmDROXIWPjC8HjZCE/ncS6cyfn46wh
bqs7ej8V+T2gI6e5o3d5QR/Gai/BuGEJKqsjmZeSgCAVhRc6at47VMD7ZbN88kgGOK2p+R5lQSGm
hyQxi53NuuHSVRSkpbszydeLorsMyacys5+HAvU0bWG6IQhClmDh8/sqPyFdrTgSq/Hcwu5xfuAN
+QZX/hvK6FXasrPTTLHTlieSOwfBQXHMNOTau51TcsO3/xsP5CjNSWSYVuinRYJOt6nbfHvf/ldc
SapVWYZKMNzNPO1nCyJui3UndzE/X25+c+8rriRJZscr11RMNebPQ2dbp6xwY811wf/THczE+QwO
6gIEdCjsIqle+lbLbsE5sLM7NoCYrgqLLEZpzWIFx5eFYd55zE7OeD5gUQ0W28ChTne0e2KFejKi
ij+lle8Y5AsowNiPyxOwsXQqZjIzCUc5Mlx15QwRUE+PVV3uxBhbY1Mxk7VZSIhPwXc5BhBzuUmP
ozbfIBl4o83eHcn4hxlZu4KWn/TGOMELhZfHtGFyKnbSAiSBFBXGRObmmCGTPjXX6fTZ9Gpf3yPa
3upDubjMFu/6mWSwNK9KQjddlrh2Kit0pMYDXLGtI+Kbh8vj2fKbKqpyMHrZdCsvSFXYn/phvmI6
iedEhr2YrlEaGnKPfk3HOSwXGrOOHnibRZ6hR5f73ziDVGTlkC5513ZYR9bMz6Y1kcjRdPfzmA97
ijcbEZwKrzQgjKfjvrk6SVSc6tmxn/nRaflnBCg7gNqtQSiOBEkXtxUrHmnytB/64g9adT8be0Sa
GyEBVdyI12sNNI0QYhmpF5BhhFp5FQz0r5R8Y24eOt3OKLYmSgk9SJ/nyZjivoysShG6lvhcJ84H
YYLYw3X3qCM2pkrFUA415OvlmmtDUoigAn8CJ7417b3cbFypXBVJCQE3QN0LHFIZXl2vltCKyBG5
PO2Jcd8+sAAFZkeCmpNqL77Z8HEqqJLSRZ+IiTscxKyu3SsTuqVpWD1b6E0DLwLEPeieO99YH5Vl
0h10qcsSXS0fFxm4B9DrhTKenqEmPfnLVfMEdY/P3ikLLlvm1sjWFXx1ceCLVWbFiKkEGxS4Uhbf
fVfNInFVZKUxMU0jPc5dq21FkM/2t1ozd9AMW5Ok3Ec4qn+gHYEzd4EYik+TkzkQcHi7qRUCW7kT
pG9tYsXewfzltHWFmMTFfZbLMqpYesB9dueM2Zp5xeC1mjjc5ljoqrvxxE0l95LRWw0rFu4JIJhN
iYZNj0S189Ro044deNgU//6oBd3K3zdLb5tGQoY11Mg0lNxrCdi0zZkGRiWKgJZlgyrBIgkLl30n
ydDsrMPGQakiKAde1+7YYx1s+MKxtD5UbAotqweNC6hJrHFP6nZjU6ksk1aPnJcFxE08u+KD8LRT
3cy4H3bCBxX3zlg29pTKDUnNXlTSwNoU00dtecics8g/XLbkraYVS27F0rtZgqbtMgvdLnarDxJi
ypcb39hTKppS85w0d5BAi0dyZ9fnBNHY5Ya3Jl2x5KYa+2le366dBjdFUKuUN7YjmnhsDDDHWmX+
+XI/bxNHEFcVTtY46NQ5hTvKTs0p+4pcdF0GeORfgZsrB5CI4cm/6siBywM04CqfQpP6eLnzDcQI
RAR/NxycHZrJW3Ru3mGQYQpgDX1ggF+ZwHLy8N3uXAVbZkhc5B7DHu6ZPt/+gktbDqpMLo9jYxeo
IMvaQu2KDQxznCV3Ft55s504f2MTqNhK6NPJ2ppBhiiHOQddBny5UwOBD0oW62CmVvc+61Nhlihj
HnvXgQ6YGJ1DbqTHTBD89xRdnp6tq6CqkZyXrVUMM+oUbX9exc39OpiOXkQPJBJ3e5rmG+5QxVla
WV3YZZOusPif1FxCI9dPEq9h5tgdqHi8PJStTtYd8CosKMomx50OnUCA6JBQFmomdPasyvqedHUM
fcy958UNr6ViLkvAh+YOVVZxm2DlZXpyTPq1Ld/5MuuqMsnLIBatFLj4jAX7LBv3MfMwXTb5dnme
3mbJI64Kq1zSYcxMPJfHaW/eFaP5WUorSvFCOTHrfkyc62r1w6l5qJslcmfre2qiENroIhRIx9T1
jkOCZEGp3dqc7NW0bFwlVL5JUZi8NCqQl2ZM+lY1poHRItfnCOisa2kNuxLWo5zqHavaulyqaExp
eANIf2C+bVSdCKJVNxzvLd/xcckAj5v96fJcb+xJFWyZN1orkRHEsCp+lQH92xdjQNtF+lLyG60Y
rJ0zacuOVfRlx123yCqQGGUnftQ/s0gE9gF03YGIx/Ne5L11KKhwS3v2Gp1CbRbeomc3eBuK05A+
ZE3sQOucBTnxq8NesLnZmRIdCG4XaWaBQWSxrQr7gUbTwOJ6tj5TL+X+pBkg/cg6P+HpM5QpsoAl
UDSDLPDJknNUi2bPR65H3hsxpIrQHAzLnFOOD+nx8h12dRZY3vBAkiq0u/amafAeN4OIqMcZWZIf
qT6/vG/3KIFGr6VtO/RrGnx+6TNcpeQHM53Cuj9PxsfLXWwcYyohZYVKRRCtImtkZ+zHYHYfplGc
eaYdmb4HON54LXZNJZLw2KDpy5o1Squmeyns5gFF2JnPePXFmlhx3c088Vkni8B0zJsU5cs7eYMt
61NuFVnqtd2w1nsbrfWMUtlQkvGgLewk9SpMoZR7eQ43QgwVlZlUeW10K1dusZT0ADW6MZobtneR
32p99ZivjjVLdGbbrW+xRTGL6yxzf0KSddzxgxtHmQrDnJep4BnBp1tGBw5njeh4i8im0G3bPZX2
jUVQ2SVrfWKlVaALWXsgDi5BKcOHCFzzWZyL5GoozHcug+IukFVlXVPg/DdqxOLFN1kUOy1veSKV
W3LsueV2HSJ+yX3vqxVx4cvk7FSQDxhDEoGwi10lKP3ecThbS67YfZ23uLJzxKxACrjXWbU0cT2C
H+Xydt1ac+P3DQVOoymVK71P4RXaqRroC/OMJrY9293pYcOpqLjLrgeFOugsAb8ClYqf5ml5suaq
PnidYFdDT967tRT7tgXD/zw4FtebHpsx/0SL7BpFwx+Ingeas6cttpXSV7GVueh12jfIIdj+EEK8
FjSE/LBGyPo53THEjSVXkZVOhfBnWV8jW6uOaCJSX3iIEi6v+MZ6qMhIUo5FMaxZIQE+v3bi1ybX
fiyMfveMeecc2dhUKiIymTMGACq+n47ZLZixIoeRT5b0dkawOrs3TmAVCEnTHouwYglNz7gXkxfZ
WfuzxKNDLtrIypH3l8nL5cnaWon191/52zxh+UD5jM1b9TGp3KuyL3YQAlvroNi11bszmKBAvDzP
QYlMNiH1dU+TSEN9+OWP/7Ul35oo4/evp56H9GWDLvLHYvCXsLufPuZXrubzw6rsLG/T43DAhRWk
d8/ZTbmT29yaM+WERzUC1fUMDwGLm0PXcrCKk82td0kyEFfFOA4FgSAMBJNiQLJQoFL6c/tlZ7rW
aXljulQwo5kyd9EbNM2ehva05jhSF3TOOhRWQijPVwd3BzL3C+X+Vk/KMW52YFbPV7itfkViyBEe
22gI2xacprAVSCjowL/7WmCFFiLpNaUznvdQxBvGo8Ia5Wzq42SBRwtb42By63FowVY3W44XpGb7
udaaNGCi1cPLk7rhClSex6VwO7vqSRo5kNMS34hmzaOEVFdajI/MzHL7feQ6ropwpHXJtWky04gb
N7PmhSbKpaC28LRofMcrbw1F8QV0TuloOZNAZV7d+8uYTwEruqdRF3uZkV/ZyLf2heITCk33ADnF
4pjn7K6+yW/qm+R+OIur5rk7pnferXdb3nD8I379Uxz//u/8pjkbJ+vU+MZZ3NFT/0W7b8/OrXNb
n717es/uvHvt2r11b9Mb59bG7zi33n16I/Gr9y2z4mkWt+VWTXUZmajr4za7abLMTyAD+L7mFZdS
4sSdphSLO5iT84CChjvGADMGGyPbWdwNp6WCHBPkW2eetTJKDF77eEjMg4HvSX693Tjc7u9+WLqc
jH0u00iXRhm5rHtsmfcukWVCVRxjbxt5jjKTNBKA7gPzV4BFTuzd8d8+pKgKWRx7sIh5q1UJAl84
JuB9KZETtIrHVu4xcb3tkaiKXax6ahSJSKB3VQ/nBkQj0dBoeYjqwNq3TPIV9A23ySzfV4dNVSRj
xTrdrUsLlae2MYD5i7nYtq4p7ftZzBXzQXjM2519u7XwisuYUAfY5KTOosZOopEs3x0Ewzun+9tv
WVSlZeyakWm9hqWZ2BMzY+Z4KJci4exlETRCfJeA1LKRp/cYIPUU+54zyJRaBjqTYjqKIW0O+UCe
Oojs7oxma6MpFp4ziTNn6tKopeZ4I/vljJtuH5tN/8Xt9/KKW8uhXBHMnJpzWRdpVEIx5cnQbQhK
A1j9vndL5D4VM8f2qTzLFqiVFdP9mPLku5lxcMK+aw1UjCKl+iy1evUiNVTr7BEFhaK1fTfhD5c7
2MjNUBWc6Bg9qKPKRUaTiLNPVYwkNqGxAXmck7wy3qWMTaiKQKTzQoyk6GnE7YGGdsP0wACB7cnJ
5yz+NZL/+DH9P/ZS3v99ZLb/9Z/49Y+ymhvOQI75+y//64b/aMoWkOf/XP/a//wx5U/dVS/Fx655
eelunir1T/72F9H+v/oPn7qn334RFR3v5g/9SzM/vLS97H51gi9d/+T/9Yf/ePnVyqe5evnzjx+4
T3Rra4yXxR//+tHprz//WF/g/uN18//62e1Tjr8WlLLMn/mT+jdentruzz80x/mnawH8ZIMFDPyT
7spFMb78+pFL/unaILp1bGI6lCAb/cc/8FjSpX/+Qex/uq6N08vS4TXXv/bHP9qyX3+kWf80wC0I
dl0E5B7YsrGo//1xv63S/67aP4o+vy950bV//mH8LdH9vxGQbVPbA/2iDSJI0zTQJv3dlqiANLL0
uAjNOq3vSJv2RbX4OnQ9PA08qRrtiqgSY08/ttUwgptBVKV9SwRY2eHShztS1T9BznMy6fAz6wDl
+DDZHuOBDrWhOUxbh/90J3bwshSy6Y386JnkzhoxNXHrSDk9WB7edAIzSfTiJFhRGMIvuGFIUIbp
le1rUHKYo8LsuuET8tIMr1hSr6fH3B1l2wQJUh7G0+CWpQx64hZlwPF9S6CRMU38xU1FdrZSUSU+
LwhrHsAgzdrTtBjp4hvFkJjPQwnNy58DWDuGAxidId08poCVxp02gH6PekOFUAXTUDwMVbZAE6bI
ugdd6HUbyM6rUQiS5iOUXk2Ntn4uad5GDG6p8kfg+I3/T9l39UiuM0v+IgEUZfkqU77au+kXonum
RxTlRYoi9es3au8Ce7+zwD3YxzHorpJhZkZERux9GJK2mdhiONoO0zKEkCIznxQS9rtDHjbSeifo
LaHkwkeL26MI+wT7EWbkY8lbeOLni50EBMwVsBAM3qYncwIQvqm70o0bHQuo5XR1ku0q5Z3UzG1v
g2hIXf0mqmOfST/3MM828YyqBWPRx2iKoH0a7IDp1Gt69TXyqMXfLEPPYI4riBEZWNYk/ayEXMNs
ombln/PI655Amgpt1m5RPZcfWIip2+s0R6I6aowcQ9GbYRvzUAV1d2hDgS5JsNCbC57aYXuf40D6
pYsXNsCHXnt+mzFvGtBdMqK2Jywo+nhMqCbby7KS6VeNiCbUcBX4TVd4iKvUOy/sR6TdtYSlOYt0
gkvaqiZ9EE1tOIKw+9l78ya8Pi7b4DjGjrAxIH+9psH3gzJEJnu2zowVQ6Sld5paAwau0z7iI4eO
1BJJw75T9WXRBObtltRRd8Ezyk2OGFy/y7iUbG8StsUHpBMs89GPGrtmnXSrlzkP80QRI+AdmY4+
ryJxnLARWedzuA7BV9CvgyhqpLQjt88uzfBka8jDy0CLKrqEwOibI15QCLW1HMdhyHqzNTAoMpUf
RLezexb4d5wXuWkME/toUAh4ntq59st6YfX63bgg2T6R0kx4XgdeFBxhROyLXZeSbjus8CjFquDK
SCVeWSr7rQQUZZKSB5t4Z3xt/a+pnlv2xTV2zF6mwduG39Cvs2A3Qx2CMIpmRoYqUqPc8MA8kYpD
iCySdt8OKjEsG5xVzxPBrS5EgqCej3qWiyhWWsv+TzS0DBKg1atXU86tDhOeuTrFoppUEV1LCgZn
ApWfCuWKxGxy3a1qG+ezP3Cs40KwB1G5wtmDY+dCfNryx4qmPgeVjV1m7EW0BsEY3cCwVao2Un3Q
fuvOjUicB/l5b5sjUCCu88YsZjw6L4ZDOa95iOlPwA4NrzzMoE7tJlZY32rWJblLUuMfU/yYORu0
HcFs6aH2kSAWrUhBsaZuJuxJiTA+sAb92slpbGD/ZlbWKYDqhUD8aVK1XeIV78NZksYl58Ub52nn
wVgvyISt3PQrZDxaiwFyE3mWVtj2lISt953eWrTdzLeEfjNvSC188Jnt9/MA27nC2DDFThgGY0i6
s9b6y/zUbXCP/53MafpCJG3HHFbv1Rl6cj/IIzCU77wFBJxXY9hVWFqJcZ1hHMO2bG1n3BPYGXtJ
qW7cbOYhEPhXI0LWZ2TW2I2kmluomRO5N000PYHeAWk0b1xqLHBVg85aTWAkUMWGnjs8EmuJ42uu
C79RzXmBbZ7KxtGk54DS/sI1UlAzbOp2JawT/T9AK9x3ZGcCZ9t4NJdQCzsX0lPr8xxWtHSG2wfF
YLaZiXUcKoptG8lVMYY89optaQJ+Ra+mksILR+3AltMGwb1NpdUXwlqgbI8osVsxh6FCFaCDag4J
wZbhYTOhSmKMIcStewTHS7BjcAmCHcuMnQxXpvDgNKcYjsz9gfMohksMpdUFOgSGkYy7dZ7+6qn2
3KtCSLwGuhcpP5/lJnCo6NeU8ryi7KEi4klL/2xZPCG4aj0ljgfZNtAXO6VPUxKCmjY4BROfwo8s
REi1xfpa3ijEvsR4pg4k9OoDlDrTiXcGkNWCEBvU4A/dRw9qTPe90o9yoFNWD4PKQPqZYoU8GPcD
bqGy11cv9C9Nh2k7ccF6TKv+Phn8t7kRz5Hv4IPk2h9sy2GZU5lii6CmMrH6qSxEsnF8LwMUqM6t
uXCBPvkKjbAOaXoh6xy+B7QP4ETgm9PcNofeCHFOg43sowkLLl6bdrsKOFe2qknkgdc8ryM7pzI0
2AdpaDYP/VhGVlcfJKqWPMU9GQH07COsssLyumN7nw7Vo+4lFhJgeI4somXtu/vVjwXZ+VyHeyLG
P1XU9ViztSKDamMsTRN/1V5TQYavhjIZLCKJGWsKgNkoZ0hETLN01PdOwAu+a/s7Z53NZpSIp6EG
X5a20R3OfP2Fo+bDc36cSxmc1q558WrRlivu9R6BaiLjkfhiw+Tfi85qJLasClt6SOiek4HtkGdI
f0DpNfcIE/6bOCvAKiHdfGmTk9eJJ7p17Bpb82gofPSaoQ/2DeRteMFHjoTJ8asdmvDJiVW8odJ0
Jy2isUA2bvThtNecQXlG+8iw4HDLmc9rH+GO86yyZFwum3dLqvS7vtgCn+dKe1XWz6T5VoZc27a9
pH53pze3XnpkEe8MH5F9NERxyVz6JZoK8o/eyIxuM8td0J2TapMlinoxQSySa9YOBxs6DCv1Ay7d
egnxTA2rRq84jT8d3oRs9cfD3KcHPbdvMwwIBjEd5BSuGTKKr3W04YyD2R5r1GWbhMwbOsO3MOph
0d8/NIIclyr5HcKbXxGzE0iYyxi3u9XanaBiT4XovqTXzIdVVH+a25jf2w6iC6u6vXTswzCLfSPn
75MVJgeIVNhbI/cptq3gAE7zZk1X1OHhCc34M8xRznwbLwiwdtnA5yZzqTpbWeXtgjOUysordRxB
eydMs+NeQw6eF+AVNmO8ZVWIDSe/J9NuZBV7Cbd6eB6EVO8kpOa5ginjD+sFf65dv8jcQhV+hIHi
rQ/mTp/Y2PvN680f8NAmMdt1g0zdrd0RZxbY8MIdOlUzL8sXapZ9hRtf84T/0j6kOtVFP0biKvSM
QtLacYdOPP0ZE1IfAvRahx6bIncYMasPo7m7a1yjc44twr9xmDYPukeUBFwopuEOLWkD87XF99Et
zwYm09uiPljF5/bQ+/1GrtaMDqqBloO+gJXMgLQOiRz0XTtzthx7tNPfcw/frDxIK7irpbFXtWU4
O/McQb2Bk9/oxB3xGsJZ+KaqgBWLqXt5CuLFRp8wO0r0RWo/ljglwuFXjeK8/KQtqZP9NLQgIYrJ
VT02HNgwe3GufFbB/yD1q8e6VbjTw1R1dUYRcmmxq21rVZB1IY8LWeZrn8zkzdVYkETvE56ImxD9
0EwzwhxXqbe4WBLFabaNfg0fjhbjUbGFHTKcE7Vok88ztCCHsGqndqfRmcKfa8LokKUL978HL36X
KeLfQmqTWw9o8c6M630NRzkT1j8cYpG5k/aeV3DBmWPf/rRrPx6k0gqnYoP6u47erqu6OI9iFOKh
CdgRoWgki6T0TzgOXtokFE/WztNDX7ngjI4Y9h2OQJdqyHFYyEfvx6SwE63zG6SaDWHwpufoM2zH
+J4mwzNMi/1PQcf5hAYXxVnPQxFF03rwPe+HTTa+33zzhU2e79UoW3Zr406yrkWOrqi/j3Snz91o
ur3CC3tFN6tQTEWds7VdX0fn0KxuQw0Ry9j93RBlCka4gblpV4sdnkp44gdi8R/HTUYHHS6ilOHs
PWGsIOXKTFvUGKLOUdSlRcjGpkN5SmOF2Yd4J1VFEXzrAtqhQGDNNrYBHsVJqn0/9UkeVuG1neSY
TUliLjThc97NKcSgUGWLF9aTAQG32JVCNmWKgzfurmnMJ1Sd9c+kGYQiqZX7uuf2CPslhLsF+g3n
gsAXS3ftrVhwu9x1YfQnmRg2rNgBiaa5ca2fTX79VAXBj+/CX31knhd/xX2vB5mzBqvB3LBfSLbt
IUitWxT5hZXtFIVZ39FfNIhQ5T3mIwBhOAGgrBB8Y7a8jzFob8g78ur4zo7B3ezpt3GcXNYpUcy2
epWjOnBl4Myu46sXN18LVR9hj6YB9uP3PKQXhr/Uvjn2JN2vYJ4z7rvh0ER8222EFg1JN0xb0PcR
YNg7Fw931jUvvVn+OKJ8cCzjFX3XdXZEX2EQjbRK3gTQAYZ/GfjeLF3jFTWSXCmNjw0g0qxrtgAk
wYzl5zQ4R1WwH+GMnK01vAQ4edGwXEL+0prFyKbL4Luh97PHwwzWSL+Fv027RddQbqCI5NidoEVV
4wSUcR1AcRi1mV/5Ue5ZGmRO209QEcUMVghGl4gKJ+P8Wlfxq1YwlRpcjQihYXnhutsvDTMI60Ps
Sm8Tc9SCLdmMAxZG0+2j3iyQbo2wWNSG0p/5bpQUR4Yn75jpkRTlQKLMRjKsy3pVPnbuTcrlQvRM
y4l5Rac9guuEJCpMSS8I6HkksSL7YahI5taelpA7/wa4obI1hUdKZXPfkpdQsgeMhCcqFDz8wfz1
kPkgoLd6HOdg3MkV4eQU02smqTfkkZrAQvpt8zCFfZgrNTd5LOkCS6VuSS6tVDF+Ul3nFYndBbEK
8LSKeqA1iyA5b+sLcuLxV4h9zheP3G1Rch86dQxsj0+TzmEeuRHlmaRnNiB3kbhw37q6O84YmnMK
SS1vO1dsfvIWTWzI+8BbYDfPnoZkvZiqvboGUkNMFAcZVG9R6EriUZH1W/MJ7OCqIvfeGvXqmmkt
BcS0hSS0xaOfHnDmjYd0rkmZLFglRGO05qrfvNxf0aM6HC+ZxbXIppBXye017a+jA3LQtPzFDLYt
YUn66nvjpQMs9RhiKjy6BT9yaqlDEmY7F0vFhgsh3nhEFzftJ38NUW6S5Q29KmyEp1l2aAPT+Xhz
zFG5P4URwgGIDXYRlL8jsJxOdXBAHHmVb+vMvyc3mqNooDjeRaMzdabpyL80tiAXEEvjFh2Q542a
GPWNISUTk7WZgc/ijtXcPHmS03O4KR8NjAcgE5DVS53iJeK1++vhpu0dfHVLqDfcfReHfLd4RiGT
krmuwdkRLjsEI+hDMhh1iGLd/W19LzrpOJ2OmkyYuGJ/2Qu64P2jSELvM13FNfaIQ4xp2SLwZUcE
4py9bRV7RlIIXpeWExwzhCOTjm1MBtgnadQ1pN7y0fnxPOwhcceRTRPV+UcGh6V9zWp2BoKD5JHW
b6tj38ITPpth0DIf+w7jdLwF6p4oSu43ysFzitjVIA2tssdWb8Flq0PR4gL388ki33I/VZbcSR/9
zN5bb46YQR+2ftEA7iph2+tnMca5MxoIW861tn8FQmFLDFX+AYJkfy10sNEijbSH4yChmefJx8jb
3KX2u5cpoNt5pFH11nZrXPBQ1vfVTNSzP1ePw2bOwBte6azm40DRrDrE2e0QlP0i5IYVEo45Og6+
nFwp3KtiLAvaymQ29V+7Tj7yarpbECiDmEb1EMKBAV6/6dFKehdaGCUMQQk/i2kfq+hPK8cTeOUv
MGufnY2qTNv5tImWlDIe3tEQ3MMhDtRkWrvcB2xWxJ3qczp1C4Y92+Apg2CexJBG3DggzKEFTRay
Q2t6XeoUHX4sf82mhtuP0znAxiHDPTnEbrjGDTt5SVR6s00zkxoH3AawYsfZ8AgZggbCZ5rCr2AY
HALeLdOBw/s2xdQgww25ynMSnBrq1/cMc8F91MO8FJ3ROGTa9TUOvRCfLoz9EeDdoIuJLe1lFWBD
u46QO4+EElFU5mogbYV0fOxxWbooa4S3j9vhglypA0wJnoNGllU1Ps4gJgAue01mw/YgprXJNWy7
KFevwajD3N+apuRxwrD+q3EIhmF9HOOgQ+vMjyuWnzMbew9Mb+9qhROysfxFBqi/EFR+eLN3Lxut
szGxaa5CgL89oXtZ9yuaPH239AkqG+9uI8U98NnvweB5TvhdIrpHaWnpU6yGOvfUrmGUdf14MxPE
ub403tFf6Lfn0TPwYvh+xd4X8o4+fWRrH2WNtMLZwyQ8ILDHJRcXu6uuEHcp0ne7unKp2lfV0gNQ
05sZwzEU277f1iqjpC9lOh82Ncgj54g/S5L16kLxl1bq1G32CpexRxVFjzh2HhOveq2S6W8UtacB
CEAVoAFpOnc/0abfQw20ZS6Z/5omBdxVuze6rQXe/WsCrFON+mdIwhuK/D6n4hE+HyPMiD0otxdg
n959FbR/xsGUng3wBqpdtE4HTMZoW3B7oyAoJAz9jaWwAouqC5G4RrbHCAl/bRscKYD8UA4PKw2f
4QQ3Z/BG1BlgzIe19+6CoLpL0+AYWttmseiPGr7ZKMFfSmxPDces59C84VIPRzfVl5pF52FO3usg
/aw1JjOGfIFsXGa4GdsqBz9BDhVL4nsfAx/mEzdknHtBpnhD95qTI/TPYd4IFN3RT8Y3pYHD+7dc
1XFGAzmNr7iq96k0pwUGRDq1BzmQMzPosiZuTzLGcgLCJJp0KkO45cHkLa0L+EWJ3CK9M8Np8N4R
FmUgOKsdq8IF7h7i6EnwB9Hwpep1j0bztUqD/SaH79bNdwDJLlW7/K6djvCgti+NnMt5C0skSd/L
Obif2lqgGNoCtqNF48kLetZPGcvHVvK83YDHdPorWSNkxsLKHD9CACugag8QFJYHmKxaM91rId7h
4vIyNDPE+v1UHcQw/8A9rilvMDxaHBivdDWgzbbLa8u+reLfuol2UyVeAsW+POJPwCLRAzbEHj2x
XpuqfQ/GweUB8IAdi5akGHjzDOPiPa7v+sZlrK5AUH0QBzXeecwOmegN7jpOOrYpL0u2iZSjiR/c
GNMSCwP3qG4XDcqyGKn9CYT8YCGfSsBGZG+k/jTAuvdxKNIcR5zahTp96EOMqLI9LjZ84K3y8rHq
IORqbFSCDH6qE0pwPstTZLdXX/Etp24B0Lil2DJd7lssAWOU62CcDrv8YcwWLneRMX3mtpvbFbLh
EFfhBnbe9OZ/LnXNrw5UHHDijbioMJhQHwkE9VdvgGwXfVRwgqMhUpGhLbyTAqYuPVi036ExPtI1
uftIKw/paqOP7j/gW3iJgz55BnuzwT3NbdegXdSNHsOTHfJ0efbqxT8CzrKXLibzb3APvc7XaQwR
8ky4QTIysb80ktsOE+b/M9us/2uew/kL6Mq3mRzQleSGvRjBSxFGKOeiJvhjx3Pu6oe5pXUGw6KX
FJ6r+x5leUiiNk+CuqzWZbmm65RgE368j0YYFqjF0XwjPoaGLsJtqaG3RpZ2qWRSZxWNXn1OcBgg
LRtMId4NgB4mw2zwiACWE9bfn8EI4tlMUreL+yZ4qINAZ4BHkfo0TW3hGiJyNyF/uWn7KeumBIGh
g3ryhjHNhnYq2Ja+uy6es7RpPmOZfENLq/NFNFEejGY6UM7fwYgUbTqo7pYG+x3XyYcTqfcBk8c9
aKW5JOF26DR54r7/PU/BH5HYnMWbVwQJAIPQNO/OWpKPsROFnOiQjRw9t4/FjGN0m0ath0F9rnH7
rAmOEEq8JPAFBWSoP3TjXZKK3ivj3+kJqj48ifGhAo+a95WvihjVPZtF12ZereosltEOJiHnhNWH
wZM48aftAxDGPbLbv1pCnuto2jJ/Gb632JE7fzYHPwyfOZ4s8J8A8G0AYjCIjwGhJ+umEOQBmpmO
k/kQAa8ol1CDk4jGumiMcfskxMcHZPIQQoSROwutDYua6JPMN6yhTxCPRbvoZ5jq/pIGCJtZ7Dod
24qK52Bc62f4TJoT3IgBgCHC/j7VvAXoO4b0J8aDXIAblPcVIEOeqTmGo+gwsR4YsZDPZqLVnY+w
grNiCoOfItTDqRlO7U83CxwLcK4l32xuTZZO2Dl3eFrztJ3Wh7gVEZDshZZB11VvlVcHF50KcfS3
AM983NnR36EKQ1UHcPboJUP4AJvssEgHP5KAgXwMEgq8cpMZgfRU0uPjUYTSFKqO0UmJ1JYtTReM
jHBTeQQFZ4HVb5MeHxcRoAz2YG7qrCXOP9p6Bto5YZTqLJN/Z2SIXVzQB5cpUP2t4vWXACFtp2Bw
9MCY1/2lyC05G99Nj/wWVZVhbUnhl/p9OF6dST3cJpG+NGllj83WT0cWiPXk8ykqG83Iq1fd1mTC
YfU/AlBHeTvO8Q2D6u80Hbw9NunXAw/go+qH83wefCb3sAVKdOZYFxRwDYTwOHHywXOwIc5kpKnO
cZWW1y4Ygrf4NnypdMQFNQGmhn7DovriRfWdWccQzBiMmdc0rs8w1yU4CacEVTgwIwxS0P82RCGw
d/V1nImJysIMKSp7nTQqj0feHjkSv3OPwrE+J9Uanicngr9dVA00QxZv0OWhZk3p6wpN+Ra1bHjy
W+VIVuEFyqYNPRlgn1cftE2am2qtP31DxBsY2qaEdUc8FuEkAA016/anSj1YIjZB9Bl4c1VMiN3K
23q177KdBnSkklxlZxWa2jRFpxJG91Qm68Mcb3Ir2hEJhyUBBLZzi8WinopmHH1p9OTmey8FYFJl
CVXzjSNNXQNuPFlPVCuEZFp96Hm7oRT0AO4ybWJZkH5Z26cwWWIkeetGIi63Mv2PzwP/D1cMuZaw
yPhFeEvD3PRcfXJAEm9Odx44CIgrXWa2OoWXQ4CcECQ/yU8fZmCfPWyfohI9jI7OsWMeSl/HZttl
SuJdxgfA9JCZNVYGsFGHjtyNkKflLJhhYcISE0D9ZoNo+tOaymxZT+t5O1eJwIEwg/+ajiAr0EZp
sSWYUwQOq6MA6uJ2eBvFa4qBfYBEuQ2grOhRbMpl4Mrb+5Vj2DFYqEEMXb+idVq1bvbtAuPWcgyY
bouWAQXMVNSHXVkjJxtr8jAxRN6fA8mHoAPEiuUbW5PqoFSVGtBnlH8TCV/DovMVOJrIDOimIhT2
TySjL1g9jSpP5Hxs7bzTtArS05ao5JEst0nQYOhhN3z6AIpXQj0wqVajNiy+wwBu0YbTtk3oYxcE
W98A2+j9P0PvgatEpg0O2zheFgtv0QWIalSFGGvxjxBzBPF8g6T4hk5y4UEDv5gQNbpQ/RLGpSRp
350Fqm4KwinqpmtsqrS+DhaI8FcUNW10XQcoaK+qifpfSiLNDd+AtmBJfHw0l1VTZHIO7UY3WY3m
yHH2Q3sX/eUxH1W2ATFUZ3yB7jEVxoOrIICjHA7tQHS8dNiAn0A+smTYTUvHfUR0DzU7R9R7SVfg
SceFEf0TehRkB0HbQopWbK98hR4iSkcQqizccGjopv7d2XAZy1GzhQFN6APIQzrG3JOv0UiTQXfL
ua1rNKsDgO+8FtAFFwvnUOQQGKqQnTGBOk5kBD2+geDNmfImcsWTucxFxWqgBbpinSlaiHkwMrbr
WGeemzzw6zFfrpGeEYLhKLQthw1aFnD/jaRdgYccOHUU4MpB+DKm6HuaoUa/DTVBba+emrbkeaBe
WJURLFHu42VLvCKutIxyv4bE4yGRUI6VGOdQvqKqonqPC5GAMkumCjOw9Cwa+zoJLzKBzZr2RrPB
qQ5Q4TPI79pc6VIZtDabRyHniTmeTDBx0HfAoh+mR4ElmFpagAZjZmrEe5VryHAm+zFahhKOJ2iQ
TeL5NhugtmFlL5X3W4yEBJcRoh2AIb4BwjTwSf6xG2yckB83oImE0/hunYb00XhDGxZQ8MTILqKN
CHJfgPrHKMfAM3WEMwhd3GqfIRlSFcYwJ1/TzdL00VVr+y2jTW3HNRFieulaEiHVJvYw4RNVjYio
RfvG31pYpHVXX6ga8hL8FAsGTSyo1pYHCg2R6btfCRxbwjz0RCV3CYIU/Yxo/Ou78bRsc5KuIgF4
jfiUPGmFeDN+CvQKgayKP8Q93f6s08K3oqNcKlzjevtQLqmwJZYaJABGy8w8kA3TSq6BnM3vCWZz
bxzgX5J7XQ+UA8z/+EMa+Ijn6H31TY4ROZMNOM4G9MtwDu9LuP2DIxopTInyKZxgVinEZtDgMIXE
zIom6TuDBxw76RUh6mWLAD/Eg6QJlbc7uqBr2rALi9fKxX2WBjRSsCuNeYLPGyqZq9HGAuB0PPkZ
iDloZ2iMzJZyW6MOAGyVtgDq/NlLHlYg3/zCmcZBE6Lzrsq6E3VUiHgxjzPB9czAXbHvaiTeNa68
7dnNAG1w/UCH5INNaJUHumNeNgE1uskc/DsTxMbuA8fTY72wJIe6Cx02kUiTyV0aoF5hv3OLTsig
ZqTEuu0g78CMkQcZtb09TEMfOgzLPRAfVU8YuKtQbXgzW+Xbkqwxq37NyDy6h1oDy5V4W3AKODxi
T8RA+Y5hMzZwb0dhu5E9glpsqi4VfxYoKALgTLgkB05D0Lksgv9/1gRBBHy1Ys4V4KS4OGJbdtPn
1cPJkk8bX1VumMT/Ae8tw3xm0+bnNYCc7pFC1XBJUDNOrENQxJ4YPX6Be1yDTOP4hhUi7NWHXVRh
Y/a17WreFH2oicZ14OiL3dxanCdIzzHoY3X9K4i8OjxjLO8fEekDiHzyEIeEZkYPAGEWgzcXszK4
E0tnxzOUnY3s0ploUeg+UO0eXlThK6U42kG69CgorcG7V3q1g5wsw0Ng8QR1qcOYhPc00w0yVAuv
izGsQvKDnn3rfR+bRKMJ7yAYSfg+xduhAEOoTZ0Cq1ZWIg+qcmDUkViBTEB07Vm3QCB9w28GjEar
UAssGKkFFtQtBFoUBE2kZ6w7V/5JDEDp8pB2Yx3abIJs4HVcZ6kOtuOLhbuS8t0pQhlq0M+uawNU
bAxvFo9ynLsRhvxGtP+21Ur/c1cHMtLYJykBheWnJIaY9R+y8j5G9NTKIV4xu+EOOFS+5mtZs3y5
iw51uZiyujZHuqOZLPtrKormF4BApIktpTr8NwHu/9G4/ndN639qzv/rkyBrMQrCOAJx+k/7HqdD
Z0MYeew6+8ubv/HY/H8p59MwiFNGIcAljBB80X9K9JXAOpXwAIYFCxU/wq+gg4L7/pSxse0fJ+NX
9F+E6P/YgP7nr6T/237iv21Huj5qPSButJjKbYcguH1wNmedgdXJ/evw/O+2uf95O//fXxj8pypY
+tXW4o2nhQb414426/0jT1/+5zvl337K/9Ue/9dviSByjgM/ZLim/3hooF5c3UDhH5leo98QBO+h
ocr6v7eAgbZ0h3+ztLhJmf+nX/ePtQGBsEcejT4tuvGvBEqIYnKu9VCMRF3Y8utfvtxtU+M/fxuS
WlgYkohCihj809VukX1Tb14cFLc3YX5Q+2aPUJSCZzevk+hfvBb+sXl6u5SI9rk9mHC9iYPwn7ad
gETjNopnWarSFvoFmPfy1xb0KzgIhFT8L9KurLltnVn+IlZxX15JkJRky3scOy+sOI657zt//W34
LKEgfsJNTuUxVR4NOBgMBj3dDjRSLDu4HQdbc4r7NvZazgzqecCc2DeZgClClHxd0itEnAGATl46
CWzfPNmqMyOGqBmmrEuSagCpIjFY9cTEUzFQo5lbjm9dlTrtXONV4/ckNrCUn1Z0UTVUwBABiz+N
fQgT9mYV1gpR/XiXHlJ/OSS71Ks5K3aap87N0P9f7WnUGIaSixXSiHBIwTcsJpw8dZ41GEfocq4s
CHhDyeYEjkBFwwMEELhUTHz5sS8czZfpxgTe+a6bOFPW29/o1+rRuaOV0WUM8OQewS1JbrIbWUTD
UAC4mqRhanLGZzZXkKYNILoxLfE59LsyZTZThjtCrACFgvZqrRzaOODxf2wuImYj8L0kXdZkls8u
UeS4Q2c3czui/UA51NxJdojTTLovcgKsvWeRReB8ua01XNtkPpyFVmsVJSY6INK3FGNminIIG97s
65ZnOspaQHcUVTZEVjsPJ2epj1UP2RgyuuONpu4CiHAaToVR6PapcYZoV3/lJEWa0U+SIuRi1jaZ
jD828YR3uih10d0/NL2bkdTvPcHPe7fxeR5+UsBcskZT9CpA5E5qixoUl8T8Bni42z0Gh2oPynz9
C56Rin1+ozuxK7jze/Yc/FAgmQzQ4H17XT/J14ULCtcjj6t148PqqohKCWzahiSekTrKeDEXAfYk
gQjcVoSRifho8M6C08m+z8QCIyqOHQMPuSobsUWoD7E1ZwopjSu97N2qwmU5eq/bmTOjeHae4mOu
DTFhqpoLADySmLqy/GRUL4H1kHSPUf3RZxG5HDfb6/bLJSap4Lk0wuRtip1eFwtkK6NhZ8gzYKli
NP28bGpzW/w1eGXgmDmbxEXvtKaNTXpuJ58Cy9EtgCEZNkVgNw5wiK88DVxad7BhasqibNBpLPSH
mbpEgiQsECbwTjVy8cEw8Xiu1DVYvVM8fQFdEXhFqEKJDIT6zqg1y+/RmP4VMCv7BjOtmeVJMeCi
pJJxMR+lInlZpGqP6Y0HXYk4CWArZJDZoDCKvCMqLF+aKQJaDoiASuSms0O8jYyZ5mal5WDA3A4D
XuG8FTdrcwz9Q94EZZE3MBdZP4BKsbUZV3cMOF0OmU0riqjhDmbpBsrZ0zQztVEtYKYd5yyQ7V34
pbaQVwYe3c7GaaebKyt0aVfJTFQbgLcNWImX/FZL5btIMr78N0eY5UrQWJJUUBCSCddeG4QvaM7X
GnB3Cm4A/80UE/N9rImYtoM3xnTXDFCpB7lMrzn/yQgreDBjDsnSZ7pk1Z0eoEHV1wfU649/YgXF
oqaqqmKyhBhDmod4rQCv5qL0eIcfite6xnMAJq3/aM1+GWLiDOAFUIkUMBQlw12WGy9GMnxXrZaT
1rcD7ZcZJtDKwayXeUloF1J1oG9Ekjz3Ly/ZJ8HdWcpDOGPAHXOxEpsHgjzAM6SQ5Kg9TL8j+cPi
ye5ypTsV8H52/6xEYESNiOZOjmmDFia2U2dy6n15LTkYKzw0TnnX3wEuknB+2Wb6B0/8v7+M2QNj
UI8RXnEsIt8DO0uGx2APutGvij+5ya68zXzj6fJafN5aLq0FsxVKgMMkq8NazIcRTUl7xMCM2+3j
g07MRxUkNdFDUNrLUebSXm0mLsweS+ja4PRhGcPKocCZskAwVESnXoxlAh0lAAV1l+Mhzw5Th+ER
At2q2qBHKjhFgaUsnlTHuqLU+OZ1ug9upcWVd7xPyeil/n2urdxjLnJdhYGkajEtku0V8JnaADnl
jdMfc1+1jXtjRmCB+aJw2qvuxjiUJPZ+j1fs/BfQrbbK2REeHlsDo5cQvQqnmzqFmnMVmTzaqe3l
RdAaGAhXZY3ZsIqgJlFtFAigFpBZkLB1ooDBUR4LGEOI/Y83v+wwW2NpejVOFngzOgOpnowXIKN9
vORfqz8om5L+mO8xKXPTOGjsufEHb6N88v2dbRRggv7xk9koAPMLRr8AEqn6JqaoHMsWnRINsXAH
rOBrF9raTf8iPo7eTDQHoKZj9dO4kwSbV69tJshfv0Nn6qXK7OMQ448KSae3OKea7jzhOkav4u+l
xhA8uvcGGo0q/eSrwDEtBajXSLQI5b4zcCsz7YQEZHAGNx4cjBDVXoT+qcRJ/TRSzlbYknHXFRFG
OksGYOKdDpCOEBpA7U/MZA/pdS88RNZjaRmcs2xzDVeWmFgSZ8CpZwWWuuSLiuo6n98vJ53NTQH2
BF23wJYgqkywzOGUQc9eUEi+JL5k7XR18aA1wnGDIf7960NZKN0VtPoMvCkxHyqPBqnWYnwo67Ha
W96ysxzFj+8C2ud2fruBiQuXBUAVLpAWru1n+TrsdF3LS1TPyrSXNag5y5C0rY2SCImwB2P5b5FM
/e0czSk63XQmy7OiVZGVDKDwIbk4e6EVXUXl6GNg2L38qbYXUUJHTwbtto5/p9EOzJxQAjYPooXj
BC706jY/Wo4Gpkf9q0B4DEufpIhskFto60GwD1cQkWWfm6KlE3Iw1BAzIxh4JfWhxnQogbTtMd4X
38drDCJ0X3AoPlx2cyvkV3ZZQj0JnJ8NAAoWqTo8QTUFCTUe08tmLYEeMBxDgxRNZ6a/EgWxWcsj
TnSaN7L3FHXS/XwMXczF+OmddU+XVE0dfm+d7tezRUVHVkfzWdNkdrtBsOXveh5TKbZi/kiS2VGl
j0K7Aeu8kxV/spagCsOLE7p/OsvFNYRlKkdguCUBoFsSkL15cH/5a22mYGtlgkkgQm6EahygDB5i
HVEJaEBRV3hXbO/0zrgqShlD/fGDFeoP0ijuMHp4A8x4ZndldJzC7HGuu4KTbDYD6N9fBG7H022i
L6WFORY4DSJRHcLkSbMPzbD0OI7Tsuj8U/6ztgYri9vI0SQsAL8Q5VY/THs8fxO8Ql/jszrKl8Ln
naYMIf7fWWblFrP7u7qJxySjPQEfvLXtAYOa7rIvHpNH5Qbwmdt6sIsHPLF9CW54nQ/eijIVoq4l
JQ5afOM4TckCUFaC8WfOctKvcr6cpq6YIO7BOABzQgSA5GB6EzZQtXzkbrAP9/Fdfyvg8fOypfMT
T4aIMd34hgrWnDPCSUBPuyrHmGVZ3ZkhsEYmhpbU3z4SZLRvTEXXcAihw8isWCantZZFA8a3wQ4P
fCe2OSg6MAu9cN9ZN3bgqS369VZFkJinRgAqDQv1JuawJyKR0nJjN4Jwt6vbkmMuXkpyy+O9IG9k
UVlWNQXYBegU6Ugvp4Z7sx+6rLICZNHlpXjSwcO3wyD4gd4+FUB7bi0CwPIVn+H/vP46Mcx24sa+
mwYtGTWSN9VX08roWHyIERmMmfcYCYLmCSc6N2JG0zF4aOj4lrSMOfW06BULb2pNADY7QEqye0zb
2GjNcSJzw60TK8yHRJdaXuYZO7yNOqfRrqL8KRW8auxsHdQNl3fBRjEhnxhj9hsos0IDLFLQ97Jx
7/Ooan2wz67KvUzEN94dk2uN6cmEcgCEeP55JxKd8ArDMDvlHshitIqhqflw2bfNddR0VEkSiFjw
aHP6tUYN2oxpBWML6Hih89cKN3GjeWOC20GXcs6B89yIdVwZYyp0XQZid67GgICvylaEm1J6u+zN
Rqvl1AKzzQYJkLg8K/HqtMesyux2d6Gb+6mTXpu24NfvfFELjk/skxfO5EUW8iF30/TdUu7H+LdE
aelRduIRq7mgjJPWAWSjgm0G8KtlsSmz1uVV27gFn9qQT4NgMmYIt8sjsLmRs3jdXgFFrgfwhA1o
MiaKPfMJVDmDY/nNbvZEgiuPcK97MSmc4fXyTzkHHTDuMtljtowe2AkqpWfHNwDp+81efqaa9YYr
vrREcjDEfQ9Auivc8a5Cm8FjyqpO7yZI0xpju4uqqlU6RQCmze5d1ZHBWOPkTjCgT5hiLNdJiYoR
FF5LeSuCwJWHqgiVrghgx+nqY2S2FZdaFogavczST6nilSQbGdlUTaREUceDM7AOpwZmTAzVdVUk
OMU/oDyiKU+R9ML5bnRtTksSpJCVDSaEUoAgJ6j7xK58nz3h2cJPCGbBcHFNHvrbkPAYsLfO0xN7
zLcKMogIl6Csczuvuwb67xaMzsBxYlDHrXZoCLqaA5a99LG/Atzvsq+85WSOnsICiZ5mAhdTlndL
sDdT8FTxLnYbaXntHss6bNQTuPcSTSFA1hWuIY1Xhpx91azmmKfztdlDMfWyU1unzsoi7rCnQRKp
Q6OWGSxm1/FNvFt2JsEr+n1ggymPf2HeiPkTa0xICkIrj10Oa0Cel9+L63AHBoDWER97onrdt+gK
hO0ux8MtmzqwhJZCFTBwVT/1EArEIC4FM4Ir3Ypoi8tuehBugGReAHlTXB0mf7+yRRJBy8uUQYeJ
iyzjZVGARSmGci8Rrce+K0FZ86NsiuvLfp27dWqE2XlwFdzpYa+RoDd9I/qYIt6TJ88Cs9cWNPDQ
I4YFMB9BBKR0xv7jv/lAf8GqLAdXXVTrARaqCnKQ9QWQVuUKhNF1OM1Qp+vEFHFNjtG6RuwFIt0u
XnZHWxjqa/lDfWnuBSLympEbh8mpOaaKs5ZoXuIa5Iul6rXP6S50GxHMQnaEWU6nJ8aHBfaow8I5
P+lfveQkE+OCGM8WBrhMEi4pqu85SB3QcbzGXf6ajuH3y19tI2fAR8uQ0Q810BZl2171hBMhyoaA
TD8k0H368beAZB8Un4+jsn3jttlo9cZ6B7i7YiiwpZmfiOFVmERzlpVADAukI+EDGihOdhvL3nzM
PLxOmNcYGXeTZ8kRibxThmNqcsrXc3CpgQ7fyj7zTU21ToQgxE0Vg2mO7EROQpbWKQKUl4NbuCDq
4G3u8x7YqUXmexp9bVUjYGoElLYaOLBqN8miQxqYolODjKoC6x/veNva7WsnmSK9lcpaFWs42XXg
TAJdjsTj2D4/QE+dYor0ZrIWuRZxCc8xFzzFr1GN0TVwA12Ozm0rJvI9RVFIn0iuVbB0zTRVRqrI
ZJxkovbXZWnuNGH/B0agzAvMm6yrZ+CTJp8itR5wuwYJSkEw9LXYCiAVB9EYeLqhG2+P0ExWMPxg
oVEiWyxpvAbiC7EpNJzG+9GtQzvza3e41mnZE3kgtHhM3jrb8gt3AcVuihcz3v7bCEZsdoAWJciz
K2dtJwtzDmOzmMiWVusOIThhZ+uoRjMdTnZ0DWRIY8s7tDcS2olNZsupajBRRDf4vPzuGo316EkL
CPS6qExh9SAVpO6cRSOTavMR6xs74cQ2s/nyQYayJMbPia5/1ernOHm6HDxb+eTEALPVIsziz1ON
LwrZE2e4BsB1lxAZjD67cl8SoJD/oLdA8/WvT8hsPSmKlUQz4dL0Q4RILPgw8HQ9QPsM73+N3+84
Dm6cuRaStYW3MkUyFDZkRQBWWg1kwe7L5AUHBR0vm6riCIfG57m2+bHwXibJJjpsKvvOGI2z0IsJ
AsUsPtLhNSqeL/uyFYg4WyQTV3JcEVldL0jRxn0iFSapMVSpF19j6TnHQwiYxS7b2fJjbYf5Qjj8
pFHoaMAHX/sFFCk97zrIsfCZZ1aJUetBVKMb8KRtpXtLCL/nGMLkeLFV/limhO+gI2OhtcS4Eczm
WIFaCbRKvQNCrB2GlZTObt7EPSimn1CFVU74aL1fXruNDaWKKEXxpqkDZi+xb9wZVOqgAzWE7uRJ
3qKQSt3R+Q/MIj+B6qPH6flF4Nk8P2dgk7YHEeSmprPY/haqCxgZwnlZu7MDsmCSkb50FMOOnnW8
MmBmHborO14u3nZ1ZZZ+5dVXrCMwbmatKtBGyXfFgwILiOqd9oVim5SfmZ9+/YO1xYriPdqUMLvI
vuGgqwZGNlBiAfof+K1d3g9XMVIHtafu4keeGhGj0UcbX4A1r+zR3LJyMIw7YRzA0oRp5BkE7ThZ
57B28TROgloQr5O+BS9O2mBSejbssAJrlw2KbNHhuE0D9bTmVEUgt1R4DEk64BhOf4Ycg/S9BgeY
m+yHfe0EBEzewbiPPFCYDoccLWBK7wPNXMx7f6nfMuQ33k+gJi79BOZTtzp0C/CiHmIQR8XrWe/n
XwQHA5zPqpd7wmv5xnGZ/r1L9mjEr1Z+GuopmSQ9dDFW6ph+5U27dgTS0YudxYH46wH9VYWbMehl
+MSqCTJ6DWBHXBpA96gzJ30h9+AeR8Xm0ndm6Jc78SHwDF8mmErfczw8+6iMLeZkN0HJH6shbNFB
KgHSbQkBmZHljUcDEyyGXb31nmk3oHywUwJmepu3fc+SBv0BBkQFVEMCat9indUrK1YCyM2EeOhS
NFDsfkt++8T6tKGq8ifCA0/op58xEYBP0XMwZSzBhDkdMFpNmCbGtbCSeet5FjHwAzOMyA047Onc
3akpKIsYHbSYIK8GKjCIaexFXEEpWnUcED9ZCjoZ2W8nUM1KER6ivi1dtc/Mx7DgAcrO+4L0lxh4
ZTBQcEiGzJRUcV1rErpYqav6uJLW6Ci8G7v4MO0sN9ipqouXX8ktPUxaW6AB/t35KxhXJVGEMgtw
VqrIGA8xRA1aKqz4VEL4osfRAOr/auTlg63VNhTcAEzN0pGImQ+7tPkoRGWWIR9AVN0AQqjaybdz
b3fuSAp33DWgcPYvbxmeTSZge+g+gDW4y11l8VRkXllrOG7RPXe6/zEaQVVtTEzZYjiKaUAKjRV1
oKkCh7+APVFVMgQVm+yIwSXFhio3hC97ndPAOKvp8L1MWERT0MBLOjvh2IEjBexZWEhVDPe6CDC/
+Qqud9BP/Pz91VsbYlZvBAMWppn7zM0ojeYIJqf0/bKF84QCVzQg0/CMjnsoW/kYAva6UMKCpDwv
2m1bHyudUwFsfaC1CcYJxQwqTLsmmatrgt+NOXB2xs6ofkiWO0Yjp4Dc/DQrf+iPWZ1ByjCoLd6u
gd+SkvolmszksPSqZJshyKkg/SFwripb8b12jtm6mTKCGseEPaj5OKXUoKX/4/IX4i0fPZNWHgGm
ZoIuAsuXdcJ9Bir4ML/J5KNiiXehzhs45bijMZtpAqMfVN8QDnP+GI0fIXhJLnvDM8C0tmNwb0fo
DEFuTPoaq3dyVXPSwWZA08sDGh4osdgLRFyGXSiMMJBrIFJXa+zNG0rPfdmN8zBDCQ3iWTpzhtqd
BdB1lHdCWYTMrY2XaX4JMAgFFnp02347vGAHTRMUkTKdMmYOyFqXlQLYUbxIdVrpiCBNt+NAcS87
w0jSomRGBK+tKKchlgx0y0BpyU1kWxRcFXDexAFfWUcCyRddQJoxixllj5MLRR3PcPrgqGJyHCIS
l3/IeWOY+SE0elaxDlKuKBrAQ+/WIwl3hReQzga+APQ8JCeRy62Q6e48PTuo42hC67Jl6hipPbUH
6qUxBMFLjhNxdKcnEOx8ia8ykvtgiyAL3naAYCITBeZnPFfPN8KpaSYrNuVkZnoY0bETKgccuyl6
OMGd4ZZ7yZXBxGrzJj4Zib+/PzMA1biOGLhhf96cVqtbgnQXkkkw2WaPbeHl2qtk/VREqEnWaNcO
lFQTtOgSp7g535BwdGWVCWFo5kBjIQHPVJkfSrxRi/k3DSjry5HDM8JEcB9C6wDgZxQBwAXbSt65
eSU+pWn9/Cd2dOBe8N6voEY+DZhZAgE8htnx1dSHSAfbqvak9y3HmXMwA90G6i8rjDc1SDnVSoOV
3mlBndDt60NCwOohAFAwEtBcHUHJQkQ7OYRAf/03D9ktKEKeQRjAt6a2PS6s3wMdvIWGxAn/7e/1
y0Nm4/VKHCqzTtexp0Jr9ty8gCyIY2Rzi62WkdliQYEbqRbCFcB7jqC8cUzj9wRl/9lSv/xgyg1Z
LaClksMP2QwcOce0CTrKBa74Yi0cL3+Y/7F9f9liSg2A46IRtESQocBFN7xq/WE3evmdvPuDa+5p
/DElxxzOaRPJsJQ/99+bJ/GDTtfEPvRMvHY/epavODmu2JrDb8dyAoMtQOIii2oxxwRaiht1EiL3
q7pdjjzJ2c/73Fnm/xUbLEmQMIKscFHgYutCbGMGKbwDpngSupj/JTM23eiHh+4Q+7OXDo64M2/Q
wLgxjpj7e82JtS85WZITqyxV0NCmFgjJ4bcBIvJAg7TD8oMTPzQ3nbmsI/Pjgmmd5y4zySAzV4CN
aHTiG9r5g3LBHZQP/RKQLB69wqY/v4yxjQrQSVWJFmIQDFMAClBXdQzJsSkC1oCzyc9bMojVlSF2
BybiaDQmNvkY3esZUBm66c3RbEtT7KTqEeo5TlNy7n8855idqBZgQB1pjqSs23OOYcWOd2pu12Ro
SJsiaCrwesBkSABta2uERAr6h9M12N/eYtcCC+yhBLJsQD8N3dMXCu2MSeZTgGfbOryYPH85pOfQ
6jcwCRSc7CkkL/AbhJ3x2D9H71B1ISCKg5aAdANBrWfBl6+XIyY7QFv3kHO2xHY1uDLPfFoKfS4l
A+bxhrfPKweAQtISwbeeg7eY8GB8m4G0ssZ81DjMp3weYA2Ed84iPesZeDejL8X4VoqNHalXgcVz
8PxqR9cXXAtoxohYa/a2Nch5jCMEVcu13ICj1padfFc+oIHhBu8Keqh4AznQLAsxPx4SbjPAILiL
7oUkS+fcQlkdCSDyRhCDRm9u7ImAZPFn7Vg3nZ3uFx9lqB/dLDeaT6Fc4hVEbZ3p9XJK2gwwXNPk
zyCjTc3Tcgpcho3WpFiAjlBghO7UcL3+kqJLPe0E8NbZ+R4sVTtxJ0P1Akz3nGLnHNePVV//AOaj
Q9VcCyYRP0DG6wu65AupvPQejJAv40t9LRKIaHmBe9nrrUBb26T/vyrDzayB8t8Mm3pfeZBR/B5U
E9USUh5bdLhsSMUcpQb1OdaF5+/W6YoBREregLYB5glOTYuZnkhaWMPdBuIoD730Hg68oKZ/gz1m
QIuFPqZF32/Z9nEEqR4xEtDxA9VT5sW7+pNKTf6R5wDYNM6fgALpRwQhkgUyZQ2AdOYjGg04Jgeh
zd3mc4gO02yHp/A4AJ73Ck6kV16i2Mj+mE9QMPprasDGspMRS95rXTdjRFAbhXsjXtxZ+jMTBkR0
cc8wdJFJvHj/hvBMABNN8hDJ3xudOwp0/mqifQ5Z/GOB2XljnsTK1ODmm+zjXZ6R2jdJAxxUAUUQ
nzvFslF6nFhjvlBmjHJUtmgwhHr3nsbmYzZnT9EY/wCa89tcJVeZGF1XpUAmufaVWrsGkzeHDOx8
tgs65nSs5B+PmW1nQKgSfSH8ho7QOW1IAoGHiaZa8x1jEh+qh2FxT95FP3ldjY1NtzbM9orKJRE7
yAYiy+uLOya4xCX5lWXU5HJaOUfjnzrIXu/HSWwitYcdBfeD4MuAeyOY0SvsCfVDduhbFXrIVxJU
YUARahvo+YOWXsbpwove8zdm5pfQcFhlOKg5zMWsYKnbxtb9qPocBlDvgDWyi+8KCAC5fIq8NWYS
mwq2V2mg4Yx6gVgB9GUtTw8HznHBs0Izw8qvLm5mKBXCSipqbjKE0FoEnq7gXPS2TuaTgKE/Y2Wm
zgA/SwUsH5RuB+jYOdBkIYNhG1e0Eqx9y10O+g8wFs0kuRq+9LeRiwsDdD0vB9Smt9guKBHwYmSy
r1KLMoCiVkW7SBYgazS/WcNbYvHotDaTqSVrQKjJmNj9nJBe+VqAiLZocxjJzB9QkbFli1NjbBkA
7A26urTlpRlMw3lo58owdLr70mVfo0puupizUFuFKh5jf9lg4t20chOTqrDRoIzBE7RdHy33h+Er
bnzL21w8f5hIryGkK84ZFmyp69qRQYwEYVlud5ImZOYQBzEW2s54CwUohn1Ua8JqNAcQVsEj4TY4
WF7tfPYnge3vr5MrxQnwwJ1jkOdPgk6SMTqK9iTeoVkCqz42FOjW4l4eY/xVC2LoosqQytLI78c2
iI1ByCViNB1qe6dbLNMabZJ7+JdYOanA6ZMXeMCHKN5lM+cD/siEazvModMmOa4wCeyYR8P+Ri/d
ob0HRgud3sqFgJ7fiza3st/auL+MYg731DmjEKDQVJSfvY1D/l0i+QHYx2t6c0R/172D3Ejsd67s
YZJZtS0y++OugvQdl8GIencWRf+ussVCf0YxWxIwx+FKheGw1u/Qr4pAX8orLza3BJ13w3cEdZDM
VEvWBCbtEnTkrtaIw2OzVNHNpA6Ge/lbbm4JFZgIYNMohy7zKXuIuOKCWGFLVCIAAgkZq8UZO9GW
xoepfK+7nHMObDX8wPv3r0W2F1aUxhQUFiyqfrgbj7j342ame9mBt4Ac19hmmAYGiFAGAbq7DNJX
ETK6VmJAwDO8DSzoSsQiAY01Z3j7HKZFd8bKOSZntrk2DimECVCANnsUJ17qK6DZUHd/mFNWppiU
mdQBWNBEmDKlJyu4j+VnOX+6HBxbF0kclJS5CjAS1WQpluskFVQdClAIdcWzrhLPutGJ8W1wFQfd
mZ8G0Y+8k+AcK4klxLMdmkM0VyssnkNqpF5tQyAfRqdAFV9jHBygRe1+Jpij8AySHXhg2c2Tbm2S
2WqVEIym1VOwxT567/3hqvdmcKaCSx1PEbyzgOsgc0kBGGZIxwTW9G+6vxAZEo2CY75iwgwDnT3K
WzLuwq+Xv+RW8lx7yJwMrRahNNdg0zKgr1cByKV+hW4i5/zZrPHWZphsoqhzBllPxIt8Dx7YaxR1
4CCDFNBRtZfDcNV60M3dj48CJiCLo/7Ab3dx/GTRvHIT9iIEu9B6aV8j8bXJ76b899ukiE9AjdBw
0DBBypxDXQtN6U6Cj3r1U4DcFZ5iOefrVuZfW2CKO2iVgX6kTXHRMOIfPaRKc7XYX46HzSNcM7Gr
JYoogLXT0xRCl8AVVSi4KNVYNjjdkwk5SRfK9lcphErABAjBs9aPPV74bzm3MszWYMscqGZGH6dF
iLnVFvSOjPfLvtH9w57PeA8wQf9LCXpU+gtWxXcFnRsTQmdIWhMmKs0HM33rajyBTEdzVnlF8oY7
GKrBDZxCGcDzzHwryII3TZfoWMd79HM9RD2Zdgs0otF7dKxDdgi9+eGyf1tZ+cQmc8jUGNzUYqgj
udFeP2hXyaN+hxkG+upBuRvnnQ7GbKj7cKLyfFlR8wHXjZ6uiBk3FtltdEGZVpTqtZ8K0HYsQFGq
+l1vtgR9uddes/zLbp5v5VN7zGeE8LxZ5TUIzAolcszko5clp+45eZGG+WmsnBqhP2IVK8oCOnWV
0hyZdWtCImR5KAeI4ejdz06A7G1QB87QWbtoKXkfkR7PZ5YxCwI2LglULiwxiN5AHDwZQCTVoZXR
7WUwdS9X3U7z6bmjv3FhElv20L3UoZYg6ufDJ5o+16VcgUdNrbDjZeiaQlYQb++L35OJskNCh4LX
E96IVOSXlVHmG+KFS4sKwD9J52FICwJXMOSGB1D1WLjmQzawu5Ht/JZ3oG+Fztos81Uh1lxY4kz5
lttAcbIeNwNtnuzFzDnTxhsA21MHmcqhTDWtnQYLyLJDuGsiENd3lSv2toHBs/RWA8NTtpt3pgNN
rbfL2+N/mAZAHFdKqDYYdL+uQhcSSGNpFmA7a12IuS2kudNncHBS3U9UTOZdd+gh30mqgUT33CJt
e4V/GWfqiQKo5jGnrHxh7UAKY5zsiBRv9Y/kWfQmP73GLcwPI9ucCcdrmtvYbaOhbfOP18y5JXVz
VJgUYBR8g/TW3bJTnygPxriX7erIG5I/T+706/5rjKU3ri0Me0MYHeEbdl4zQghVaXkHCD0gLjjE
8l3046Dro4lYjZsaokNZfd21jacG8W2lQCeyUcA+AHnUWB+/Nt3iaLrAW9LNb4nHEzSSRJAFfwba
KpCGyqDYezzSZ/v6ZvymvSWfCDVajQYDnqkqJ7jhPcJu2kTvCuSAVMOFhag1klZDlxPBG4v7QWzt
In+UUi6Lw9aRpa2sMLtTWhJTEyLKPpZDPxHXzda3HpRjJtp/cXEkVw3oynGVwRg81/hmpK6MM/tT
D5twVmewIA4vA6EUEoAg2tl3enP6o9ciA+M4kA7D8Dm4TVjEc1gqTTDSTCtAcNkRP3S0xnMfDGKV
K30oTgvWEV4lt3FtwiurhAEzoPzB1sIOvMvRLDZzBwbQ1q2/qwBeAF/oSR+dE7mB03icnb+xGdfW
2AcHTDlBzuUva5IH+Vh/uQpICPgOpo0guRMS3vzcuUGTUpuiV4zxOUkT6Qde7Yu0C3orUKfUrfrp
JQzEA9Ae7mWnzssPE3cJDWIVMrKMzL4qxgkKrWAuE7QLzM+B0N4br/lEzRtf6tQOsxGiLAQBtgLE
iqH0UDPUSVxCGWyISRmD3Upvb8yh3U9W56rC9KJbbQG62JiXaDacpePnCpX6w7DP549crSfE5xSI
zH46O/zdN1P/H22fjQbT55j7v3ZoJbSyI/ajKaSaFGNRO4yHfXZgnMbmL+tGgMAh0wT0VAHDmsGc
RXkbQCizwapCDi9voEWZ67vL8UG/y+nhQF351wJ7AA0qRNunKQfSCLvbnvX2eZDbfR4ZnmKaA+co
2vo+OAEQhTKkmQDhOF23oJGGaSq1xJX6CErviurrRVjYkpV/mZrMA/7quqFMzGEp/P7eho8r00w5
0WMCLZlCFZS+YMHxijKR/VQCjeoYQyiygVo4hl/MxUYn9HkuQkjwQnYCLYwCCCIzogqwU+73Bpcl
emv5qYgMuvZgoz4bLSrmJlHjQqealMNst1Gwk8OkcCJj9jpT4IkSnZ9WdBF+WWM2aVYtqNtFEFOF
s+GU2k1U3ETZ+6JfDQMnrDYtSUDJaMiZoFVmWhjQss9mwTISVzdvoJBIQMyz16OnNLoOVB4BIv10
TAijtwxWFMh3yLDH2CrSAF1rcC66cxEpz9ByBAa/zxFFlZA62qJ1xzQMk7sssGT/8uY5rzEoifMv
y8zV3BAqvRhrTDIGcwUsm2ErII6d/qMR5pCQNMEa5N5M3ECvnNSasE0ad8rL/WVfNvYmeC4MQHnp
KYHmxuneVDsjqQdosCKnTdetb+5py7zj0gZsLRlYrxVJVnDwAYF4agYKLjq0YqAMXmoQAm9ykqrX
YWDwbk08MzQ+Vxk6lfNSUnsIYyWAKwQfBekEBxLHBjj18tfq2wcEz3//SmhSPu9/PWMWcIlLaAUA
ekTi7iHL7wPlPU+fLn+jjcauiQF/FUUD6PLA+MmEepy1urboEkZne9t6Ge6K2whDwoMLYQvLwf3k
/0FCsrWSUOFEeaIYeAxmiVSTOonCIYDJdvgiRVelAanY+flP/ELPDu00TcbzJRMVAZqIugTktCse
4l1B2i/5l/CIlrxfofJqweVla5ylpH+RTRroDYAmQ5aBIjSYrxWVUTfGFdW4E1On6nda+KqFeNJM
OK5tnODQGcW4EWae4Bt7grc9dJ2lGdpzUZfQyXqoJXEIK889wTUG1MTgugXqFbOIp6FeyeOyYHgT
zX2r86xQxuxvdhhAYdT04cPl73QeC0CmyTQSQMuEkpUxtYixqoVjCKhhcmisXR4D7Pn73mCg1wLS
Gokc/NhMxdNX0C4BMWRAzEq+agwItkvVQ/GQzw3H0IYva0NssZ+FSwk9YviiTN7QYMLmGGV3l5dr
460OF95fznz+/yoLCcDFoqELZ/TomHS6ZGfpQPps2WNWNA3vyyB3ixjkGcJ0Vc5vl43z/GOOjcrC
OLgW4dbfFh+a+K4Hhwl37cs2Nqp+OEi1G5GRsI3Y1oIZdFkhQasZr3QYrdhlXkRaATz10Q7TFa+8
Im7TpZU1xiWjtdIuMsCHlEiWrUADrDR+CljVy06d71japUDTFGB/FMbs43sijyDN7aHgbgyj3Ztf
ZIP3Pr3lB5YN9R4OQPnsed9sBC0B879A2kPvKujFOgU6o3vpnjJi90+yXUc2/wK/5RfYAkC1CtAy
fZI5zRNoBuP9VQBvSt52trAotjx8XF65DVjy5zg0lZlAIQZCmFMTqlzOvZKDny44Bj6ICSTQjDma
5NBDSkc71lrQmhiOMVkSdILDl5jLU7qxtPBRR5cJUFqUnsy5PyRzIhR5ZRKtgdq79qirP+Plt1M6
RtepBiYlPgKxJWNDGqVCTWnQgzlW3+WCnpK07PPd5cXcAAOemmFOKKMORLUwYQZUTn6o2egs3TRX
xU6/Rf/+ygi5WMCNXjq1iLICbzAITDb3FuMsFxIlqxqdiYjfa0xNDDsqeExZgB+XI19yYtskhS3J
aPJY4Fg4jZhAG0tDajEBPDrSC2Q9lyfhjark6LAK4DPwUqYdewonMW9sBcBe/rXKckj3yjwIolVD
jEeF+Ht5ldS8OwmNgdPyAksJuAvtImNOlm2dyzkgWJ1CSUJLHXkqGX7mfS6iCh1eoka8r8OON8m5
ddicmGTi5f/Y+5LlyI0s218p0x5qzENbVy8wxsiZzFRuYEwm0zHDAXeMX/+OU6pSBCIeIdXbvoVM
lhlJ3vD5DueeA9H02Z5ARwzmNucreNoitMSKFmANMtyMrFyS187Z6fgW6yaXiorIFZcJ8EMBt1qf
xEC6kb8f+5xN4zI7YSlJb5UWpnFWDgTcTvGb/PdlDMU9D6SeCg4TGe1di0uLt8wqVQf+k0wGj7am
myRgpACR598/zzo8GgMpVGSMgds83+oIrUiV5qWopiihylyFuz3QxKIjlVK0IxGw0n1u8soinVkU
x+DE/ZCpJXejOYIsURpcs8jQ2/WtWHcC1syIz0/MsCqr9LhvBDPW/FUJxx+F0CBOQuVBNB2h57YJ
imhcYxK4Egs5Z6MTfvGJWaQ8J80aC8c3v0H5DuhlKJGCBRWVP1d/m+ege4TQK15x//NJXbW7uP47
9L7IaT47PtCjoIhnFppvEl95MF2QwRDAjsEY/xdSgVdnGWBioOjAnnIRhzVpjaZ7pCOwmE6gZJIv
NfpNVle/fT68FTPLZEqSNA1RGAg2yXyb8Eejf5WG+89NXJ1BXFUaiP1E6nuJCDR0jkqMNImTkM7e
nPrJfIh9dTt6c8BnV09cZ9j+J3A20bX1b7NLWOAwF4yi7YYEVY/+KG67ClBKWiJFnw/vmhd0Zmdx
oThDU8waBX1YlULdTveMTT0E1o28Hffps/VsRLKPBiX+zDY5ts9e/p5++fwbXFvD04Eu/GQdoM4O
MgYkkAD7KtMfUgWcmcHWDoIYx+KNExB36CsLNo8LelJ9IENjWhhnj1M/PJCd5ZWHMegfUmDoPh/R
lSYUsXZ/2locdpXqitGqsCVI/2RP8dtbsmPAvzwASDrf1wcLQBgl87kaxt5aq+y1MAeoFMGKAjE/
A+xa51eN0435BKUZAjhM7xsAI9tbE0XhjxJ06DytjPWK7yC4DQUHHlA/8IrOrc0EjWgzZwK3gX1j
BGh2i7hbDf4M9HiLJI9z1+5yPw7qNZfzyoqeWdbPLY+GJUGhKsaKhuVNe1ff21tw/vlmj/tsDTt7
ZZOe2RKfn1zfI5vNurQctBH1JCQV1C5RT7GtbuXZFRtjsUnPzCw2TlFVwEHKFoJsLgVy9i3lxLOm
p4aunLlrl9qZIbGqJ+MhhI25hAJB4Gyq7VyG+rvAjcdh58AHA0d24pqzv4q5EUf5YngIQ8ROEfXR
hVXFUBsmddgrgIb1YASP73TXdM36gxEcrAors3l9lBa82g+qSGQhz0eJ+GpWRgnayN2O124rYleQ
0GUeqEYnj8RusWkqIOPj15UzcXUZT+wudiZ4kLWEzBhn6xvA20A/6jfjq2B/kQKDucYUyKqvebKb
P66lda8OGRBG1N8AXwCWa+FXK3R2ht5g0OpMPHmne2Pqf+ipgXkdf6l5/f36fSfc5+Wyot5tKih8
i8VdHA7Ayifa907yUbUVhBVaxLbr5cVrMSYApn/aWZwO4Y+W6JcHSsq33PnQ2y7YUszD6An5VQXo
nmgt73ot4jszudixA3JSaVrCJGAE1UG8j/TRzFxHaL48zTfo0ApptNqTtTrSxSr2w5jgCNkJ0Kii
Y5rhrECpCAUB0W30n+6ak5ldBEhSytMBeBhwBIU8CfTCRTrEx1tFS9d8A7+qCxa8KlrLkF3frEib
GugeQY5iGcLnsVNxim6zYNh99DEGDdofku+AaACFUj6i3W0NoyFO3sVWhc4sqEQ1YAyXsBCrzdtp
SCBZl1k/2xYOVb1Sy7nSn4nClI1cGcJp9NMt8y19wuuYq1byAUZNPGWffG1uKqQaber2e4HeP+qV
B1BcqLqqhGbUNgQlTv/MevgC/8E9dPpdFtuIdKrWqE6VorVkPMxv2Z1xKG5rT0XTf/zYbK0Xez/t
m5V3WRyJiyk+mYDFXnKGWq2KvlX9jqUh4+hfdH60HZIk8o1sr3kf127akxEuS0wQdTeUIR7EQRmC
5AcEasFHu+cuSGy+ll9NN3aVYx6S2f98ZtfMLlwskrWt5lBwapXKpurup1F2W6N29TWhnyuw9LPd
tBSqHWLZBJ/Lx0WQTuiyBSz2tt3gZAr96+pFHE0THQX+Grj5+tH8cxWXHAI1WtrInIi79qtg1jcF
za/tz1EflHdog0IXWbPa0nb92jsxung3HTOjM8QrcA0R5BENCNGjndkq3dwbQZ3tyTHikLUX8+rj
dWJz8XgpamaCwRkDLSzJqxPmatkTa27sbpsko8vJEx/ylRNy/VU5sbl4yErwWlcJGE1BngA6ECQS
2YOG2AdKDbfoAfCBJB/csgFQdg1fdXWGAcwHkw4SpihTLg6nlCecWShZ4XbKnsZtums3b+L9BOe+
Bw6MlQvoWnCJ8hvyVQgMkOFeXoao27e0EeZEv5Stu+leflFfNWPbvJNoBHVDu6sYogSeRyNzRWPw
92QlrXTlxkcQDU5FxCEg3V36nP3QjF3R4QRZheXX1o8Y4JnPL4NrywkqSsC60eojC6mbczdzMiTJ
UBoDDycglcT0weKGp9r4JsjP5+fpi/6l8JyVd+baSp4ZXXgmctWVs1LECXp32Yv6wvDS5MfspTk0
T9yjR3kth3otrIRBVDpRSUUAfbF1bOqQRIfBJHVHLGcXJf6bRr0xEL5BHaxMqnibFs/IqbllascA
CBf63ZhUAzTjU5Dux8fuqH0ZIsRdPqS6Czd+6yHd7dFoXOVQXjO+uN9nZoPBwYFxjsbo7lXwxTwR
BGRu+TxH6dZBUqRO3AncZc9rZ+bqbkJFA2cGRxRs+gvUBCNd0+oqTYP4Obmb/Rzys71LgR1Hxmnw
9cP4TVpNE15pVHPMU6OLAdfc7OfCglH5vvclJOSt7/l791CEJHfJkQZ9wKAwv09DlbjJewd0ef64
mjYR4dhyyU+/xCITJM85mppJnSJFY+4ES1CKio5+W91UQeuta99eS9OcDVp8n5MgOCk0ue/aNsUR
ag/2DuqWG/Js7dGn54AJz/TBLKGGGt48kaZZTV9cHS0K7jZ4v3BBLeGFVNI71sUkDca3/FXQoBaK
Zx2TV/Qsudm9TVZ936tXBsSB/m1R7PqT8Sp6gqyVBYuTHiZPcqC446bNPCiGKoaIw8M81P6+Oi4w
QABQAlGiIE2kLlEYMSuBzBxgFDWzEGFFCLQ5h6qeaLFpvq+FFB9F24s9BNoeNKB9oMMWD1ysMFBC
zzi50kaQasqBkyPfjZCNfROsf4Wb3ShQJ/KmLaiPNy2g2Wvb+IpDgQH/+xssE7e0GtJyknFPDtYX
SI64hO/UOxVVhQ7AbOlW6u5XbsprL9ypwcXZHVD5lbsOQ+5DlBaCCqONJE9UM8owf7RLF9FO9P9o
c3FUO64MTRzDprzrXhS/i8y7FPVQkfLzQOF2XPclhB92sbAfCqWWA0UEc+GndVYC9nwJ06rJbzO/
m8xtaa/p3V9zt8EoLWRQfzeyeMm5A4AvBO7TQOtAlTYfSOsa33uUsced4NFJQdgIGEC12lhzeekL
9VUEjDKQKShoL2u8s8ViqYLshPAIg3iXIfJ966CSavu9p4YKum28abO6ihdhjLAKGCoy1cgVGUvu
FxuQnrYbMnE2WxLpNhj+/MrPwh4ntLM2euelwCW4MYd81ppkwOVttDC+OKmDUg+U848ha6FQjKEq
XnahNmV4Rucjvlg7mRdb6Nzi8mU1e72E+iHue0gT+U1/S5DjbPsVpNZl5AQr2EAKSqfoh0a/1Pkt
W5d8MC0LQTd33O5FD6b6A1ECdKDptmjvo2j1/ttpDUcFJBtNqFAvhWbBkguEphzSNBo6pItEqw51
PDl3UypbK6f+IrIHaupDsgksBAAKfIz85P2YbGkoc3jTwZDXP6o+A0kkDYvaeip5ukvLeiXIvlwu
ZInR1QrskeD0WnJjDl2vcZxG9KIaXw1+n9q5O1Qrl+flCTi3sTjwLTPqZKoAn0r1+KEYnMzlpv3F
KC3QvamPn1+aF/c0WiJOx7Pw2KecowUqg3i1Fb/q5XcH1E6fG7hypGABBIuKhaSaKMqcb72M9gwS
J+hCtI9zyG5EpRcCVzv7jXhZgNJz8Lm9qwt0Ym7hTwiF3rkoYG5sek9LnxoL04c78nMrV3bd2aAW
90SlFyPUFdHJZXDFze3aNULZekUf65DOK6YuvQcskegbgyQXYmMUDs4nMK1min5KNMjxr/INea2+
sp8TkhDzF+um2Gcv6VGLwNP1Yuxil6LDao2Q6doOAYYPeHYNTB+XIZbcOB2UtCBvjg56N9GyA7HG
FYa8SxvgQ4YaCHrX8diASud8iI0089yh2IU1RSlCeUpXSVKWji1+L8DRuADB/AK48pKoMe5625wr
dHL/DsyqR7AokCjf6ing0YbhwydZ2YgXGx8mbR0oQVQ9UMNF+/hiUISndWbbsZ/BCRGEf27zbAX2
o+KxLUdiY9XgcusLHR/IoEJTAUT7oDtY3BvxoCSNkVmSP99q0Ep0aviXWWjdzBH/WdwoL6BmqVaJ
li5anIVVB1cI4HwANl/sj7jVxpm1IwFjfO87SNJnHGwiKbxaZFIe9MfJh2owZB3UtYPx8TSeel8L
y8tovLBkUszORIKBk0AZiBvXSOg0g5dBxolrpYeNuk+I9FC2K7fm8ob+sAzmG13oUiL1sAiH65mX
dRzDctnrfo9QP2eNy4YRhN1r5BXXFhUYWk3sWfRGLEVFWok08qzJCPTrn2WjRfGIBqzZCj+/z64O
6E8rzmJAoMtS08KBFV48o71wD2fCdewDYWsR5lVDuMgcUZUTGNfzQ4E04GQB+gZhuFn1Bom4zlT5
Ev+e9cX28yEt75SPNTqxJL7JiWNQ0AaF1h6WjMbZ0SQOxrZdSeNdBOuAJqJhBRk8qNnpFso35zZq
s5y5PQAmQiGOUrjtQfWUQxyBKdGTHnKQZUv3A9sQSEv/hWz4xZUGsjpMIzry0G1kKEvqLLvI4K7O
I/p4TV8uXOYWvmUBEIdVnIP2AdxPUfnl8zm92IzgmYJBuKIOukmAgT4fr902bORDnQdmc9Ont22z
L7K/S+ILwQ68dejj0zG38P8Xc2q3Rc9QQMkROYLEV/fkHAMbkW43vjXIOcngl1q9OUVkeHaTCJuo
jZvwWFFx/HiCT/ZKPYMsmxjT70J+ZJN4LVjFtxwMEclex/9WtublnbmwJ77Pib256PQ80Wf0VtVu
T/z4XvXmJwbPSMJwUZbLvdbyQQsbmchsRZ+v4UUxEBMMnjC4Y3jRTbgWi7PezTTmXSWhAyqjHm9q
t9a2ldoCaC751axvR8N0LbozwWLPk+YZtdBwVij86WQP3zfQejnss25rpppnOTcp5GSnuXWhP5Sp
svD1V66mi3Msvi6SNShNgEADfGPncyXr+WQnRYJ8LnkYyeBa6d3nE3JhAC10on8J3aOo9l4E8TBO
0es4pqGs7FTT8hH2ep9buDg2Nlr+baClcVVoeKMXPmmVGT2lgyX7kvVA+59t3fo2WQuELv2NDytg
ZNN1RHu4jc4nKol1reaxIwMT2G67YPYTrz4WX3Ts4mlLn+0VGr3LQQEqKdC+6IpHj6qzcG9kyUgL
fSyBI8tjc9Pa6XhbZxlx7SxeY2pdetvQ4sXUwaXB1YPxLaWoWJUmaElIVMTfMU6myZmyHSwNDByd
RN0safLN1Kwck4tdAZuCntOAoKuC3NlyzZic9jNrVL+eUItCbD4NzcrzsWZiEUR0lFlJQmGiYXMD
pD7u3cJja1XTi3oXMFUQmIIDDxcCsd6yEhRTtKVP0CVEGqfq3fYpD/JvZKMHQP6AWMi5r8A97aY+
22zWUTgXekJL42JpT246pRrqVo8bQX3dpi71RbUYbRhfh1dwpQfaTXoA5FcRqXs8kWsZiIv3+cO6
idwyqFYdMAAsZpihDSmxCazr0SAF4yN7Nm7LGz2oo2Jf2J78o97yGwN4rxlh02rad3lCFtaXXiL0
vYusqGC9czKvtElU2pnnmPhft2XyQ9lMbs7fHEkJCHXQlww6wxTymywJ4zS7L23IP9fPVL9neuHX
ZPB5fNAoDRsVovLGc52vtW1d3CDLL7y4avsK3XaVTiFg9wLQgh6MmxRiZNnDHxmiVcbdi7TU0uDi
HXTqOKtaMUNG59YFoL7IFIfJrbkt3OqleG1v9NX84kU4/WFTsFbaAPcgMbHYkXbW0HzOcRxEGY2D
1asPp8AEC2j6QYMoRCjmXbMtNsmmhJjS6he42BW4LhHHo/MYeTE0ey0m2eBFilgFh86s9mmCZq48
9+ou3nz+5CzvFhAiCfl6EY+hvAyp0PNzB6GHuq1nWBn60pOY5hLW+5+buFw90BDZkHIQ/ZlIKi5h
fWU3DqUK7qPQcMlNcmeFTQS1Xte6V0MhESYIJD+3eDl15wYXg5LRMDPQqQRha/s2jMdcgi4Hff3c
xkcEcuoLIvWM9mkMC9cF0lXmYn/EVaqlE//QKhoCB52ENyBd/ybd1g/li6CLRdB31B56lJjBSwRG
eSha+/J3Co7EVcy2GM8nX2XZu1PTjCcmrUnYh/ZO2QiSFFEPW0u5X+4VjBgOIZ4IoAUuWsdbLU4r
KEtnoS4pfe7PoEss3GSk1hCszO2KJX3hokCeA3gMhCxhdoC+/DaO5q3An5Y79s4TF/0E48b0+2AS
AuUZ9EgC/M1Ne6w80Hp9/lUut5KGVm9EF+C1QvD2cRWevEsZws8ymbGVeHxbJjvWPDXTGhpixcZH
ffvERq9zrkAUkISU3lcgD8zQ1NP9hu7/4qdhuAKI8ZdYpsQknu8aDA24YgElhMN5MbReU+c0brOQ
vGZQkgZnkYA121tyEGTj8l/YQBfxjIEX9tSkWPeTkWq2lKATnGWhfC+37hDoHouIifABwgGiwsn8
sRA9PZAvJ/7fbUVcGhfLcGK86lVK66HJQmnQ2UY188I3h6b6+7fd2RiXfbGVRgZtqhsS6scCOxeM
1eg+Q1PBl8Z3IFSkvVuSqz98vkuX2ZLF0JY3bNsPapZxSsJ4eNbJI+AOk/WWrQkJX92nf26YJc2s
pvWNNVOcytF8l3vZLZO7plyVfREO8/m2NOCHQmUcWWREJ8vwJKUIRuOkLsMxZI1XCA2UOehrlDTL
ze/yWtN8M5a+EsRf1q/SS9/GPje/2KJM68tkFOadx1Q5Tq+JkF/xecC1p7+mDXS5dkBfiYwzsr8O
7tbFOwLmgCSxIKge4vUMlTE5lHG1Q3vMjqvGyja5dPExsZBXB8IeNBlCjPz8CGSamdZg05WC5ifF
RZMHJcq0ChJQd7/jC8qt8rN6UF7ZY/JNJ+4a7dvlUGH+A/gFRiugNRZDZZVRa0M7SQE8myDveEjY
TjWANyPjWiFTJCfOdxHceYS3WE3gN9C9eD5SHXggPXEKoSQ4BOlGYAUNPIrJ3+cbB2QOPg2kVtGW
BHL1Za5LGc3SnOY4DedReWvUOlDT+6Y2jsjHolPD9EvS+QSq24bxOMezx6Zp5YkSQzkfqoMMqcC1
WTgaUAo+H+ogGVqLj/F8kNcW6BC5/w0RHogOcpfylXm9vALObYkVPrlDk8mcSpbClg3ExJDNrtY8
zDFf8d+ujQjMEMiY4h7QURI+tzKkFS2a0SIhb+55jJ6lGSqzI0i01K9Smoef351XhoRkJTgGLFF/
hMVzY0wenJ41HZpox0ltj0bdZw+6OcqGB0oP4z9whrEWaP1H6hIUPyh8n5uzkzJREhuXqODqFgyv
Qw05T+7W2+kgED3F0fibeSvAHkUiD64qzj7gGQtnKm5ry8oTOQnRPb8p7e8xabafT+EVD//cxOLS
VGmcymoHE4KlL0fgPG5QhgyUyIFeAjjQVt/yVYuLTW/E/ZRwDoum5dEtJBqQEp2jIcyPZCtDNSS7
X/N+r7wM54Nc7H1wt8up1MOkem9HJsBgaDKFx1LeEaCG/kLeXsVOWJxrrBuKnWCTtAQO6nynzIUx
zFk+J2GxFV00xvcE2+SDt+SORmscrleOHIq20MMD1hl5TnuRxuq5ygginiSsrczLnJ2lzeACltGl
/6PSv6xsl8snHuKukHTECwBdPKjTn48MeJ5aLg2xI13zXkZnru2RDTrqtnTPIJ+pfqWNZ+1kH1SJ
/8r1/Nfb+N/kvb77fQLZ//4P/vxW06lNCVDh53/832P61tas/sn/R/zYv//Z4l/d0vfqkbfv7/z4
Spf/8uwH8fv/sO+/8tezPwQVT/l0372308M76wr+YQTfVPzLv/rhP94/fsvTRN//+ctb3VVc/DaC
t/qXPz7a/vjnL6KO+1+nv/6Pz25eS/wY8iJpnyLI/f13/esH3l8Z/+cvkmH9qkOd0AHQUWgiqhpO
8PD+8ZHp/GrqisB+oLiB60Ngq6u65Ql+DB99cPcg54p6siCO/eUfrO4+PlPVXyF2g/DYxJWDNxg/
968vd7ZKf67aPwD7vqvTirN//gKX6Ow4gCQFRR6REBEwMweig4sdag9oyxlwswaAvaKKnAFCWZle
nMRmd6xIqg5PkppP8s4qBklz5aQWAClQ003fDRB2fCeExtY3rvAMNUVHkjhichMq2IDNcXP05KnW
vnHVLL/HA2pXoUxp3iHUzBwoycqIRwV3ZjZKN01hc8ebRzoICkvNaA6UZa3VQHEWDQP3Hf7wg8Kh
qzdxj7YaLWiSVLdaD4KJPXy8eCbWt8QqY2dD9SkFUlaXWdoHcNk0srdnSS/DSZJQz3HKygCllM0N
KG+a8UA3fcH6ZlNo3NEydyBx2x4SjTDzObZyJFCB/kks9J87KgELlV5wCdQCwLlIHu+g0qPeTNQc
lCPnnZQeKxlwqG3P1LLx2kyqjalz+8TKwHqg9Yo9dUeb64l5Z03csesgY6iMZC7g3WPK3tK650a2
IXBbHfUu0YkEpjIXQkNKumNg+Kz8mhUFjWzNnDN4zi1z7uxaVlo/zzvV2bdzUvdubaQoLCkZFttV
spSpXs6x/wDGmTvFM1Ped25HcouxoKZxIbEXLZ96XA8AHgNyp3VmusvjDG2UYzGzelspOS4xl1Uz
QQMya6Rx3shDoyKEdvjo6jF+Nygk2xCy7sckjRt2GKhTNbd5khvz7NboPP/uJE28QTk4maN26oby
LrGctneJZaNbwBpAWe4yvbRBZsOqJMueMNUdcrKaylLPHobYceXRNGhg54MdkU5TxM9O8W3e2fhs
gIC2AlY/pcWHbd+i62pSa2iqQEY4c2un7UowrVcjmnhyOqGGP+SSp5IektQd/HmSuVOjOc0XKbbK
dCslEpG9ysTv3I71jC6csdHnEinsXmW17c6lPaVNoMWqPhielqSsKXbaaNIs8XQDb4vm5pWcp78R
qqfQSusgiR0h2ZVNT33dqNRFbxpFdpN2eb5Hs3rypU67RoqEXl0ZjPWkN4FZme1vTYmeT5f2Sv/N
GDJnds1xVBSXmal+7I2p6lwDENHfqE5USEQ76pT4g1OZD4yrCRQKq8qy963BR6hCoiDaQ8sp5dvG
yYsxKkDWWvxWtf2cREiU1kmITnZmeq3Eaupn0jh9T+CdZ15aVDNz8Y9HJSq6Lv42x9JU31tWbD9P
tCPtazKnrXRwSql7TXMIN0d0suIea2ePdlSNA2Q1aZo/xLShJWBuJhrV+nZUAcWJoRIVZZYxvM4y
OFgKtzENrLdhdpPqWnMJUm5JiwdvGktcJSXgF443xLPhhBQleWB4TJQmXR6nRRt2bMLyVnKhR5bB
O9WT+mnuDxnaSV+Z3mTo6S5Gx3JlY0SNsQLN1+COHI+kPcvWrdxq4OwY+dQ6fmFaKAINNJcHKGEV
xHaTciTgcSodG6ptCVg4Qr0H6yxSLinxCKBVABiZba+7ijxCCGOSWPJYyjSX3FlW2KtNqZM/molq
Qmd+sjvi1orBU7/vdSWOxrnL2p9ZiUcXNAUz6Et7FJEkr3LGHHQUVgVeH4jCGuy5aXiGfr8K8Zcr
yVI6eY7EKs3FOkOCwxmIYUWjnHQlusdwhe76Um/mwNEbQ92AkqEC+QOLcXGoOLyxm+QD9PViw3AA
WFJjCXnNvhzNwMqmWN5IhgymfQkt5ehLrZKYhpKRTMmmbgswCMe1Lj2ySjW/OENMFNeO2Wj7ljmZ
P8GzyUGGn/aFLYZpkts8j/NkO8QgJXan0cml7TjrDBRPaYw1pMOUtWGbmRPdxYZazcCLZNwJNUnK
4QZmdT96qjZUgp+pr753KsEJ7POS6a6aTvkMPRLLjnetQvvaH8YsN92UFXXpSm1ZpodZku1kT4ZB
b25MXpRNYFhK8aOZupkfG52q0g6TDsYbgCRNALpL2wQvwJQnNbSvJWy8PRl7UK2KCmV9N8xOSiNG
AWXZ6nJV4YI1lcYKCrWhqWv1nTr5KS1iya07MvwkDikSt1d5X0CddBriYJ6tCl3NNAFThEJNTGWe
aVYfxRZnqHuUldOCOo/1o5/HzXg7prP6RExW+33b1rdghO0fDOx3ADc7qTykDPFUQJVSA/YrbqGx
JFVjL7/VKgGhgd0SK8XfTCx7B5UKKbxUp+RH3csQZBotuxw2M52JVzgkzfGEqFxy1RYvpzY3luJP
IHZOjmkJRnI3UwCIfZIqhUI3cGqLypvKZlQ9mQ5a4s5WC2V4iOTl6AiCgEp75BTouO0IYs/U5WVc
ssPI7bh7L/CN8mdaqTLdG86gQJJTG3n5KAEBYB+QUC3LV4bpnVxrxK3kxlNnjE95OhTt64SpS/cZ
rmnqt0glQT6oV4d7ZJeT6UbT47rwCaV94alSTElAdINydHSXen07cVXmu0EplffWLIcSNWWTOMGY
VKyJuKPUXRfYcszmIxoGnWR41POc2sXNrKeWfJdmIKHy9HqMO1/vNM7vqybF+0OHdKoCalpIjpdO
57R7iQ+z7eGW0sut1OJRCqwEEqR+VnZV9Zg2jjSDkbtvtdavEll7zdq0ACPD0MvUK3lVy/djbXVA
16OqAyIKaljcnfAGoNRizOm4S7W+yo9S1srZnvR2+ROEaZbuxqUxPvKxlfS9XdQViCzUKjfDtpZQ
2tTbpq9cVldTAcYAXNuNN9aVZobxZOGIQqq3KbwxgQcT5MyS7WeINjr8CIQKVUOrprx4aHpifUny
uoofRyi55GFaqHMCbsSGpF8rkjhdOJM8AyVj1REAhnhdNU8KyaQkyng1ktnthoIWoEpqp9w6QHez
BCQRpO2hnJooOnCiDhjuZIBfzuXyYIOJp5zgLzC4c+qbTZuMhWlvMjVzkzmu7BC5uH48UgsL/Wj3
qlV6aVUj252rjuHAJbRYhXNU97jmCjiDEHaQbAqBmbHv5hc97Wz7Z645cBxBnVcyO2xmrWq/toM+
/kTneI8OfcfElQdYQGve1HTOkgc26PLgs4LKTtAbRWJBhiSxdOgD8bYNoKGjZPthZnoXFRlLv2J3
z64caz2aixqlsLwEnVZ9WMljXrzpXC5pEGtVFfv51Og8sGsqx6o7M7lTvqIPpVfCqlBG5c6G8AEG
31UFK7yi5U1xQ/VxNIIY5SHuNuOUKxtmxwUgS1TDeldxOwA/1Smz4RoSGLEfNLip9g8jiyvmqbZF
JF8fYiARdH3gmQssvea8OMqoThvFro04YEOaQ+xMlwbD2c587PhXq7U72cfiptpGRZqlC7JhsNNw
xOsIBXE5J1bzMrSDbGMMFQfTETxMpCxfwI9T4l2lQ4G+GcDCu0eZNfhB2qX5PsHKzhuuGCXYSGKZ
kW1ugmI2mOIm7102aSoy/IOpZiGoF7Uvg4Qf8MxR4jghuL7UqJC5gvYtixCoH7JZK/9gJPz/Qe0v
grX8/x7UeklavJ+GtOKf/xHSmuavmmkgVESvx0fYihTRHyGtIju/IswFjzPiSAC9bUS7/wppFUTC
+AQAMgMBIG5lFFv/FdIa5q+GkM9EJyAqLkBt638npAWp1XlIi1hWFSkXcH2D7AbU/YtcoElzu7Xk
adgy8CGo6Fe1UHVzpwhIGNdpd04q76cpOdaOE0gyChGKcgslvAJckHpUHBzWhBUfw0LCHWpJIVUQ
NcVfSNpGWgfX85B1Y5Q9FSTqAnUn0+JoNuxYKeMRGc8ji/tjUlbHqiZH6Ft7WYYmsUguugeO8AXc
/351N71mqXroZmMvuVWBioxkBkr5nILRVtdAuiYQINoQtFYctEUTGht2X1HFLdF/MgSUmZAJgGdY
7LtZdscJHkYKSn1JDdMqDqcsiyqzjIBUiYymi/SER601RC3tIi7tB4Kii9ZG4wY5i6iM+i+NlKFc
URW1P4HCiijxzpiG3dgku/f3TrH2qCocmdXe53l+l9qWr0gACsXsqHbWvkjsnSGxg1GbR3SMVpPb
jlOIFHa8yRI7VOI+6mykoKx502j5Nq/mbY5ZteAP6Gyn7OJHQLw27Yw2tgJQE8ncHPJkuC36zouL
Gvqibu5IISSKoqn1odMclHYeyfivV7KIdWlUExL9puXyDbA61fBgY7JtRQ8AtrjLpPIWNYajpPCD
3sa72j52vRUVgTN1AXqbg6QDklWHqnWlh4pKIsJopCh9VOSu1kLxpbaibiCbOM82Vl5tWvxnI/1g
V3mEm3fYcNbfQCf7pjG0oz6Ve7mGoqB66J14n6t0r2Xf+w6NIkooV31AvmfRPKs3Y2ccqwyeigUP
odjOsxFZh5HJ0clx/SPNc5rWUT+Ed/7Mcpo4A8g7ArIOaKVgW1wCvWlVtNk8IOJQtflgP8OHM+HJ
+y/NbAVoGAil2gkRtQf4IvzrS9ljCf4PYdexJDmuJL+IZiAocaWWqSpL9YXWkloBBNXXr+eedt9h
91Azl7aZrkwgEOHu4W5XcdB9IeMHo+NF2su1GdERvzyi8HK21407xQ9WavdT4U+oheANWGC6LtC7
KDxWxjPuew9tf8w60ELjmLB+dbRJeLMtEoXzxISqVbF7D1JFZ6dOdZNS5IiGybFxhUs1ZgoL2dqm
dbclrZ1a6hYbPYYqrtxwxy92A3hhD2YB+2UNqalAZlpObuZp39c5OWbzvSrsD/hQd1fQEThEu6dV
DcLfj1vZbrf9c+ms8KwmR6AVLm4w3WlIrJ5HvKtrvCh9zMcq1gw9Mps1qkgXGQ+4uWBrVrUnb5P5
WTrGo0XDbHs8HXseH40ZVUW6GkaCZzCaVSWSk+5ohe4QbIgbZI0K6lYc4Uia9OsF53KqXm5qlMyX
Yns7h1Q9i6Bqo1nuwT78HbPeUvJ13C41WBmlVS7K3bxq5xH0PQ368dqJ2sPGXXBu3iGUe0e6R8WX
bNKeKu0e2sruS7/ctc64VW1zZcnpK1YqnvOzlpp7rE7Dl4iR60JsDwtNYVvPAALQ/izQeu+ghRa4
V7qL3kbT9MteVI/qRQyhQ1KeW8rnKVs0ltWDCswHNDwSDaafQpbpcpSPzhwfqAoPVRsfkhf3Xlnu
x7ZFKsW3hOg5qYfqsoZ/7nCWdWbr/geol7VAkrerARuXYAX/ZDDdJ+3p2cLZjNo/bc37v28FDD7+
A+18XQvgnVDOvgINsI30H6SNRRXWVjMh8WGoyW7jHhez05Jvm0p/UgJl/jrId4+3gkVRaQvQVj+I
tnkqNzzFjLl6BruanT1O5qoHO8uxW6REbN7zkdRXeldP00e4BYrHq3s8Aqt7LeqyYICmfFT9xWzD
M7Ce7VBc/xheh/pw2D2Kw0fR2T4rhV8am9/033BEcEwDG762GSjdEHY2HAeC1cRbhogEbDuQZK2N
j8naPXBqcUmML1twl4kj05OxGYKFOjbeJ+W6l9U39LvwmgO3867hZbLHf+gFn9u8eONiBwZV7ho/
b2JsroUmchYAdww6lqj76TUjDW2oOoyjio+ZxJy2Sa3qCQINhQiG68pRj0kZ1r7cJ9dw+PY27tQ7
7TNqbdfWLUdI422ZjUcTFg+LNp5XWI4687jc/9jNel034a6V4Wsnv2g3mVJAf1ghPS6Qveei6nN5
zJmBQJLLygxvH1z60DYCJJFE5MKQrVFjxTCyavu+V+2tmPQQttWOUYuMe/u1PKesyowJOxobMLUf
6k2aTQb+MWkBO/+xpR7Tyky54CmFecimILBYzEkLfbOKYdoYE/OlGcBekcOy0URalvIbsdvIpyg8
MWkOsgfVxo5IyIOR7PG6jbhXBBLsBC9jjInn1Ps7MaTfwmO6W5GoLs18LsaLzp1+7nKatC18Q/Az
ra8mgYWYTMNqMkKtIeFeMb/GTVWmEGAIoB0sAsAdVFoQXgOuWQrTHzr4awZw1o2aOmT95pvGHCpV
H02KFcFMO8ZInPSmleytq7E7dnjjyRiug2lem6W/yW678ea4DfVxO7v5Vtzo6hc3FMBkZDIHRp1J
wLnWZd6esl2e/YgvzonFwz6AfIxfPK5L9mYqxWPfIEIUejTO6o3b43U61ByTZbbubbxrfvNVo6EZ
iA34ZQjK+QiwY+iYrX4hcs23ARst0+StB723/m6pQa+VMP+Zwmo/Q6oY4b6XUS8sQFfRMvDo2e4O
t1hYd0rY4YzUvY+okKhMFjZd7KW9FB3LR8FzrXHX6CwwjosiWtDL2FaXTCeWhvHfgv3jq4wPk78j
wgfWHvnSKgHXtmDTnH6t46otI/V0mjpe1iNchjlaXQYcUE+reUmI+F4Knm5k8Q2eKZWMat/qh7gz
jlhvGH76RM7YYdcnEs9dkxzDr9omoCSsRE0Z7LrgvS+qMj5BHK+2wOU6Yu1U43M+vXMHJIX3CetT
YK7LIbZXlhUHzdpyyhBl/N6c3TswyqdztneYhNQ5FUcOzDLfJM2sk8LvbCUUfdwRrwsKms1gblkl
i6xTQHRZvTT5orBc+WE/u08s9x+t8G32b0A/MKXdr5r3QTfY/gQcaWI+bfGAKQ6sqo9JCY10vPNa
u27ql1iOxOpzi8832AZg4tSjoh7vRiPvs/6GJjzu8VsY8lb16LiCovGGdXPNU3qiNjP7dn4CmkvX
lkf1kfRUpnIYUx3Q7Cdqra92eaGMCWSYCVt0bMmI2NLDo/E0hruoAWfXZmepDGfvlaDBU3LKoGlU
7HkEPOVoT/cLYqbbkKMfg8r3dAScWiFH8PsGLZmWY8HpIE2IxIBQoqPEhxO2RhEQbgfQujqGaTql
ide3lcG8Ya39qLBHeuKfBcJkieIBq/dxn3x++8G6LuYQGq1jsBh7qC9KiGDttEfLj0O/imCrtUDv
G3x4qM5NMG4H4EoEe5NwG/GR2l0k+RqBDI9mYUZUUaLGO2t6W0vzhmAeRzZKSKrthpc+Qk/rkG65
slW/ANLJkSnJ+G2p7ctJ9IjKe7dRkOh1eCxGbo171rrYkmaXaoaeNme/pN0+Fku/9Fra/7DbW2eB
3bBkqhQ01TaWgvHMRondgKXOEO2cLqo7FkNYyy5c05fVJdgFl+oeeAf80g4m+oQJPTb0KYaPoazX
qGN1VPW4vHMZ4vjRW9tLv4L+MMTd4pXqbKxy8Jk6NNYu5WwlDFsIJRR84+zh1Hj9DHfyJtEGqDis
UOgKDHZF2I/O74mMlx1YrPLudNLwb049Y4DBlEDBxUyav8NhUIdXBe2w6bA2QdX/1Qb8lXkdyLEI
ZyEj9sM5bmaf4XO3iq/fRe3tNUutQmSvkOKuDpf9CC1At+2pus02+iW7gpcDI5p16Hv/9cBirckd
lfWqV/x2fJ2Jvg/PHTu3huhAi+VMfZrFkpcUv6dTayIo0QgonR3sexOOE2wzjwVnZA/nkoTmb7Xh
KC+h3NNdnvm6nvnWyxwBOG4hY+2xMAgxTAQKZUvUcz1dth4bogKVMTZmNeY8nVGTNNo7k9KESE7x
BOB/DGVhiBfXjrGMqzzKuXyQBoEKwQIR3Fq4Mwzuh08WMA3NHVEymHxoTm1+q95KaxyHMiS7FvYH
AlmR8n10ZYwdyNjuoRbe1USEkEQ2Yzi2CDHG1PTEel8o3iHj97VfJ98vc751ND8mlg+rlaMTy/do
RJJtp4u4XMaYmEqEQnZH61Atj7X41nHozk+7Jrcdz5Got5uc2pvyUBcr5gt4W0dfzIupIFmGvh7M
v+Nrvbgv02n/vfH2AQLLwxKW9xfz2Yon2gjnHgR0+UfD2jy6MfoJquXDjIu4I2u8121MOjMqX83+
EBeUBjvS78gWqkcVmnjzzylcDc0vLIC8qsQ0znxb88k6+awG6tQDOxCJjYtyaFda+lYrn5ADvysG
/VjgsK3sb+ZvWCCENVyGTxb1um+a8r4Fg7q+YetP2jLbqjLnwCWBIJuWDNVpu6z++m8F1DBzmOb6
c9Y2ZW7B6FAzY8zn8THa8TjZsXU4M88Ja0OF7q61dO5g94lhsdjezrjZ+ngzjAi8RLTFyLed0q13
ARy6i2L5l5+j2mFHtfyWtgZ+o03bbymqVK2GpOmd2dB9Bb/QESc64h1GNTBsHsBWzSAiHdohsW09
BredKNgZqqBtJsI5aRea6ZmcRnmvRnY3KnBTmLmU+m2yict7PWL4aYkRVSP+bcMJ+KGg1xmmJdrt
IaLBhEK7aZqH3IPCgS3AXpUfrbVBHUqJTEZ6q6md83rPhkJJXD1gYoqNBdVO7SOTfBIFjK6nFmWs
6XXEQMNBbB/v2CnkJzr9dwPjS1/UebsFFLW2IiJa6yNajAv2x/2Tm5G5FxFA/qggvxSO4owaVqW0
Zcmy6IlSr8kh2qTVVV+rPygqncLsqLYDneqR0bcRs/bQmidX78vQ4mogrNZb9LTY2lCYeqgLHmFT
BEHRg4VkUtIBRIBD0kYdDZZxfZlNDcTZ/avKdBEseKIKpsytcj57034uu/k0zfPZhUJ1FZiqp0gv
w2tRzKarNWuuVX+Vznxfkf0GUQNAimlpo7puokOUEVwKQ6XDOewhBQIH1QKUCo3xHRhzEzZ/t968
62Z1r96tWKjKY6vN+2YBtWYZBBveACPjEo1EjUZC41g/dba7fhgBZWs47kPUKrMzDRoQRUcdqF8A
U1swpqioeQcGIGS/BybBkMvrsLgz+HwJlDTLGWKso1WQU+ba78KACZZ5It2wRGLOk41HKAsWWgMA
F3gYDPAVrRFdOg/hhDo5kJiscK9Sl3DHT9fxsDt9SyxZs7/LDB4g+xDakDJbBEXfufANtqhfKCBF
sV0hp7tYF8pFNHxibKfIZd5x5QGiheazn4C5ma2PmBXvGGGot84+FcgekY7SlIGx8aD6oNdePT2I
FnrM8gNcu+c9hHNUiHFSk3UwfNQxNcybPXyvvUjpb3RWjF3ASsM+0Wtrgj3GcJoRYdzWoVarYa25
NUZJfuZ9aWTi0POKXdqif70dgPCbw9dKeeWHA35lAoEOxcFI36Z69LqqDbv6DA6tCm4mZJVIej5l
upYsaU0IEvBoGNb3eXjdr6JqoWLFaFoJn+hwg1Aw9w4Jsbb0Blcw24g5UxwyGo9RG+6KJa+SpOOr
Blp1cJg6YpBT0HIBfWt+IVoeOMbm/14rjCPCARlA6rDBcAQiK1B+doeZNfaF4o+P9nWj9DbR5bHw
oNPqa+ewH8DoXsWz6WNp2r7QH33GfqjbltlTztFP/ftEzqnvMNNrgRkW/RkzhMuEZbnCMYTrEJQg
CuZPkdHBZScCy/ekNMdkl2vc0z3ShFNkZomHS6/DIS0Gni37ddi0GPbutSqC2+cJdQLHAEYXf+1U
n+P/1h5NgKedKiV6qwHXxjcByShcjZBiu3XPistnIUAnfr2oYs2d1wrgEva01aRulQh8c0y+6p0k
5JxBsrCP7nSlwhIbWiZUMpoaamhp2uVg6uVctksJ5UmnUW//qKwt6/Uq23QalvO16Irk/AnCMICJ
RgC7EZ+flsPHt04Hm2gi2Epo3vQykrqXfIghb0lOy0rMCn8nAypoOJLfG19rvVnBhAWwkwMdUIt4
NJakuyM93kSDChNN37QL3/pLa+pPiZDHrdjOhyz6p13p7yUcG0Zoq+qq+DRM+cXJ+VVWTn3Myd7U
bjvqT5W3T7Mf3yzUg7YFdmo6Q9s5MAQJDDIGJcjA6YeNNhyQsgdkMR0VKO+7I9FsHM3FmxQ7Uk1Y
DY5tZKwk1GFpfqlOcuVFpCxWMNIJwIn7YdAyN8iesvHHUpWeyXwTAKY8oh1DPVRIPhdJL7ULFhjP
6yn1nHReF0Kfc6mZ5QqyIKEV2tVSZtaETBaCfqYP5wjc8qn8uUPvxRvs/36SxjUP5q57WM+r35rS
xaullGqq4fFc+WUZWAa8UYE44NT8klNXnwOyarF0O5EMPfWNAT1GH47qE98jOAUcIQ41RVWN6Ezx
obwRvXcNjOHY73QrY3PBY8IfS6QQDiiKvFG7vINg3FHlKj6Eu4Xh156Ah86eBpCTjKHo0KRTlGzd
pdj0M5doc1TIyipyNy31JqLamgKq1EFq3BaMItKZ4dhGf5Yd9zUFm14MN263EIPRopQI+wqb0csB
S8mpC08OtQYIVNECYRo0RNs6fHChbPHsfvdMIGAFEumOuz18IGDU2RnsPK7m8r7arWccPIIl/S8I
Wv7qx5DZtZrZY8RrFpOpR+Ta2PDnbo1PeOg9KTIPi9pMC7/QadoaU9qsVlIvOFkbdFFrbK5WtNpw
qbJ8RX3bWpjnfONLIHtzhcOMMmiR2FjYWs62+8dG4qKGQL/+IQ8IE8yEa2fQyp9W6Y2RhWUBu46W
RsBW4fQGTBTNuSDwKOLAt2hxq9n+qLqAyu5hlN2bXrkI0Fo9JDMi4zcUDcWrhDyG1YTgTgkZc/p6
v4lmv6lwGylcCOggMnJB2hB9CvBe+gRZAAY+JvNpGwOonM0rObxB+nTDoGKfbcD5HrCZBfUHzgno
p3wrbqwZkxeOPm9lzC3zhk5zxNezh6wAhqxbIcX/vNM+tN/DSOOquJYi0IV16Y3pYSvLwwbyW0NR
rGKAsDp+L4D+Qv58Dci/RmkzSIeyHm5AYkyEuqbrikHwS2pmzowmX5ufVX0zPPW7bUjelGdGTJFK
F3ahl+lHdaKbgflyO+JC/ek4mumahgd4kcqqIm1tIwWcyJC76GAg1SYODC1Pw6uMLgYM5OG+OiCB
Y8j5kggk1clTUz3TjdEU7l2popao3xJW3mpaTFu6VGjZVF9GlRDZSMoMoqL0sIyko0ASX3BcCdML
S42IbYZqbPq69uOPEsxINR8tLTD9UZuCGgMuNb9npc1XWl47at5m40vrLaco8V8G4IK/VXweY7wB
cNnltcYqy/S+jG57BX4R1scfE4GZAxopG0wBU4a7yap7W6i4UuXNWDxWf0hruou08a0VoAhCEEZL
vPGwJEVkj22sLDymlohrfY2ltsbTKGN1kDF2z/U5rEZXiN4r1D5U1zJ8OQkZ33/apgd+s2fraaUn
rVKouW4TfD706hvVJ4XYLJ0hHi98ypY7Z+ttVOS1X3t8cCGy0JcSmUJ4GJUOJZx6ZEUWRvkBIOP/
g89f0vj/IJUwxkHQjJTy10rHf2wHDKjM67n3e6xWP15+E/qZbXS8aMdtAVX0IpAmHS+6kp6qmkGe
JmU0KOD+YFAB0wxwgjVQ5D7W1yZeW7hESwNzpfOFH13WkTEqEZ+U6Jh0nCyAvAWPxqOOII8OIaUz
51jCW0cc7wufohYtVYuCu3cEkHwH5F4PpqBlXWxY+bqdwQzeghYyJUWXFSbNagLpzEJyywj7CY1m
ZwAFIje4dritOQYU8+akpMY6JCfgpjXaIU/ePiBWfd9HnGX1bVLfyd5lm4HQ6hOV8zbhb8p8AWiM
DgZkL6B3/VlijXdNW0yJtCL+7MGSetFSgt4OkefJWCTD3EJYC/6kGYPtvG0E3r7GGZSlFTRqEYxo
lG3QBN+Dsw9GIkwzmRY7aaSdbIDjlwi6M1fhr4nrWdjLG+QhD2Wc7p3Nrliz9adygHkvyyC8bVFI
3DmwtcpvQSnr0B6NlmcOnQ+Bsa81mg/BEN393hwCXZOBaWBqKVlggUKWoJA3EzwxULlK8Wp7CzVq
BfVbvWAdpLsTceIJ2oDISLS/PFTZEOpdG5qGHdiFFkBmqOEzsZY7JHm3Ck9uC2SxEV1MHgB9Vbgj
GUOoVkZQDN6O1hg5Mv7/fVxhUfO/j6uFUC8L/D98ZQyYDdj/6U5+YJN8sNnOYk2rYomWfaw9cm8d
48kDc57y44jtc03IwK5E0e+GU0C9etZGeJIGcPMcSV/SIapxfNUO3sGyic9gwuuMfLJwwus8QAtf
LFmPl5lhFLeHKmQHJAKFQ3c1Moy/kGN6FEd4EdiSMzGtkNlTy8vZkGCeh6Dt8eKufq3XPjR1GzkS
fBRpJWi0Y1iy4I2RSiogYq3zFYpQ/UzVpb+czva3sMeguwLmwTcE0TZ/11GSpx2TH+BxMa0RKZF1
+otXQPjuGttyo1PyhqL82j7kYQEsX5wZQ/c4vxdlMnUyW+rALKcEUqJEMqSDFTSG3BkwAn5xiG9q
6tVFHzHuWrJP0RxqpuYbzeK3MPylheoVAW37SHeGtN/gyQkPDX80O5+ciz+jESrRCJV4WQSWmIDQ
bRBZSP18Nd2NhucU/TTMDGIhXU7gwyG0QIXOq1xZUFynj3Hpo6KZ0OHwaNjQvoWVgkQhCNwxkdr6
X2uHfr/voukFn2gCQQ1uMx7vg2k9u4e9iSv63AtwHMrmVB2sjBN8sIwkwG9jS5J4Snj9xs01XKcx
P+l6Gfh+rebtBoXgfag7F2Zf0dysyIWDxCVaCyVSYSymxKaRK9D92sv5rh3iYxrInVPkp5RQXBy4
Hgeux66IkEuEmS5d2BV1iApXtKpXvRvfttnducJvMFDH0l6oANODMHbo6oyBa8UXAWtEO6L58k1L
1UNPs0ybx5v/b7eaYgXwv43s/kdtt5BUQPGJ4c5ApaUjGBiX6X+sIC6sXboFjnExtFx44BHOy41o
mZd471yJds3A6wuVjGb+amJiyRgiymu9vttN9HF0Zz5x4wLhGXuJQ/iznF3ZfGJWybTzBsTehVgr
Owh77TbELTGBNPSoaSFoO2whvLxHvjCPYAMD+hUUC4z7BlshXfaLe/0TUswAX/y6GxGsaCNylnGN
FwSi6hi3DlAUXhWQd9aRDjLRlexojfRFbSje3KerCjJ3QJtaLrqnYGhod0j32e5DweRLHPr54NjU
F1Bm0nXyKK+9rQQuT/H34zLB3geEPiVbvxr0TVicLnYtq2w1M9YjG8SYMQcZLzvWLrY2nvY+Msj0
1inDQ07GjdTuAJKumw7fNkffXDMLzSUrERSA3nBFMa5G3JB8xYWXJ4+3vsSHgmABY3G6IMfKb2KX
X/26BRLsAykwxDPTNwR0MAqoYuhLFw0F/SfELKMZbHy/F8ty23l1LYYtb6PRpt6wC28iH+z8R1fi
zYPtjSNYzl36Rkn9EyArc5kxpMrRJQqDiLkePF1oMdvgco8JlJJg2JWA9EtYdEtoV1ve3bpDXA0A
A05hgvkEF7nGYjrBGBsxbYqoBQInnKtZRzpvkmZsrwfasTEqdxTScgHuyuLuHCNgLf2mJrKqIWXi
Kbihvfo89vFTlku4NXhNK+Wj/TuWf3t3dNepioFGugabn+Y8v61z/aDfsC115woj8tFFtNJCMXah
7tGbUG1X/7M6vaY6lQ2BfrHnzTlmom7SCtxFMuF1tH+e8c5U1/5pHCcEFmNoNmYIFjzigOpgoB4P
x98Zm02GOiQjHo6DpYo9ZxUKafc2ST2DlOWwx2eL8QbpKtH6ab62mKZXUFbv7foKEzCSczYEW6MF
RgEYyyahPfJgIt4JypCiJTXtOu4CZtQXBbg5QW7Q3GoBs4vri74wZIDdEkfffFhMPy0xf4i8/6HI
CpiNgF5lBdGoxRi0qLEGY2XGpIT0etMxSfl2z3IgSckukGuPxPJOLzMOPqcxwQ/+ghZFapFt79FB
J/QVVfR3VDB3dEqwRFKUITaWgkLeFYkRogKIKlhc9kMaTn5fvesTAr2Rir6f0DU4NyyepKatZ6J6
nzEKNyp0ycav3+d92hXg6I5QsVx5DHFleQY3w+M3ADlgI7NuOO370R9J0Y94Oaxk2JZkmoGOruEr
EwvzbN1Z/ip2kO8jmgrYjSp4bXCse0x2O4Z8ADUuNs4KXeZl3qhonUsb7Rmg6W7gH2K3PvIT6Mdg
xysQdDkUzm7/2osrgmrjbfzXLYg5be57q92wjeG1ArhgvSXT8/hAeDMOVB9OKnslD+E19+djAncH
9yAIpk8bqWTeNm6RIfFk2yrsafR5So49D8QKdRl47tb63DfsFBlnfGins7yMxha32xwohoqf4xBJ
WL5Y0sdwO5WWQy8UDlUKHXDbEKciQK70/kcDkKPwF2go3KZvbzppruNn2d7BYgqA31pu/BkL7Jv5
rd36BYxugWd2i/enT40nnFw2FzsnJjS7Ls6AbiTnd+POyGMHPQDGI1Weq1KEmAH7xS/lvxmNmhZD
Twh79w94AmsS7DRU40qILROriLDocp3YX2LVUVngrDuEu6MMuJQeqhMTUFACXk91LewURyl+43el
3J05zvGzrYLSRheF55oAFAGdIkBYCRqq2LjBJsLuQ7zzCpMxaBvCHKoVN6Q+4XQMBjTCyvFmloCp
0FVa3j+Na2992b7Bs+3XIPQESX+3fY0oUJBCW6JqaiNYy6HH/D0cq7usVtALGVBR+FAa0IvmIPqb
pQfEezsW6/zpd2fuF/Vaj3Nk5ltSxV4FXIdZoUXhigHkcNr0oIOJmvbH5JpD7SUoctzz8m3VyfML
229wePt4/evcGuxPw4aBXfSj9AREXrLEqDKJ0FQBbv8bXrcwQAFDPQUcRQAWALQfQmPNLTx7jRNV
eh2fGnLkNe1dVbYHOqAciXwP3ejcFRxxW+1vitTeFK+jsDm9/cOmWcYGSO1n+53FZmOFQ6+FQG6g
o5jD+XM8MVEzjK3unGriOqd/pHatsWmxHa1zL6F6gcYoXi0bg30VHQ/Tnwbkm2hidTxsXdB48sBj
A/et6Bu9eKy61Z+Nq5Ih3xFFTDRnv0n3EMJhkUh2ZrrreK8yBjq3VJFINkPHIuAz9gbTPQjJT/QR
tm/j+TWuyPP2Jn0KzWJ8b+f2QxUk7RgyMqbyE6v3H1a1fTTK1VhTbX0r6y5v+S+yg8pCkuYC8AU7
c3UL38P2LxscAPz4PtWrqYv7zMEG75OviwzDd9/BHNmWkFUBwcSfPNc1xKprqBdpY0PeWs43eTZX
rALky+CuAq+6yR2pGD6+bEvzjuZL/QOU1MXuuLOyB5RBExBBBQb+049y9CpxVYL9ezczTFlxV/w5
4Ph1Tj/Y8F7ghtAtWzCWo7KNMMNTwVtd4I2ApV1o9Ru3mN7w5hq1hg4U2B42mcBlYnOk/GX7szEF
prgQwP37SIJi/6UYFVobR4XgaHJO+5/V/WSrGym0Ts4b7uQmwUwoPn0sKDMjpDKQGU+D80dYeFm+
JgxhvfUcDgLBx4gTC7oD6xQuhkcMRIQkUD7Ueqghyshtt98VpFaAt4GeGSTol7/yWCJrv53SZwoS
Kda3gc/OWa/OuUNeeX3ZqUqA0nWmcP8Ajw6/06RHAzRWDxsRM2jlSo+gOJAJEz8UjV/rhutfSnQI
OpTU3WX+WFj3bdnzt1SLLyof2rEnDLYpRWj3zRuxusc2gK9q9OtYLv/F1Hk1t60GW/YXoQo5vCIQ
iUnRkl9QR5KNnDN+/V30nZqZB+kc2zIlk8SH7t5r776iOUH4TgXAx6bHHM777iIoqdRJbo8N2BFy
NcZnGaYc0eGpbbgjTz+1VlGUc5GUc9AVqXMMLdepr1KJkttSJKfiqO+NyJu3cBT28GTJqZ9/zxSG
HDOdOwmv+9vexhuRscIpS6lw891Lj6DZrxxl7SEi1NgDk0SQgwHkoGpN1O8u3E7Y8IrsbeLumZ0N
wbD1BJ3ti4AX+9g1X9a6ewoeYU6JjSPCZkh0tWoMtVOUtWJUikKMpfpStbYQSe+iuvG0s6fAyeX2
luBDFObpvL3jHDz3S3vWR7IUCOOucw8WK+shpqTNP4TaWQv5rGZ+ugpUa3M0l21YYD/Z4VxKX8Vb
cfRNMJW2Wi7v/cToSTvi0lVLuOw+TofyvFVX3az9QWcrHTCvNioMs0xfNapgMrugTqaglNZg6d+K
0v8r50gR/YwWJscZmy2hepnBCerLnElXYm85VvTqpm3dLSvfDWl7Ndpzt2jPtdI6IlvqMcoJK7Df
p1C4wbyNtm5yC97UsFsDckwE8Xw0OExuWNoOJkBKHqqParHRgz2Tg2Uag5lbYLqpCD+mb3oL7ENH
WWFBYPaUFSr97M/aAjR+tnHfZtGWvSeQmULC2wM6m/OCji5pNlcKRV4a1gXDSjCInMs8aDT6/UXA
3KiEBAorPzl1Ey7MXWMlPH1bpvRuIW9uyzD40YG847H2JsRSBTrT2+4Z9YwV8BfMyggPUjbKLcok
nel4rOGUgkkVm6u+BxVZr9+UCkrDqGa2iTX6IatyB6pRhsRZPjuCcw1dcLP9QzAap16JT3xupNM+
HLHpSWFOV8GdcB2AgJRbydiZNMwzCFuyYDQA2uky/lH1ERwN6vGX4ZZG4uJ8tQ2Q7VepftZ3EpFB
5BIL6NnJ+t8qD1WYED9ojRnfWZNe5KZ2Dw7F9566him5OTJFz73MgoZaHlN9xfxb6eeVp5L1DfGQ
Gx7z8odbqahgbZydiGGennI54OWiNA+ZM4qyFAsy9QHe4g9u2Gv2mlvLVWyxT7XfJO7qen2S1Xiv
f0wr9cHWfTJrUeSPQOuehMYMdOnVFNCFclrywTZu1dkwQnN8LkZv6S4fs6OI44m1ONBCjV8euz96
tL3I2tNJS4co1eKsMgNXGXt71St36Z5STYRPyZ6b/YQr6Zj6k4FnpGdwQZYf8oKNXd+Xtl/9ajh9
tfo6H6W6+yIfxYpm3Kw+dYVZBlm5e0fGfhuzZPsMrZ6JHiBHulVHiaWHKyU2xNnvrkRgWCSP16ht
F3du3ETle/3XnJUKZl7e46FO4qxpzz3z5Se5CJvztJ/kqDKmWBnEWHTIJID4wLuCCxj0QEfAhzZt
NX9ukYHW3VlHyT82fjiODD3eh4EfiiocKVi+mJxnnDrtiMa1U6H+7TLkjtxCmyiCOa8CXW2CXqOg
7Z0P7UPdbVZ4y3CFtQ+nk5u7q9SjU1sg5iPXRmMv8/okSu0LvNKrNRfvo+AMlzY9v7S04nEyCaeR
fjwejHtv5Y5EnB29IjbSqF6u0wBEUMEjq7bDbia8CfWTHkugU797aXWwvPs9J7sItoyMSQRDl1CN
UYL9gRRCRVhCRF0LoLRBnMi8dh1uf3cqDsMXVnCdnIVVvqFnwQiMYS5twGEacLfLXS3p3e7S75s3
1V8KdTn+vWgS/vXOkQhPTKq4rS4LSmUdGmG5cNUo2t2FqFDQRQGYITiKfPfLZvZrshx2FlZNOYe/
dBLm7XXYfB1My3HrzrigCIhVFsITBpmVYOWZfdE4ic9L0/vqKJ30ofCtQYbswIZ6+AlvJtkP5gQH
pD1iXcjy940L3sxH8H7CyXC/63ShW0sl/HdYOJk4jbZt8JL+a9g3m8NLv4xiFctpca4gRHfGKMkF
7wgnnNR/lHP76IGcOLHuy/cPmd52/Tg9JoKhK0YnvFyXzu13xF+6204LXBkAnH4OMk1ZtIsrAZUs
RhJvSxJZ54cRcKR7XMijYEgjPwv077PNcObEiI7yZDNVr6RE6Wm9+aLRnCkiNaTI1BMYsCvmTSrk
MJ//E7QeamF5nmfrliKentB7iimowhhp6F/VmjBryOlA0OxkFE0gWXadAG3xj9cvWO29nnFQthWn
mrKem7ADUV9gVZrh9YC3fTmiMqgO8zxr7aUoZmI8jovyUdTja8eQ4cqx6cltbC11cHqItP1cP2cN
AH7SeKM2MUg8ZxXjZKdQhEB+zmTuu3XLrWz1e4tQ9SFiCyv+IQnyMQF3Z0Tze3Wa8qT2J6xPyh6V
Qn4ehv6i0BKWY5znUCFlc9f4FxsILvnxJK+ubi5B05ESJe1Bj6PT5EM7ZtimPtgqziljtHevVPGE
LfCcYNTdutqZrp5MY+eGimuhTXBIkWEXyGxHTf0b3pi7QZic0PxWpDLulDvArrwUsRUWNO9W6NZj
c8ZWGgtc54a2O8axOHitI2xPSpL4K6rukuuBSZyA+/4jleV116azPOyA81Du/QeDBcjFmRzbLF0I
8CrtgWnBrii+rM7AJpM31oy9p/0CboCBO1668SyWa6w0akQDKkBPcHAx+aEiH9BkxJYTFR8Bfj/g
Temg2SMQYD+4/VJXn9XfyQAcY78PSDMC32ocvniH2pPAs+PjpW/EKCY1w2h7prjKSbwuPAB3cy0T
3Rw6FScsmSCuMTmPtyXlrvKy0SsWxGhkDLYFVOg9kn1I/fDIqmhwk7Ylf2V0iJz+mLhXHN9SaAAD
tQGtT8YdBBUmf1wJxUl5wYv/K6ufi8LTJyNg5ETKR9SJemxm40UI1qigv1RmvHrLBeAtroZQ0YUT
pm6bTUH33eFJmlYuW+W1IN4m+aONKh0EwOnvUTgTJRHlOqPtoXjO2u5l+9BelrS5m4Lpa0XhaIv5
vMrmC098W91Z+HzXWGazHX2orFNYc/uSDTdv4eCPxz68rOc80ptnvZee6ip7UrfqLmXVzTip1Xpp
du28vU5HrP7HZSKaDjYU11AhDsc0smSHgIPwSFTMGsptksxQK9YQi3V0yHqs2a50ayaf16lJtRO5
GseCT3ANTWlhQjPGidLxwsOOybAWonpZlP56fCRpymxKfuZqkBvjbditt4IsBx1KDV09VCNmxdk+
X61MvM2HI1RZoDaWvymyP/YrY5NAOS0btBpzn6Y1Tom5n1h0A8mie1s+Q2KybtDtENSS49XsGK6J
aZyPQlzl5rns5YuiTtdGJo1mw9jlvNLwbO3LyqQlLgqgEXM5jXg1JbJvla8d78zU46HZKqxQvX+S
gvWPtA+3ig3i1po8ifiq8EgL60uGY6zFctjs51ExYk3+T/804XlKKTZwHxKoFA1gFGx5DvUtD9vk
Z6ECoxP3EwArvbpMtrm8ZvAXWm3nb+RThwR7hJIg4VJDnQohPPwRBYJkKsbtDHQstxkWVtRXbq0z
yGR+zjzBlj//9FgDWauELVYrngifeqbgqib9Vjp45OqDWWLok74SHcVTKsmnPXtvuSjL7H3/1Omp
h0AR/5OeBacyWXjDBnE23pwqtokrMiwHB7YswJPNtvqzT65M47oLayjDBulzkKqNv0yU14hnjKO0
+j6qh9/2u0OEhK1tlBWrjnC1u7v0XpGWAvfRR+ocJBTZQoFMUXNlXwQVcb/muXQ4yYIVOVhGjDAY
/T5DLoBHxBZHa9L79UJzmnhqJl1k5Sc1QxFbFTNRyHLe9vHYNPcOKsQYbAY/z2bHxdA7D7+FUdJj
HbQcQ7BZLQPZOpKekIPbIpR89UWfeNyDHZITihfJDB30B7NaqQh0pkQt82qYX7BgDb5NuTV/F+ZI
xfv8SfiVJ02aZ7wJ++VYN+d42o3FXSJAfUEJZi6Xi/za0IULf5r8wF653dSXgyjp1eAUJhgYbDET
6tNj7whMeskcSmp/zATpvuwYW8xhPnBNOsxmm5Rgh4GDS9FusCBuz+ojqdxv6U/6U5TanUC1e4UK
1LXi9Zp/NlsdohWTu2DafcpKCGXzNaweWzCWmJtSk2pKDSNqav1EpzqHOBGbDnAC4XOO+l0OtWqz
DY06FQJDxQOQ4CLrTRC8X20jvwxm95pP2mth1sCXWqh+iPN+Rv07VuXUyfU5U81Y8OdzackBgTT4
ipnkNRnC3X9AN86A/jqxBnWTlBPbVlTiC2TFW7O4LDXPUvLLLKSXFFRNF+xNvSlg52sqhubQhnRW
vE0NEst2EVZKP+UXi7Z26fWTGmasfda8aVgowubnuk3v7duhmO/J/blB/hNwPwAQ572d4Iz9WOK1
LN7Vgujd5IkS5F4M9SUzftfifiFNaP6dMFLZ3+bfYp8+1br23Jz6331dRIa5RqM/47dRxSFGIepe
skJw955G0N60w5v/NCf+d0jSszTz3tbU656DXN4OJg96qEiMEPgYiEJJ7sugnlVtOQu6zO/Y5Jxz
hg1xhzUA/CxSmQXSPi4FK+G/TNLrVclOfvJLBgZOTBhbjjoM4mYSqMgEMsfNJk7Bn33FjNHYWGt5
+HCdqpBrO5Smv10sD6LTW3+F9bFTh8N85Gf9r/ilMeLIHd2VZoDOZWe/XmeeFTXuocoqxO71rCfi
RUZbbNnUQwcy1GfJ7wLxrl1zJmWKoNrpml7hIj/F7nGWzicxlH8qZALNkl1j5Ybd8SzddlO8nGuL
TsBJiQejRo/770Pl2ZRs6y2TtpAWMFqLMu4Vhvj0QEzzBvu71Xhde8WrQDYKXJ1J6tqSNd737w3h
cANx5mLdbxa7CgqGnJoIQg9GpMPZVqfS9ItCc6wyicZ8ish3XnANsaJN2C7NJ6m1dIUof3aWxU1S
XHuF4Q2NKYY5JlzXsadOLOzmRID4kDau/F9BToDY3FUQzNXpu8UtUF2K1C1p02gAxAPP5O8Judkg
ucycotzGVFvHgmjFIecr9/OmJDso04JuybBy0KzlVsTGZTeRa3ZJgRmRDSCp1xbsHXpw6oawx1x9
GEJoJEcofY6/TEbK2ifbRV9VLoF8K92ZRZz7oN/A37QWPBksAPDrcDDEW2CeTO76r3L5kyaumnVe
+0WDlrAzq2SLNyaNhy24Gio/GaCMfzjT1RpkprmlW2ELJmoR1I/l73Xp6GyrpItsnKJ5TlVGvP4Y
GPdBaK6M/UdD8vmj7K0ry1MN5q5h9A6EvvcDRjOSKHqJk11GlXixsPLR9b1Zu+TqygQHSZYa1gFD
PxFAs8fj8S1+1YJTZ+Dee/W+YtUTS3dQxKCWcN0Rd+VYxdXkn3fIxJqQmcVohVCgc70ccUqV2RRv
LB552SkqCymipnIHIlGOabHzr7w4TpA0Y1r6SfLBWKSUkwvH5oDd+dEG0KShR4zq6lLdJ+XfBHLn
0nsJeQqt1T+EkkvfwZ61z1P9TJTDU58NN2b1+DgQOTOHKJ+4J/sFtntslbPRh0VuPIHBPFdn1Ofl
Q9KTl9G6kob4qpfG22641joHBV2DxEdNx0DEp1k/FHNcsgwmCmsITKMJxv+6fSNEovNhk32iwU4y
0yUROyqBNBQXXxu4snQeZFyCicijjoxPaZmb3hVWLI0N2RfAR6Oz+siUiqyelX557pL6VWy2N7bZ
55pxEgwYGkU65fg2Nq48r//DwuxAB7lodRYqHewdhrm2U9aXvmiLFeMWYB2g22JDwCgw9O8si9BW
Yikw1xJulUpXcgDX8rpofiI8Zy6H+DrE0vJXG02PDSu2sqU2gcsEO2xvWqu+j2+wANnKyT3gPCvt
OiJASTflsxLPv6dtuqwX61feC34rj8H6dmI9smR65TCc5EU7HWDClYI9dj/8Hq/khs4tLEcARFUA
uJeNfCnccKzH6NnM73Il1RQivLcJOQpWqliXHClVPwvqYDmbsWBjlfGyjrl2Wsj4SamGzI2QqdQy
P8jM3s+zznEm6wn8Q/hYmOhMHe5WCe/ahLlGTE+GkQKctcoY9mylFN/15KQOkcwsR5vQ2RqyGBi5
7RU+yex7E99qzH3a9Ecsvrru15G/KvtXa76LsDtN+pmZ3OM39B1AUIucWcMmzQ8NfGKzUE2Am2Fs
9jwY20WsVwZ/G7PYAToJNfOBQyvnA3NnnoezTEKC5BpEeRfSjnfErw2CjZtHZZ1JTNGLdfItzSAB
OF/AuvuIe1DLWdKSTTkKc6QUTyUO1Tpr42ZgmS2i4yQdLxTyJ+pPP1t2K1hFZrhGw8H+8JFpj0+Y
dBEjhdZV2jZYxPVlO6wXsVftBVPDYlUcCAR54p0UNozjeH5FCPG8G86ltN+NaW1cRWECfyjGp6Ru
fC+1SkfSQnIB3grvQVM5hgrVW7BiCY9Mr1puKsueKNAL5pBOSYtdtzrlslJ7C5qZQXae1Xz3KcYl
6gMu233rIdFRIBpxIY0kEvawEX1AhARb+yGvBT2Xmm7UkQ8nyLw6Uuvm5FFCBVnozmr3smjIPV0+
SB4pvsdJ2i+ZeS104ipWdaBInP/PJ/Hxy6TbOw7HqJ/DPcl7Jzc19xivDaZ69tec0+SAK5CsOdqR
T/dyczi9ujgTgRu6KbVl3itSK/+G5fZyGkmtNaJE2ozo3/+RPsUI0MLP6UDgsvCnBIZixZaVdPe2
1a+NMd1VublIakLeGItgrf5UJQmW8+o2T/DnopCN0b9PhlEQxlNEAszWMUb9MbGVBNfkBfIIs0lj
wWWTZzcyK4jyxFK8nLQTQx2dDg/PtI452DED3+rTMn81/YQeS7JXkJPtSEaXzQWbTFFdDY0rTSWv
hWaLB74YbLrH1eCrs8p4TtJDtlV+tIexJC9wnxhDIdmLfrQkhHAT3xrl1DL7QG15WMIhSR2JBazq
cmMlxndV/9SJ8aXOrzNkCvuBfqy+/yMyFjK696zeSFbJWTbImSYR7135U5Z8COYWrsPwLpGSS77Y
ZdTMM3FDuUTLqoCxLji55r8Zt+HNxFzcEK97l4XOywvXcAC99cLLDc21SwHXFd0a874XNpx6lDzz
JnFrEN5YSv6dif0HnZBCOCGUrfVfmYx/M3ZjFeafTMFB0Sx62Kbyjj40CThS+7icjP/EQnhKs3yl
U9DdVUII0I4XpVlijFe8VeTcUZXvdECvJgqMOK+5fgdgksrE1tOaS766DyRMsivdQSKx1gLHSgeN
9bBhseadnp5sRKNArrD2V4ynFBF5ctMHiHvSSD7GTBXcZcKZ3xj0DsrIq9aIBF8uVbyTEDjJPek6
c5q7pUWk4Zqtpyxvilhgk3M850keSwUTVUIJpGmf/78/k7aFQ60jBHUsqucdb/aJ27lXB4dITBF1
bQY1JLc6eVEzY6LdUqmbNDxoj1/NZjNEAmcxUFUiqihPM/NiOdNe9m0KdolSSNfS0mvHezLj4Nyq
HlOgUATSsHu5JWSBvuMvHKY2YstY6+TjjjD1+GUuJpdG40xhU3Ptm5oJzY9LPaWvbwWpjeRZuRRb
4UJqTF5b1Yh+2uPv/e//GuU2EYmfpDlMhb50UaGnhVu3vH//Pfq/Txr+JXuFzXbz/Wiif5+qymwi
sqG4Z0MJU7f2WEQfn0rL7ZPJDP/fl1rL4nRbLgbN4+/8+/0j5dRZYLn+PczeKFpgagI+Ih6+qleL
qe7jNlTNefjvQf/9ASZJjiuVCuD//hTjMThStYsB2Z+PZOnZAhnW6ug45hJHRG63Y84jPn6uhMDC
wKC90vgxSixt8NwTB2qgkrYsSXUTKY9PJixrxEZqDYQX5vDxVXo7Fa4+lSI1z7UXjS3890WjTm26
zfr//r1/3zatfyYJ89W/P//3cF1u8B0lJMZ/v2ccAje2nTcfK8IaAOqVc0IbMygSvvdWoJeWw7tY
byjg8DvYq35bPaNfCpxsuSfFndBsbMOKfyx/R9WIsT5X+SfA7VsprG8inf1MGhJNNglMd0E03wVv
Ttb3P1p+W7BGmyUaT/VxoNIb5XAbNLAjU4f9O89bpKupZU/tgTeVq11VLnWyPEFZIRuwFQYn6qg5
xHJkkBlUonTzy6WYm2hXXsic0FPYpyer83YSXGRM3IQ2JUtgrT8rJzWGh2I/d1J+ObTf5e7zhuZE
HhyV+K6qeD8YTxwf0xdfnd0Ic3rbttyudGJCpJdxqwgddoR9X50xM91wRobZ1xHmahW/mxLtB52L
yrp83a3l3DX9+zapKF3wQdSCvR7UqxKk5TVN/46NFDfdcdIzIobmMtr57zGBaezfek6kbPZDQu2t
GghnKMjhZnSmYW+dyueFJ0xKO0/Qn1qzubLR3BWtvy3dLUCtP2rkAsgcI0WPbNoHWo+RpI4xF+JD
vx5cWXspPBUGpqCS3CCquURHwcp9oXPMHZdx4edNGRftGLcQLiZLRHJGE1kwYH0w+DBLCO5GZaj2
sz4SYBLtlP+sZ1i0N4J/8NfLz2Mv3LXWZyaF2Wknl7h7ymoE3p15XjK9CJbFPK/jvdb6xQAkPRBZ
lySnAzyLqFj8806bnzUYpkw4t4YOTkoA1PCVISUPaebPH8bbmvyWxXcxK5ySMx3tkQk315PDOQdA
ROznLJ1VpmSVo2dEey/OrH0dXX1OGubwElG4VXJO+nAci0s5O1nGxJUwIIsY0ZYi1exDvRrdXZvP
kF9esRdRreDugQWsTjP/rkoS/CSlwbdujA3ae9opjqBqrNB7JiDUk0vyU5KKc8MGNLMrk9XEjkbY
jzdtvwdldw/a9Irx1oitggDqG4Bu7Y/d01FKPj9WPloU2CnoCkKuZSukTW88em/dEhz1osUVkcP7
zA5pKl7DnJG+h6PEtQ1wOLn4gs5f6smpx5uojn5Hy5WPzEJhvOZwzgcGeOmtK4LK+qXorqpgDjnV
TKyJpnSgAaDhenuY33ZkZEFeIsX6hYgxVxzb6qnomGLhnqaVUtERdos4bJzGefcqbVQg+02W3j1z
uzY1hgvquidKGeutWqywTIVQvin7Hh/ldB7dvGCKoFP/YrLu3oe2umJjQG17y/TaOWhuZoUBWfM5
br9WI0is/+TivH+MQ2jU09mUXLVyMEBESQoWUQdESUN0cJGLe5DX7KMkjyyw2mtdYKgQ7+r2y1hM
tz9LsJcCbEIsTpk3F6atj6utFThR5b/N1n51vDrNftN03lkcsmZrOuV55llXnvRB9RYSnhVusM3V
qv5gik4au0P219g7PNfgP5EFRSApN6ZvxDtx38K2Xeo0DkDiY2HbhDyU+XGeUynmXHT0n6HPnAYx
Vky4jJFSOtugLpzm8WXoyGtVudUhAGzZtyn0J7nghSLRfmapSrvDucApsNNbFDihyobu7LcajhWM
VPnULM1tNAd7TxGZmDOkPcz0TVBCIWFymGGBxQa7vi5kShAF5GMnszn2dozF/S8LU8RaxImw4h4j
TcYzBbCWrSA7qT/aU5fJvpHDLUmrfmKvozrubid9WbPehtmcEKjG3WKV3nYru63C86FHpSS994jJ
o/mECfXJ1O4jIagtpM02OoZ2Y+v2Ka2TUw7QYrf7Z5ad5UT0dlKhFN3vhFe5ioWqDwV9eSXL0Mug
e1SlvMg598CNKLvXrePlHxYcFHhuNSMw9TwkZ6qon+Skfa2V7fX4JTxIDf7hVoAWf8ky/d4g5puK
4AlqfxbaBtt3Uj0JWYpkiXtQRLqmS+YNVr3kdXdu6PIvWf3UpiGb7GJBEK/1ikv8lu/pnWR4wthP
qiHZ+o7ROSob6On03Fffe63hPedtkW+UzdqLJdevLEefBCroRPLLEkX3XVibaOmXL5PJbmrjPPSF
uYihgiOp+mAK8XB9t5GQdpTJhjsw7aqn1Vsev8ZcdskfidxidVNNM+wlwUsf/822sJv/WpaLK+KS
4QASYbdbKo38FakhAz8mDGRBHhepUi2wX2rjXzviZJp65P/LFlYUPDiyFm6aFPQ192hAPk7aXIL0
tvDiJrsvgZrtTKlTdiNsU/ila+zAkn7PIwMiGqcKyoMJIMlL12yb8Rrwjzvel/rcbwtTJDUmTCTV
mZIgQu9aWA74VqB3SXMKUXMlt6LxThfLp7g3U3yXcG3nor4dpHoz1e6US0nBxIm4m8RZ5oGS+JV2
Nk3MwIzTWO5gtvY6/JnmxdEdgeUYFECYERSX+6UngFqX57FJLmqUdZ+kIzLLIGtYesUicjBWXcz/
VM7E2fplbUUgqGQtkf8Hz42QY5ocnm+i7h4a8lT9ORF19sCqcNXt2UXBBVhKngUmvKjfuwyt8Z0Y
L6oaj5wbLM7kEXZBA9fSHVlGiTBemj5MFpg5Jb2xxXcRhyBXiP8CRrT+lJie5YUNiXvLjfdJCaey
cfvxmphsnZZve7eH/R50yrfUm7iUIBUcEc6hfrAUdPu42m1jbLwNrx+rT+rE9HsiBRpsfiNJ+o+6
/L9UsPgzfyEpSDfSJwm11uDJ0Xj9i4iuSrg1cFISeS897BlFGNHM6Yopg9HvjteP2x1jabcDNCqC
7YO7d/qflHpDMTriBmDOuSplQgDO0ffKed2o2Vh/QONGSHsGaBMXpKkI3UXEOL4mBHnn0fy32F7a
h/HEU1rxzZLfcZlJZCCosooR2d2+Df761Hzq/PYagz4I+32TdZ5cdkhCsdyGSWOngAeqIR1wnpyu
hDvZknVRuwEM+HkRTjn32eaQnJHc0Fl1H1RVJZ8nJtWcebP0uSk/mkL0NfffFQV3bn926XOQ35P5
P4kJSGldj+9RhzGSoqNsT0igMjuU+na3GzCKDNbXdFrpU+QIbglhjdvB5q2S5QWoOslg+uo9Xn+5
/d60r368i2p8rIOn6W+ryDcMj+p569g2r35V0lm28rMybDg1bJW/ZPayM+/MXEgW+zSJpNxpZ/Ov
ipd4+cy/Stw2uHCIVB39Qrku9e62Gu1E5xJ+l3MEl44pI2xmK3cfCjuk6dVBH8J/ZVOctgpZ69w5
RMhrM6caVzBzzw6ZCQr3GwtiyDCcdlVZfFLYSDKDXU3UBWxiaLeCM/lP15DSY5muKB1MOwgsAdw3
atKfpPF5omoVBBInCchlks7SC6ckdspM4jRVWGGd2Ra00aoNrkbygaRo9pRW8Ui0zRivHdEGGZ2l
J2FEBku2SAQemx72Y3MoEuF8MW33gNSlZmAYrHhGX8dhYzTHbgnERP13MRGQURdcaH8anLWPr89A
NOWD/STwAokKKE6UxLbVp84kzs8Icz4qLr4RCVsItIl3XAuF2kcJj2Ty8ciwIXUHnLWuSTyBxN0W
j4xxjFm1J5uvbc1FQvZE1b11qRUIuECQKnN7mKaTaZ4asnxkPSqULJAVyz8IoAcLnabbmitupeAo
mKmNElcciaRNA5HsR5XpoFk8yfmr7q1JbKGkvxbGitU+kA4K0GwASvFK5rHCHNAWLDNrTApPRThE
a8h60+/aN4NYhZ1aUTVewfdSzG7FkJK7AzhJycg69IQYTblzBPm7rD7o4U8jEZSjiHM8v7V4MODl
w2r6FNcJiUBCmnfFqY5AM+wNF/+g3WsZl0eFD2s7mxuRuSM7GU1C+sghyuZQhDEXSIFAcRtQ3PrO
l8ciytUT+yAwxN3G0oy4ukxPyL5TCQMNt7uCQ2n91gmPIkhjaXACG55qxQrRRop8ZSKnIGlzLKrz
AIt9zWFKurUIxO1m4eEg/CHIZtSUgIqCQ7fjCG7S9jS0r/NDqc7eZulNk0a32iKGF75UD2GLA2EH
gueHVoFI0agND9OqTcwhI+KQ4ZtTzn+TMo3XJtBhA+YEB6dTq93TBhEAUSSk3/P0p1/YDTDe4PTz
fg0U2Xnw6YkU4rU5VKbv9fpAcyErvIPC+nHDedwDdgwIh/xHBw2dN5gollmkZZSw6EHWt5urDbgS
U1Y/vG/ENZu3ffgapPcBe4zdmmD6cI+QaXyLsieuFalDPmwVo9h4zYqvVAmBeMru10D4jgURa/Hc
dYzZO0G28YTasxVXTOVSMgUpQKWcqDI8udgEPuH/F2Z2nUgkhkxMR07aL8nRYTLec+GjFCWvRp5a
HoTTaWeErHfb/xB1ZkuqQkkU/SIiAJl8BZznufTFKEtllBlBvr7X8XZ0xzW8lmUpHg457Ny50y6z
dKxoa5MWAkbUMBulpocbTywP/fY9jOh6qczRm+5IWMRhrQ1Vw80ax6ONjvqhYuWOB1cvfG8YAsKu
yGcNjYRng7twkFMQDrgsrh2hUrw2y2JZo47yflPw8FzLXCKDqr3ucIijahUE7bIN1h0ydewqRlSN
4wCRm3ml7jp0i6AyouZBC0QdUc3xzmo9pHaGNK7Uf9AFa9JLcmNCF5jjoIM7lqaucYXYyvABQACV
JukrNlQPjtcBlb3YDKZW3621gKbTmOAoW4ah27TxuPCPlOqY6vRye8h8BvkphpSmZv6U3pei48i3
ZfRjodsh+yuKI+IP/Or8lkaBUItDxKQjyYQLQbIPC8Iv5REqQVeNdFMGw0NN6BO7OQXjLEtmDElD
fdx3RBeKuKI9eIoIbjnph1hnWVntAF73EWOF0hCaBzbKh2GvdY/5QEETQEFzw80HUAdzh66JGg4N
MUo1oG9RoZEO09L7VBCl5vBzrebyyZzero7dFPpDO+inCxPV0euQaxN6tWQ9ZYyQjlWCZxNEFYHH
ooenCooZfSH9ve7jpOEegPpDMt2AjJZyRN4+pOdIlW/NqWwevrbTKN6EpO/SezDWagadSUeZwn0N
hBi1ZLSrVEdexQSg32vGqu61AzIyXzeWgbQPVXAenVyyhywxDKJyjYiXl0Y7iE+qDqeqGbRIZARI
59Ki/iq7MbJRSgjeysxjq1UmOZLctY/m7/tFi4BHOV1Fj210rVPaHFDqkCMUZJEec71eD815SAiF
ZmXTpozzqRmGl5dfkmRhp2rIDI24+z763llvaVBUzPhKSUdnQEi9sSo3JHqJhDK6oO21ELvyLpcX
SuvJC8uTNFf3jI/z/fH7izc7BOFkgLyXx8yXJooJH19eOsnppPRlNkCYSNEU3XX5ENBcQXUg35ed
gmx/XSkH6SW1cAFpdo9zQzmonB7HVArEUK6Ely89z5bVK3yR4ZZZMwX3phwxU4Ff17Kf54zooRLn
aTlqSYZVUsU1bSWWs6neD7Kp2hbZVBZ3b9xPbGeYp0/PQEUrQyKrUFsEjYMsnfr9iGlb34dKATHv
/TJa2gRSCbmYe+6Zzqe3jMKkWfVe3fld67Q0enK1TlGjcJjOgTtLwGiqgGpaHEnwQ8u4hDogrSnk
Mx8NPtdI74r3+nunSPIOSo4/Q+P5v09xAXlOmfLt4+Qmp4jbeVWzLmKtWVuhGWFegGLFU6qKNpSc
EW2j8tmuIx3M2KuRw5XSiOJMwUXy+SLBtMgSTBk6x8cUKvYi7Q2SbDwMpU4GtUCGjS/g/H0oF694
aiLQxdPw1JLp99HVOHrhp4BeGInJ2F/02awAkS01RfWcrtjvc6H5ihnwR4HV1H1C8xKUPZZTHuZI
WISy6o115WOOZOxj/9W+pmlDr/v3KFUlWb4/hjpkSjft5b3sPfyo6IeKnz7vlkEu6jJJT98/yGmY
Zo46pvxqBYTWhj43WdfJ95dJbvB1/Yp2NUXqhpJAs2MJzl7U9tbfN//eVQIW/z7yZOS5KxhUzveQ
4pBW9opMqguvTp2oPaJOjvR75yHYoGt+OP5+0vfu3xG8kCizGZRwqJrr7d8RfH/bfde+U33oNnGP
OWv/e6vvo6iw7nUBi/saZRz091gzyzv1VIS83i+ERAb//wsoaad+H9wcdXlL24X9Ibe3Br912qTz
Qh/BKwr8cRot5Wac+3T7/JXNRCFJRkmOiJcO2XJ1ff2qxlxGLreelIyqkme5NMFHtIy0DaeGtClQ
fYhHf3CSX/mkeM20dAEfSfOORuCmV2KYYVpBShxlybiHMngNmZLcGdk0evEc+NJkM2pLp95Abhzy
3tRj5JsNqOF5UyoP1MWzHsA3je/ja+UaTHu4oEHbCYqCqTiQEhTgL8NBhwCJwob6e+UYR5/Ovphy
CmacQqhDrvUJ6JNyItnhgYmH6ewYRtbaCJxKYcQT3myIvmlBiouCPaiH4vSVAXqvMVqpfVSs3Lxx
KM9JCSUw+3OPdGTDiJaGa2p9vg8SPJKO4SmZAeaSUJEycOvyKZ1apjowarfRbLOylZu4ok/epTxc
1xWzpagjQu9B54OaUOO8ECn+uL4MHEsWQKJqg2/0thV061+45iV80R7Jju2fPvKw33fAlUO4khAe
afgBTObFnBUyHKphpBW10/zl9JH+AZo3jJUkP/2AQkJeQxHNpW7YeKMayS64q8ZPTkkM0g9UH9E8
ZGfF0PpQUL435bTTaFKa9guaL7ZoA6OIGwJuoSQobwqFTG3cCO16ziiw5ihEKaA5pf2VhA4jXSAq
h02fGJm1w1XD4UJm4bukhJ1XeqSGBvRfkOY3scA0gWePpleAkDedl0gGIEpGm5GLwA0jVenXR4ZH
GYqTEYJ60xQ79cJlpxyo3dHEgQpvFM7QsxaS1qzM1c3TeYgdFzuKQacTBjrF/b3mjROkiQz4FQMe
ZNrKpGGlhAISQ9+ivK5Ixog8amAyVaGiezBkmoXZxNAsM8S0+QZ9mKdEFsmq/Sw7tJRDOoTHQbqs
YSf1Vz1zomt/JRqZPrKGfdHno+n2C81JCkzRjoEvMriJQD5smup95oM8aUAMmPZSjRgOYlEhcvQV
QnY54sfA18zP6jmMPOhxBp+MDYF4bV2InUjdazFEJH/yCZ/XIFdGkmIHv10fcS+X6IKf/MIlo2cu
1Mt0ecnnQ3ZLRkBrmWt9HArTTIas2XyDjr5vMn4XXJAGKmhRADoejdqxwwgdZEiYS8IfcDi0DwY0
Wn1ou7E1VJt50+vAZ2IJ4r/KSHxY45aMHwX2YEpMdkT5yDNmxqb3WcYxxkd8EosH5JJ/VpIy5xM4
4L5oVKEZYSTD+3kNONowJjJiGNuId2ISCjAOMZjUt2GI1JA6Egje7r9bV07SbkBbQ0J9y0d/iYZR
x39BtEJIcWhF01ofyjQ0wBQxbJkRY2jNCTGUxBvBcSwZOqSgI0HdY+D7TAgaokvkqRsAohj2g7Tu
IXZFM1Q4f+t/kXru/G0WD3kTTkfhs1IUUwZ8zrsgXxkj7at2EzWBBTs20VbwUc6hBZalHBiodjAG
AsKxtfgUyGgu+9aiRUOuXWryNHgCg9E+/t0TCvSefNFRTUiX+nVRdMsPYxUkRB1Ik6eI+1jMkIEc
g7IEJPNiiL4SOYjMdWuOi89yIZdbRox0n6We7cMeWl0AAUwchuCzoEJa1nPfH33qOaiBUD8Hu4B5
JYH7Un6hSwOnMupLIxGVJ2MdBqLiyFf6ftcITTJ6m0whowSZulQ8caqS7tAODgjBmGOofToyXOi2
Qkl06hJen2uGrkYLFfOQuDftliZvyKrBSDHmCSQl3cm4juHu9NwXuP3HDp5oE9C2/qf/GU8FTEUf
vK/Mchx+SD/fo+pN05vDQVIWYbKKoYwaUvZklOgDn+oZJ/i3XsoPpBgoGhc+6SQOASdqmyQ6LxtS
Q0VzOaM40JYwB3iZtlqGzb2NNjpo5dfR9MI9Q3GkaNM0G6Wcyd4Ydwg5hNgRmnBi55fOt5ttllF8
sqkD+jFBNMcjPg7GcPPgf36irxlECuXC/tft4Mq1h5bbmmaX9IZRwl5r4ISQZYBkbMDD79+XcJab
AQUtmHKfh3mLLjCSeT8UTx54O/oeykXziOGlwWpGiuqGJ4HYgBM8gZ+kHlkT1WkYZ/brYt4amJJM
K6RlHcqdRmJCL45wkf5PQU/0LyW0VHbI5ALkQgN6qVzmpFidk4Ap4LpJCaqhoY6SagxXjJ1SM+Yw
GUTVkJRbQfbjjmJUSD0TqWhaIyjMPCIqeK0dIVbynnifkfVGpWdgFBe/v7fgACNNSL+0vqiuLlVv
hmoyE4WmqTix9Zt8UB9yC1sA1ombnIt7dyXPAtN2SmQYSKBQmOAzaRR/R46vQluhQw8e57Qr6PpD
6GIEUuEZa50BYuHM0ogURu/ObbOphu1vEScem9HmrR7qZvPxphaoTbjSmFuAGkZHC9K4JLIIlyGs
VSqptP5CvO0hpDosaBso0eicyQkN+2gMuS8Jlc8BzHqFJittJLhhFkpLLsxvgyDBYNvj1V22TPS4
nkO6vDVoYFBKgZGRaLHTBRqvXTDM+Wh5myFJEW9e7aZXnGIIX++BiMqasawtFX3B0Flyy1lPfCt4
xIO0duPM7dHXpc7CIe0GCPBxE2ROYiDaSKoZfdyEsv0EUfYhN/FBNSOtR59mgna1BxOVKcrN2M/c
FjLv7B2uIFUSFXIyCE44GdBEmUBaPoINPzTNGBpgotEAh6LZ1GcoSe1SDuvdygPnnFsl0Xc7YmfR
w8+/YlfsRBmAmEZMynQYHMAUXosURIR3I5Y8K50EIBtpDpnG70nLajGclJtOLObAJ4ysOQeuXMVX
paAFOUsPhi/WFXaesZauDosUqgMlm8blzms37WdOn5NL1ktcWKowvIcEsUxY66QZcjKKteErcyiR
zvgXp6c47BYWJJYcT4e34xRXEVci1FW8h+zZVLPbGwdQfOYsS783Zme96+U72qMI1++2gT8NiBaj
UcKwFAs/NlKkGa8JmgWtqPCeqSbC4zCIM+qlWUOWXHP+kJgzzHkSb4g8fIvZRttMmn3eC540KhTz
xvFnrsO6QCldmlEhZtv2ylmM8lDoRgfSH46oyqbcp80E6RFmWHFqfQbxhG6fCRuay980TmsNSwpy
yDKl4wZY1ptST026bZkdGKUGpyXVlrW+tuoz1VdeUxnTNpnAg2tgzDNyi7Oi0epKTzxFY0er3Pft
zWTMRXTBjtTQ+dQB1kWHxE3uODXOlB55dR0ixsc0aMev7AgyPRlCPSZkI3wFo6a3qdfOkYrKEjHR
4t/Ii4qSKo23QPlXt2JMFXrUlBkcgDd2JnJgiHhGDSVQxOSGIVIOXNHE3JBiOFn4l7ueEsUMWB+N
9cnttwwOhrI4QSHMFfcVDRgHzhpxLXJFxiQPEAizwZa3CsDH/12eyCdgNVOHugobhsvLa23GDXMW
sV4qxoFqQDr8aEvVpB9motCAnziAqHIIGABJ1AH5IQdI/wjE6YawwC5pfjdc+Dc141uYAcFfIGuq
uaRNyRWkwbWSg9QHfp1LlMUawJRFpfymANxiYppbf4NXiEKseXvrTsmKwW/DZlnd3+v3xD8bT/PH
JDyEC0IPMc1O7Qz/l/TmDDuCzoZHREODF2g5y4oCAiVSOz7TWXcszngjmI8Fg75zdJQcYOKOwSkx
k/vgL9r1AePNbEY+mFN6zez4xrlkYI1aj8k4yG8alDmRRkMfKhEmkF9V6JrAyX2PK22BwrKujrn3
3oMPiLNJEDdgFoiYCvtxCdwhuJKo9H+Z0fvBbxZ0Cw/Qb4T6UipMgiWYcpjtEKV2+adfPiv4MIlu
IwJJLdNW9+ETCgN/126USzKLT70tGlVV6CS35MYjhk0E6ZDEiawA9QZODuaZW60DvkAgcIq+y0wy
EoqEtofALXPYE1RRAaIGhupwy8aMmmK7I09K+kkqIdHbCvuoT/MAjAfbult3ROPpdNOXxYzOvOTE
HT++OfWaKzrgZIcD6ACgkXBAYfVlewtzKQ2o3o5J9m7Rg43nMWLAol7P9Gib/I+NC053PfsuUQpX
VP7gFODD8RKcjjqlZ5mgBt0uB+zdhmbRw6l4wo9g6epogJo/apKL/BLT8w0lKRcOuYOH2wqHj/aK
kXPR2uojhhQE2OcRNDoZRWnaxEiV0eHI3ER1RDiCpjA3Ov4Sm9IUaU8XYbtJER1+NE9c/dz0U7Qh
ja0fDOIikOHtWBKabh7KKdx1J3gqwSZ/hLA6GSZ2oI4JIT878QMEX/qZSNuEOWBvUzRrhGn49/z1
DhVgyiVMe1cIO5dXEtWI5agf5YigdifcIKPLW3E8HLbvaM51Kh/hB6MflNCV/3zP/XV5pLxHETh8
ibovo6nJGQpyLM15k2YFZMBgOm5MA+uS0WM5IaBLjweyG96YfGrkE7gBJjQ25oERLwjes/coKb5+
SK6zj1PottTaEhpgsMWejJ4cN+c3WiqlXdCZD2hBLHe+7sObcWdvsC2Ne3z7nOnTvFt7TCH5fMjP
xh0uT28rRkWxlUPmedgZJUgadIiFOGBQi5aUiqYWZDNIjh0Ij51JxM/EUtvrObJiy56LHIWjKrZ+
0VYgkis45mTavnsFnaC8DxGIUlBKUdX2Dbt7Dow/uCMLoLdJO5VX6qrdeHM6tU58LISf8mzNQQtZ
2GezpuVrApRxktd0dmzjU8wED+jHNiOghBYBw5cFVsE1wTeEBIM34Nd39d5tXz/6BewB9I6GLh+y
sW3GEA+gKjDnR2WMmW1ezAsABVrYChoHBI8LhQO5jpOxPNH21l7fZrP32JpIy+LWX1rr93gSPSzR
mvt6EBxEj/4yOGj0pZ+Cx/tEdEVnk7iEaGARdpy49/A+vU/WWlpKW2sSLdCSXRYndIeI/oGa6TqE
YoSvomZVnPjVLXjQru4UN+PsPYJFdjOXPbiLAC3idHFGmwTv4WK5Y4b8oFhNioRkLBlLSToqzh26
Ywi0xqZ4BoAMfihWX8SIyMth8kPG6NDEb/PKugdxe9JDHQ0jRMJDKRKuB1gI5uA9UIzNm4F7OhUz
JqfQmjTsUC8lHkWbNh955pwOPZhOb/IXRZyD7MRZgH2FucJcozPEN8L5Y37RfeF1RNgQnvDKXzRE
Q7WKljH+AoFGri8shUVTNVe0sBiw2EY91xpZC3NnMV4bQADRd+r1nDhENtjjCe4G4yJ67tEt5ZY+
SfOZ/QrcDyIC1m7RasFo3wFPAy8AEoA/CPbDD/AEQAU15fRJisvbZDADqSp/nBc7YXf9lS8lJ6dG
B3FoJaQsAIu2cehW14PPDiYhBR5+5jCHvjd+Kn6aKapyTjmI57wvEMarEXhICslR5NAf9h6feHz/
cHgKcgh4Svp6fIfqVfej/DFs1dBtFEM5SiASUIl/wAWPQUnCAmzMBbwBRnn3aJqxo9/PU9Dg2L8/
5fGTOwoqvaAzz2xdrMkGsZzlBSNMwXODCftaEPt9EwknKBDlYIa0gc3Ru3pmuwmtRifDuZIuw46/
MW+bflaexifgS0/YoD7+7MGP0YKNmTh5yIgrl0sPA4qb6cnIONl9hNMygY7hmGXgwEogguw+YpIA
1jlFAybwilYWUDEAMxhiXKX4JtwiPVps1s8dg5bp1G6dysdTIIzhiMcU2nCMBqLeyErjsUVHQX+A
mEGIMCjxBGHPvVnjM/GibSGeBXjkxbh3HnMQ7OpAsqnNg9uRL6WEiLfw1oN2LjvYS6oho2hhnduZ
5NmMTl5i+K8Ta93Ouhm4yuxz6J/MU/+G48LaF6t80z9Jt2Ilk1s0i2KX7fTTa0NW3BzKRTAIpqQl
w3aMbdga62ABuXKZnbyFfO4tM9OWjsr2i5522+aMqettlW0xvu5FLQgvfpPPlFyX3iE4+O8hSCwR
HpZDxLVEqPhnSkKMzX09XgfqAyPa2U54XzJ03DB+Dj9FkoTd8Xft7H0jtK1O4jRixPoDY61NMP/g
zFBHyGIhJ9I8QaIDes4ZGLQfF4MRnliWFkyTeW10WX4jB6xtxNStcOCjNojQpD/kR9BhRZ/yI6/h
Pr6JfxbjDOCbMQOE5Og9gN5Av3acDXiSW4tISx99iSEWjeCEI4DfxFv9e5LfEkLxmJCpD9FIMAFc
hv4JAfFaDPBqJP4Erq2w/rhv0JPsxKbWMJV0SsVE8C+7uHEHwMIWBmORBtUJA8sSiAW8WesXFlhg
9vhWlqsjSsfysGK3fKGcuhtRzveqyR9X8dKFtQa55Q0xZtZaOwtmwaGaYa8xcbpH1/T1TjZBqIZL
QjabA09SV1jpM+A4fjKCygUTr0eoMLT6Uz+Z5cUYJ5QSE8dOo6HG4vi/kHAQ1mqAxhlIY4FO2W+s
SGFbf9lvsJc21q6/8I+KScsIsPe8/3bzv/LMNB6RqrqUAcReLpw3V5eJsAKhDEdo3bnYucY5TOPM
anBZC7elUQBnYhpmwbsEU32cIg9nS7cGgOcbsKkP7cBEPUR7l5AOm9/33pr2hvm22BfrZltv6DqZ
Amfpp88jW0XTfBRM8wPujne9skiTYMHooyX7Sd33CcwbujZFBzWBCyCZiCaI3cnABHG+rzP+2Q5A
LZECSFf96ym3JixEKnjKIdESqLBis1QfQN7UNiE1UNlgcDHX+WfctCTWLrU4JGJpqeL6738WrDf1
6lBCwdllClAL0E1uApoajvH7fDKd5rQcwCc6pvGQFedjaBbFrIAgv1wTHzC3dsrG1naEHsiWCnUp
p1kzCQM4EH4nXgm9M3IN1hrqEZIi7FjMyhUdL7eHygHCkS903mBmDnHDZl/YIzpcesveMr7V5iDF
AQcrUhW/QhEYJSKxe/weEhaTlJxTGtOBiYtl4gIeM8XQRgulx68m4DpEr9xI+HykdpMJ59lbpJoo
0BD1EOJxzXEBcc9W5NqidkDMQDjIxc7VLGc4T1opHKwQj7MZgggHriGIKARSxamaZTfimMO/8ObQ
nsgByIBJA8hBue+4PvDT34pRvsD2LNCmG9eii7ba4XKAzA7I4w9xtuP3HmIjN5RkGsu9PstlNcnW
7aTc6vP+rN1dj/g1N5iGK1CZ3o28IdqI98qn75X1G8yiMV94rR6z9XUar1P+Wh7Q/ezA4bnmNvor
5hjweSAEVQAhP5pdRMwbcVFJIHTAPIJt4b8u8ao3aw7Zqlg1h2QVXeId8yoW3ib9DbYI0xfMuYSV
xQ/lb/IS/hQsHx2bSrWvha38vH5pQ6C+QeSekRJ9mM7rNgjcQmBnnIBuG4wCgvpDgQOwntkkuHne
4tn74z+d+gHVkxfa6mSRs+sm3CeI5DxzoZVDtnxtXDmBQ+aiwgxeRsgCnEpe4Lb9EYSjdBmv5WO1
J50ISVvm2b0s7YQ0mB/IF5AcDUC0xTPMkYwKZMDg68MygEEoiolUGOMzSu1jjcp1S9ZL8z55lEPS
0fFNAgo0bt45gn3Yh2nPebZ5Erw920s/VEHmkO03Fe5NrFpwwa1gJ9+nbibWNLqQ5JEvgigbTHDj
CnGlDnWqgQoUp4KDD/RbsqqApiM729UL+UFCJ9J9S2T86uPDGaFCvhKhCZEVHsklICYCCR544HQR
THsnztgyXyZ7bxssiebeiG32bST7oPETU/V3r2Pvj5PDWl5H2STZo0s0b5asSPRi3p5tshBvqBqO
ydBWSMfIE9rtpNrnS+vJkqASrT2j0vbPV+pc+5Y5bp2ToTwSODwhYTLuzTG+58v33jgChq+SVY+J
re24Pb0Oxak4qeuvuzuJTEpb69vg0N8WN+Z34HBnweLqUu9x4TCc+MeleROZKGgyk1bBWxkb/F1P
cCESazxRR4rwz35yT/aQPjDTuKcXfJJv9Aa8gXMzSQTtjMyAQPsfKMB1q51RChKiJKeQzY7FGUcz
BuZMpZW1QYE1sM1d8RN9UNC1YSdBQvFZx4QYzKnO2sI6aJcIBCRzoqd3pIuZghvqk++f6FhQUvzz
fq0Nk+EDtFFsUljum+fQ2/rrZA8td9nOWczPsf9TTbyxuGbfE0bj3au72I54GLw83ecd4P5rbA7b
uQ4DFuf2EhUTdtoqP34+oqIYQpr7uS701etJLxuVP0JoipDGwjtmfwpMTubtVnBT3eIveFZ/zVQb
BUtr9Fo2R/QUgaTyqT7Ldummj1TDzjxhE4QyrkU24+QeXfNufYhXaOMMpa0q2VwNrOU6GOnLbksu
xC2EwW/XZ//WkB9nY29xBSZBsnhajxLsGRJdbLIuQAuXmFtsN+kHZbqflFrJsZuXDnnlmD85QdAS
YYYx0ZeERUQCmGWCHWIZbhUFJ9SDKKOfI0dfXvfFjDmsa2su/Wp7QtmS3mPDEW9RieCF0IM0ieuC
XYWR7sgCdeEwACmYLDruLa05nohMjz81CPlpMXHUVf1j7aydufn8ZJYTEsByenviQWW6Guf+aK30
jXTBL2qcaNponuTH4TPBTTNU7M889H+NuX8SWTjE/UGz1ktbvfNRN6YqivmKNN5tmWJIbHSdwIPY
dTeqCbAeCKZ40EJFFsEAVzZRK5c3fAIstpAmp0xKKif6EHOAR0jlYHs07iBErJEQDLiR5bJk/57h
t9ySUzGbeAvCPpXJmNAXM7F+wgV+w0e8mUT6y3gVPgB0gxCaV/Dq650V087FidjnQAYjQETaY6m9
0cZ5Fn0swqVxWYLjc00SAnIJzWjXGDFo9dQ8JD5dsbkHl+rf9Jk2yIY5xulFRQJRZ3GvAGNWJFzx
GVvsQSzs2ck579DpoOKLUhadQzYqMP8cIU9SN6RfkqAqPGPLsdD6G7o2P2m4uYBPIOcdZyts564G
aOrdXqTDHADuDNt5UsavDSIY5BnpBaNLDPnfYlxv1iOK65/qy+dATrIyZ9VKnzeXeoMA+jL8sx7q
4XOJ/+pN+Nfuql09Kla4RC6TYudzVV36NwokIFrcyw/MtvjWnqjN4dm579/kR8uzN34kOZdu6uOb
YJJoEjX6fyB7/DHIHgEkz2kPTL16eDMW4oOahj5DWWNEr/6w3lyP3Z5FrDJxy0g8jnjy6zE7tzvr
GP6EP/Gf8Qh/rN/32nqIA/8s/R/rQa2yAGn6ULiyPV14fwqchAEW+8pzuOdTec3Xt4iv1TyY+sBI
HTmi1AOFAIDXldWh2bk8zzPUJYt8QJUO9JLqC4aZiqUvOR31KrGbb+0pfaDPxGzkEzuSLAjwlHuS
VcIvNiWPib2IrWsuVbQaKpfAjrrRP1yKJ3lMRsR1yp+wm3mG7foPXhS4LEUHdjBvzV7lHcl1+AOR
8ZCZcgVB1UX0CeofuSkp+42PSOm2KGAhgeIMGC9j0QLydhO6DJAHIjI2nSvcZ7YEaBsUVBaIHfrk
//KvRtgTBX/HBOL6RsOMNYUEA/Zl7D6I59swCd+AE5h4xOcxxQREP8qI9tdRtxEpdGF7lBkJZQKX
OJZOWBJp2DJk2lgeD2kbTijR/qQTvKCaSQ105fPd74T+ZN0k+iBN4IlAloTQqL4QRde5yzTY1nAJ
2gEZgRHbDcpjk3poLnojDoVR4P3v8dLGlDGe0ENpg6ktCKkh8ugEhbjnGbIDvlOP0J2A/lldGSkv
po+yBCwWIgfgkdRAaCZAXAoj90IOZqNv4mPIoNfeRtsJ4NHDExHMsX0uVezKu2RMnWCOWNaMkw6Y
Hp/MpTUxlyKFfh18+DICrGKXzBTMRbLK2HAZnlcHI2Dz3cwZQpZjWtoGr0Hi1qPX5rWpF9GG+j/h
0OuCADO4gr8SsGAARICFWuNt9jRb3r+AAPMF8QflWZ7kPzR0qDs7wEjQZLfgK4BWDkiFwHwNuDVg
SDnZNN8KU17+9BfGjvyGE9r8oJ467W9o1Z34s/oe/dRruiXbC7Nfdx4Flp0x08bI9PZyW3mUu4TZ
Mnb7eD+MU7J5H5AGKnfcNb5Nc+3BOmUbRuXNXgjz2eJBOrSG9UR3fvO1P37/Jst6nk66p0XJqc/W
c6I3VX/GKjn4mxe6GnTBPJGkQ3Wfc1g8i2f/kv94NIAwP4BYC4YO4tcotwPCEUuTjvL5MYPOcEcp
XcvdBtCbbdZu2Wg4JQO/CSS7TQ8tmQ/J+ziYUl8bpNPXuFmWm3wqqvfSjSIEdQZufYrDgUj5yVBf
hy3ALVVWUH28K6ABnXwMF+d6TYAos1EG+FAC4IlKDXkU/pbLF98rf12xhUAUxTphSmhuwrigOzAA
fIC9AaoGFtBobnHitbhqCmhgHii5gAlQbQNWIVWnWgU8ZSZUGAVyrtKJlX37YUkeIsFKYwmUzCn/
TKwtPvne/yUyAb+Fnch1lYQO19+1B2WesqY4TOyLQlyDlalcQg5iDA5fMNRKcLcBaahCKyvjWXR0
SSDbT3J5RrYa+0OSV3SOfB+uEF5poCBcOipi16NNg8YVNCEhyeH2IEyV4sIC+weK43kwOexMRfHh
AcLBecEOgLIJBC8TiJJ6B4UQMPVNXV/v2pl1YU4DxUqxOlRcyHgVR+SdLCtDJgAZiBG/1TPsKjee
CW8kqMpSvYcn9S5O+rnd1mcgj+Pn/rljMpRLtwHz80U5RLmoe6YSw0SbKUtGjt6sO3ExlpPQI9wl
K/9Pn6uDz299lJ/GM75bx3af3d/7dl7/0msDzwimOZEpt+uT9OA3WaNltK+39VZC0wsoCcUBQYyp
t9axuRTU2FYijzXhgMV2xSQZYtqSYNC/57/lkdIOnPM+je+gyeDFZCKpSPj4EaQWdR8qQDT8/1Tf
5LM58lsF4/YNF+iapEJKnxg5n/WkmpQGTrr0mMOMubYcslTU6QkjQPZ/OejmlxBCdJVJLmmPMo/G
2ZkIpbm0X4fY7ZsLCl/xX3Wv1hmlYdU2SDTF3xUiliUBItuh/EQ0TvZHBkwKFO9Rcf3ht6yL9uTg
1Cdq3+oTHhsv5kOt5+eYLtt9u0/OHKz2yx1tlQQ7sfiZz7ceAEjKXjs2xDhE9nwAa0LmeRVRD3Oz
SMYaygyF0+3VXx+wCeiiRBHNzQKXr8PCmoToaO10aFoTMkPCsDPN0VW3icc+HdTwsEhhWU3LhWLH
jB8JJAdxBVSIIcN1A5o2o95UKcdw8PIEbijkUZv02utsWoJEAqIwdIqrnKLJT7Tll+8vUC/YcZQf
cBsYWCAr+KIfkm0SN9swHeMi48FiB/F4kH6UhBUXtJ92yp118QNRFihwobFT/VkXUANQ//IJabC/
Mv+ibb7M1p9fvhHfRT6iAnLs/6nPluVRbemPJea8sl2kPvmhQBVUPJgqbkhya9dBKOB/OGX0zaP3
BUMYdsMQDp3CWFPUIWl8UF2DAgKrHNhsQc4qJ5Ovj5iTxs5BsA9gER4jE4p+yOT4BFh7pP1k0MAb
tMMz9xYYgtfSPQhGkP+yi3s/7wDBdMH7RFmfjJCBbtANS9PNTZd6BUdV9Zy+R8sSBtENJCrAA4up
5iyO79bHaMlolz/eo/cjSp+q+IZ8IN+weQa/yh9VENJ68nuWKTpeLySsc5aR0zBjKXWTYZTIqogC
jYxJIiGGyemTWQ5ol+Exr+NJjwGjGzrkjvHcW6ZHaKoasmTHcG/+8XHxPiRZzZefI3DCGg3heb4V
uFK91I6AIAuuRpPvpYovX/6iobgul/USKeyV8Nv6rNiBc226U3UzPRHFYV9JUd50hyPuV4lCXEgE
SIldZ1KuC/xNMgNmDUSeMUkL0ByZCVePEEIZYe0QXMJS9z/0aop7xlET+REnEhQKqBwj/k10QG4L
EFyuDALrRpRfyFysswf4olOJgOUkP8qLeiAUtn7h/OUEYyBBnFYA8DvIz50rsdon63QrH9n0WBdu
yTq5s+OtZzX3tjn2EJCrPmpP9Rnu+6v+zjtSVgMkiH8ACBqcAiaV4heWnLSTwopERoNSsOtT4UNM
a6KBP5GWEh7joFIyupHPiG2GGFAxZch3iiigIyZXgdQzR8QfaukgrFzeyUdXihmS6QDtpQ+KsHBi
bkyoku0XdrtydbTSIeZRe0JV5Y14ybQDDUVfH7pWClQENXOESqOJAgWBtWbr55cMYxPJbFqg6Q8W
b8MDBCPLjF5SN4Dvw9Af3DOFB7x4KJrjLGo/IiF0iwYiDgQXt0NTm0Xcz/xFuGhm0Youpoo6/0k+
JYf++cNMLicEDwXo9uz6pp9TonS+CYvj2fr9TbkCPxygdAchRvTm0b/ISIyCcBmM+N7QWHQyMJjb
Pq3RhJZ2cItOQrDYvhJmN4J2yq27U95sV9ahXxE3CJJ2DUzuuT2q7PDVcQ1zBo+PNI8IGUUBR7wj
Rd9TPa4ZWcnBlRQjwGvBQU99MGC+aYjYmS3dO3oboPSkbsuOQibHVs69c3pSl9KMWVsfe2Ytqj91
E0/UabxXn94WW4Bb0J7+HlPA6DDgXNAe3Bgpwa+0e5NUMLyF4Tj04RG3wYYZwguPDGabDCVSt2Jc
Uvv42DTXAd0APYneYp+Sm4sWHt8qhDtAox2jIaOhmNWBYoQmbg1IPRc6n2I5AH8WlXmqghgxbHFs
d1Rrf7wl6tkDxgDNyfE2L5EQkxvrt3STb3B+4V9JVmtSluudoMiSRZvf8Ft+ZLv8Ah4J4+eRbr4k
WHJZElZyVzJY/4ckEkqsdKsP0k06iRS3FUkvVxwpMbwk8mHz1r+lQMnhLn+QCuQGGaSTH2pCabaI
wMfBnr85wuvgTb0NcSeYXrgjXD3BxDv7O34ZXJTTi7aLcpECXfVvFBVn6RS81f0c+EKkDtmQzrD/
kHRmzYlCQRT+RVYpqOir7Ago7vpiucQNFVA2/fXztVPJZBJjlOXeXs453T1/bxpLekTRnLKcltN3
dIb2JJ4p3eswmRT4FCRWM/naBh0/MwiJ2CRKRzSIB02njTaB8d2Cn9zE0XveQqOp7tNYV9HNPEfP
Kd3F3xCwA/B38DJ6gnzQ58DrgAR8/rINQABpSyUHFLWBLMkI4DwfXg5+AAEEjIsG1XzzzndLNdSh
hN998vzEY9SAHQ+3C0H0JQv6BBlhOXyp3XE6w8byE/C39JNAEbjJvGoCghfS4kCs9O45e4TnCcvP
u04K4OsF8CM1YdNkAV1enVL/ujuHtMLBiQJY06smTPg4Dxm5Y2QTPsKOn7st4+sru96JIdugdbfj
m5qbXXMBr8WbMYjbRbDp45Anj8lngTRy/PVZTsMS6CR2+oyaQurCvzjivsZROn1E2YbFE7Es9vk0
HSEjDXveZVxwGLkvBlQ9ZBxc6n9XfY61a59D3CaI6Vd83+cEWh3jnvqHXpQtICBA6OkFwVZ77JJd
/6Ad8Ox4yhvA6tnp6vTmEZ6EVHNGPxBTc1AiTEFgXlNwn3nHoTHO5MpzrsPS3Xo0EPVz/2tdxrdZ
HD52d/f8BS+lVSRYLl/ufi9IV+0NxbwENcoGIQPxzfm0/SuJNGvaAeqY+kxya7Ryg5cKzGE8YP2p
OrvRHYA9rDcpeaHa4SzmXj32jxhR7FilDeJ9Tvi+7rDvyD/WOAlehaFp532dDggTBl3qZHBhIIL1
4LniALZz/PYTIQRUPgn65rX6jqqI3zbetOcZ9ObnBdXZm/JAOQaaDbY84VabLoYtg3CIrxiEbZCd
+hhFVCHA1HAvREwskMtMPYAMTwR8O9UshK3HnTYYWTcuR5rD8rTLsWJWNjOvnRZ4WzFv8T8LmO8f
mxYw8n0aR1e2S8we/SnaQNb3dNoeskday4w9mwXX6OswonkOW8y+EqhOHoEUs0FcWeJFULH9+DCS
iDbENhMphix9J4vo7s/IMUqxhh2fPtw2HDBb5rXOPNWAMHU0bnvGBipsIh15JpuL0lOw6964H25p
PBSjKWAYN1SrNsmddNnQtQnpzmv4XFIjPkmXXVclK/vlQMr6uQRNQvzm9kMg7zlgLATGPpZviGjI
kV5Lmq8E4KKw5jAOIf3D98lfuT9HNND1oHyi1l5dXs2bBQhJCQAceQyMwZlnaBCAvQ20cqKdkD9A
+0BT8huW5exxFTfQEtbNukbCIt1GSLj5XRYAsw3vI2pK4Ed+DHKgLlvDr/OGb4LEGL0Drh/mpfn3
gimSD3gkriLMEneJ3lyWPIZu25K8vwMXCMTI71Outxg8IUKeXMEiwJJaYg4TrjtSDb57TTtDUAGM
EtCkk2As1eGbdysoYOB9MZLMtobVpntRhMQiSOacF8cpcguqceaqU2G8Wk7stegeXNgaAGeL+/3m
CAhMoQvEsGmY34Q7ik3HBCae5siKqzjCT4CplMmxZgxlQtXzULPofTdompAnwMlbT+gGDLxzdb6s
X2S0sFjU71jnoRg5zeL5kKOyemJHvpZjat94TPXLaREV0QcMpIguqyISMvY9+BqqJQSNQi659V58
BxmL0yh91aIR2rhpdjiCEor1/3tDdhAEJ5NyRhSZTVJM43VYhV+3uyN3njI+jJF7XWgP3tDlqKqw
5miZK8AHImdH5bWQZfOeH5PZgJjxl9v1Xpinyry7dKbyt5HkBdphG+V+HLas3O9CsGxtalsckRu8
OBbm0Q9xF7yJXNG7dbdgaUaMRZV1FyPrRJyKG8sCcWNsMC+f4k24uIxswqvIJSiielpNtotqIh6G
Vr0mE93trd1f3Y5JeBlfxhLo9CVNIF+/kfmSh/UPnRW5unJKdo+Q3NDL3a5Opsc5NwO5lRX4OT28
bcH/soBtkAALPubQenh/RBWRbAtc7RS7wtqgsodzaesFLurM+BHu+ySe0F9j0lkRVzVP6gpEllvO
dWVB0LsU+vXqJBNlR6qeTfiCZNonqbJo+eZDIov7oIPxDI/SWiWLy6y1usy00WOByCwt9G7U9Oh5
yPm9FwVPPU/oyOX1V5IzK6d4gmIMjJdfvBe8GC4nQU4GMb3gMpwncdj2WngT+M9xii8q8MjNE36Y
vI2nc8TM1hIVq7YiY7ocS5+btbis35CB1e69403IsMmo+RTgY9z2nm624AV4JzLX+Ks/dl1GLt3d
/lRywAfFVXgoIkjywHhRr9pRdkpORLo0YPXOu+JEh47VNmJYONMjof2oMOV8PyZIivuYCBP3mIih
/yxobbiAmmRaJZgoF0IzSHrBBeDTFRToM1LvFgeO9pZNoQiM0vVydLof7nVrVUHc4zJbh4JFQMUh
AwlwOr/Ml6/16m02pixirniyeCzIirtRIfn998AUrVGTDmgD3CrIgVCU6YqpgvSCUDbXE542xq3C
X+zwpLjJ5ibnVJEpgq8eusHFf63Oi+08XQE1JK8BZUn0vUKF6NWjyuuMtNF1x8w377da+ofnrPSJ
eiZc7fA1Uy0m9Qp5FMpQJ8gs7zXKpzEGUfYEjgjD9sShqcv3XzZXh+yXkYY9Vx1opjnkEooJ5hC+
RdrMB8u5tWd//cqgrl6ig5xyRpEozDb8Joihx17T/jCLxAz2iYbeGJxicmbdZhMAMRxvtdueGisa
15zeO6t9ahxYCHzSZpX0H1FC7tLbYMetgBvLZ/x/gQ46Kr8MHTwG+FJq0QUZ6a9AvPqrrV2wlO+z
5+yn29BWxEurnkePGz0dV6HqxzhTcZX0B5TjzeZokkja2Z5T3NU7+O9YON8/WhcRyzF2wWibtVtj
QouQFlEmBSHOx7yN26c3b/TYEZmBYrMIT53Vfdb1HlgCTCUrrHTFvMNtbYrNa9Qf5lOabC0lvv0E
b5z9Oyph2XIYNqJcDLdi5m7uZpje5zifiZJFJAst6+U/dmwL3ibbaQdWLduSTcY2ee8+7CghBr9+
4mHJpHiOKJx3mEMiIHIXj/wcwXZX83xKuE3eOLuv0yPSByEl83ERVZsrUEVwO2T8NZaSRYiGx/nd
WyoHzxvJRxLWBAj6dRPzo/i0p4U3xQgh06HOg1sabu3L+BF2VhnwqWBEOwrwP3LUXBxgHS5MMgFZ
vB+hNcNsovqXldjhvtWcSxoxj/GNGXR6d/2YC4rxo4R/cuhxHCBtJA/+IxBBPYFw4jVUwyfxC/z2
sG8ixSTQmV2McomNHSG/kIAEqyryI0llJI6QuIHKg6nEXsQYlsRy4sMfnuqowztxAJFBgB0meniO
ioCMU49FfGReTR6di5CJyQu8aguagO2BbiXgBTyCP0IARvrauHp+frNyeBJvx9sHxZ/IVGLChOcP
IeLi8dw3b0RAY7K/kMC0CCx4HYIRycPoqjKUdZOjIJWRtV83weaXo3L0CxUNghwClwrOFPFLwN4l
rJFgUbhacSTX6Epw9XXq/X16GaE0JzzZujVc0iPYjonfLiPSS1Gmo1z8k0fr4WP+CCC7R1y8JUGk
AffECmgtOeU5wj39aiKKIiyDQEHKl3GGWIq9ui+4AmSu03K/HcN5TZhPHcoNkH90qF5zO13RvaC6
Fy4GwGcc/4FUabQGQPQBREIfQYTFaE3RSpIdUHz7U/vwFRHx8jwH9IJgg/0EAAP9hwkFXIMJQAVw
g4s6oxMX+gUGDgFbc91BPcdzeLyDID510mE1buyaxzpSRveFFjQPjUA5VDBMs3zRtspd26oA74/5
7nrsrZpQijMNsXdPD1XyH/TXMshJqhOSEpllr9DvAKKHL/gGKdjkMlG9h9sI7gukgnBvEI0wbPVH
R4MIZQozxY/9AN5UBaBE4IXT++jFgT5BaDDoEfvoD8AAo+ygBr0LuIewPdA+NIssVJonIIvWaJwg
gvysgjCp1rClTy7csnm8LFvfwQuHM+HZ/JbTR6/LJeKCEL57srI7kIzKHKyit4tTcCz9ia6HycSa
3oa4z0UH1qwHuQITZ1Bbg5240FKCNhKUJFL5CdsNbPpTZfwnXngbeDW00EzkEzEFhQFgRF8hdiF1
vxNlRhnGFGYKWg6+MVvBUwEJQfDRbJ76qP68GosgVSbAUK3EX0ENB9zH8xyhbEGtHGV22KgfT4YA
h/3OV9YC0t25ih66eYTI+Yz4khyaLgQP9Wp95ARRa1P92FxUtJRmQTrB18LvUpTFuU6hojpBTZ0H
b71Hu8wSapIkMamQFP51RI907C7iodTvfkKYhfu646frT1iDpQDmfP6KeTo9e/QnnSLdgUvTpPAT
ITwFodc/ljHB5hfjqS6Fvv3BI5+/mEiTPTquDRotMBKzGX7H33UK7Dg8718HnPqWNH11cbeBRLqf
E+k/tXHEJHGIC+9iPKFZYH8IubCkmNFrSDRBEUDzxcD2wQ1CoABhi3f90QPPoB3ei2wBOnCbvQBu
K2JqrqDVBsuQQDGbXId9YJjK/h9/F5GK7daIvpm7PI7DO4AAPqVJnEvoRDH5omcTcbv3sYS2Anhv
vWySE7FLjiHhczMgZCav0Zz6iAMKRbV1eOxuxJM3Ys1KkEDsP20gOGw+z5PSF+ipb70JQp6Ykx5V
oiI8Pv8h9kn3SHHS/XWOer1eFgFw1jIeKrv7mmihxCHSHmD2nb3xIxLQXI6dFZFt1dOphaJj5v+g
s7MCMOFbIki+yRb8f5tBYlAGAYpN9dQO0gPyBOj/RhHWjhgu7kkrBwI05vXygp0DE3I5WjCCegVd
w00izgKVFCkcjQvBsIfgG2AgPJbCPuQAjvq7I6jlR9MBLoEyv1QIfuihSt9Xk+/bmjT0ghpq5HoH
Ql4alIp+DqiCkJGQlnuJ/pMj5u5zLsqJg21RFcUh9/GeFHL8UE60bkAZyBsBPSGgygPoKJ3FtqXB
+xMUpod6DPACVJxDKwvobQC1Z+jlIQ0YGN3UQdgV+v3VlDlIz1Rp86JDmxCNyqT2Oyp8nb5iXSZR
SiQ6ENCEUccArPAvgCywOHcmkdIilwYSyDEOrRFP5JMpmJw/zVB56Xs1ANuma2TZ0QHLP5C3HR0I
mpZ9zfC1uu4kg8pnqt9jz1Ugcc81bAqRNfG1gHhNQphaBKA5NdnNoEvJXO5ejunsMUkhRAlwTwxs
gZOgZIuYEP7vBzeT1RCLc1VJCeIT/Fq3a+R3BIvcIZo0FClluMYZXQxI9Na8d50GuRlzBjOr//KS
pt3SbPpd0BKPRm3Pt8fkRzUzVKzlw+wFHXQoDYseI/HXeb1oNmYmyBHA6yhz+1BpJUU++eHJPpaU
rCSQQ15JqFlO+8s3QCcvPCclHhKaEfw0F41Dg+RSKKfb8T6+rItQZPOfUBJoZdFdiNZr6zVWUK7/
Kedq9zwmE9Gm3tfFBEX1cEu1WW+do/MU64iTRBakrCHGP2vUg22p5UP6N6MCFOiOwHkvxWL5vsTZ
17TyIQkVxkpwVoEGsrCxovGl2V68xrLNcuLlJLyNM5I+9hMGiM4hWKgn5FxBakZEymNYG3a4GA9C
Pojh/+roH1/ZPpH8kToVO0jDt7CE2YLtxa4D6+QbOAJWPfuA6iWy0RbYG7KBllg2iEIKmFpcY03W
Gs1n6xe9QOCM7PvNz6hvfHttDhs1SM+ONSl4Yn9cd2S37OyKFrhCK5LTwSTyciwM8sRCz9lKeGdq
dlcY3wS942+9gyyyjWQDSSsiiqo5KB3Qka0ABPmTw6J7ZZOwHxKKLYiOwYX4/ZNldiN1RZGNyCEH
byTukHmwz5ZBE9qSCcSq2VDALXllUj6ewgvCU/JC/Ij5gEdTNufldpchIEK0+Jasr8ZAIA9nZ5Og
IB7/2R8SwseHhhCDM4jQJj3w9xwx5CefUHEcHUdcrhrTB1k49wIceXGdCH2cA/jywA8ev824bVz7
a1iuFLu3Qe5EZRkdpxHhz/NDZ9QLuhHmiD0V77DeNT2AJI3uIHEXnvQ80VbVIp3Rk2j13nVPl+Pm
J0xANE4+T5JPtM+f0geT5ZKIOF4EDdzQAwmLcuILd4RFhFHjSTl5G9x294S4vs/rPiYMoAWIv4/v
Rxb9Tb40F3y5H5EP8z+qgs+iLllSvAt/xHsizb/hoM6kIppTYi0Y6MCERMA6ROiUxlqN8FdeNUep
RZlCkA8VNstzz76YaRPATv51JuegO0a/4iUS7m6+0B+SFH8Y8fXTSJQArQqgl0rmmh7b6EJoBUvW
1V7ciBiQ3Ie3NfBLOhY8bOudCSlu6+YObzmTggaIBqt2NUsQPkF4IUQIDIQ0ztDOk4aPyKHsh4A6
JIFfH7X0gu6hpEnozn8+977G/82eR5Jn8YCRvFo9Vf3XGFWEWAQAOAYDHvsrycEaByQMJMVsuW3E
esAdEf/0xb/Rnq1/13FwgBjC2eNC6SuEP/n5T+rzt7SymSjMJpLyAIqFDBQB8Hvcwy8gU1c075Ap
WKXPTlkoC2IlPpGxMt8XTBJd/XP9Ox6EfOsrISEPc5hHWogiBCnIwAUT/IQpxf2tmRQPFWF38Vwr
uxr0LLXK0WV1O3Dhh5eV0Fhv6K6HI4pUsIOwwjzCduA5angbLoaRjtv61996cDiLrUcpkgOoOQFz
RI9fhW3zYlRaY32PY7fsFxPlFnY1k0qwfEm4ySdmkeiDKJOv1z/YdJReKn06oHcRq8zvW3q7610m
mzOhkJiUWtQvCi1aggjVzicZC2b0u+cL0IfAIvT1GCQ0kqmkf0+NnpiSbCoZu7Cr0kkEWRhS/XyZ
omz6GlTVVze7g8STX9JdF4FAw0EnRoev7c38Urlz9pgeQKcI3ouODimwJDMD4K73j7+SIoGuTo+U
28u+0Z3zjc5EJ6nqS7NcJgZIxazCO2omv4Jh3LT2PI2q/A4iW/h7inUhQm9NAwUsE635Wism9Rl8
XyX6Y3ObEvzXRLv0RJFDJxCleTXNJaBIlhzPlXF3qOPoyU3qddORdAMGPSE1pcmKe5UGPzxA7T84
C81kyPIExU9IOc+8dmt/3SCKhPIEpyBuTsHcO8tk00FD/flr/9VkQ4Xod5VaUhTEeUqtU8lPy7xz
adAKAPYVypWKfklkRPZAniJ3FBUC0liOZysNOy4U8kh93gVyYeuS6UI83CyhEsipTUopHcmPBdAQ
qo9M2hNKgAbLgbZszh8OGxakQgLoeNj+U/4qlM5TCuESKABgElgfOB3hOTgDaK3R44+ENvnj9gt/
SzmhwBa0T4DIRTe9L5fZ35uUPdvALuy5MNsxHZCmvz8u/joACdl864IQ071keRnle/JpE5FrDga4
6U6rVYYhxx7umitUk7fdZ1WwAaPnTkHqs8t38bi7uk3SXe/QiPrReaZFL5CzUyNKd080O4XeO7wW
bxGCvk5krF1aQB3ui37UPcQz7TXoruodI4YW12MDq39qrxKoxtNtV5+ov2sgpcF49wcUu+m8Lc9v
nUiYe2B1Ybnrn9oYiFkXlfEpHm8PH0mx5c8CDp5MLKUImmA5FtVxAk+IoHylFMxyHZAb0my2Ra52
OyEk1uY3FMzuY5WsriDBJM28we+PmX6cogb4EINLQz56DpAwU6RGNwDkxUSZ/ESbIwqlCHUbNtKa
JlEwAg9mjuy7s2LNLHlElHe0wgTdm6aUMfBqJN7J6ktrSlLv9f/MmxdF1YmGkqKBNp0fmlRJosqh
mCbdw6iNSVP5ns/z35kKXIXKONLlnwFB7w1Hyk+o3enUxdbRzF5OQ+pB51e7JDUaDenYgcTxv9CR
mgfRN96YlUFbXmyBaBL/E3OUsELPKWvU3oAaPAs0pKBEP//VihBm/x7h7PlEJs5XJKScMYfN8dPf
4E2tfm3T0S5UgO77B3zB50ROKYnFAakemp/nkQ7/u96u1xZxAxoGyq969NwQ8T6SfWXe3tHSWKw8
RVOIMNGgHGh3JTuhR3mnoMbZ36Un+DDlX2xzapW+S0Cvn5iCDhxRF33+J1QAez8L4F4kaXhzYN5T
Aa3eXGxP0vysh7yfeoRh7F0jXgrskjw621BmwHGgr6B0cNSlUNxv4TiIlIFV38Cqn6ADxCkVe4I8
w0B+kbWIMaeed3PBzKj777LexwG4FnjYc3oHbTt79R7THc97Yzb/kLeLIwDt25Sa6BpjxH8oMZit
sq9lw7Ix2dy/Wo+K0bqXw+3AZfoQGQIP3A/9HwGFjhs1N6PXIeGkEki1er9aoIIwrEfVyKEJGjz/
HFsbRO71RPCbpvscto+t8LIcX/Yo4i9LcJRi3TwC8lyW38ll/yKoRwT8HlRYNn/rt+jhklMnLrAo
pgMIUXBLcnBYtYfzK6j0Jf3+n83nUkdV4x2FuiNk4PggJqGk+dggKgGjh/gETWSg8aIDOCrWMKZC
DeIYtJAJnCMawyFY38tlRCI7ReOQ0DAALHL8nlgF4laMJswbaAmQtdBPNDsnRiSL7fxiUTIHQeRB
rIng3ojqxE0nE2rCdjzWoUKqe2ouXiT1b16sPedGM171J9K5TwWg7E+2s/a4dwQA7B3pT0KNwL6D
GB6Oe5Ijk8G4z2/T2wixIVIWOFe4U+YIUWAmGZUQksA64/MQ8gPGMF2KM+hPGpN4Hv89/qCzea32
+LkHUQR4eu7TpbImGKCqgv1EHRHplPIrJSKbYtuBULARiSBee6KGfBnTzeMy5cXYKKCak3S/Pd6X
PJHqj+aavUuEwVbmk7/BPaEhBzUCO8IGvPYgddujgqCfd6GvltPz27P2TKGPyV269PAaHBYVS/9z
u/M8XVIilu75FdrnX6p3X/7SO74Hzuqua8oNVBxZ7Waw6pQL7i/TM71HHvbDLpdAs1MWdJD8/Rjr
+ReXTJCy/DGlVLUvpXgIf7YphD2oAKCFjwbrgfVFumOQl3i/50KbBDRSgzT5ipcibKqA8ThJ8k4W
a3+HGWfN/6/z4ApgvjhlnpfvwcpwjgQOVIWt2aj8TFDwR7gwx48CnDsw+PMHsYEYgu+AHhNwDQ/+
XSzsLnAykTqAdbzR9uiM0GYtITaiBAfMbkWPAHiUU3zJ/sV3/nQLON+zFIwKXv2I0PhD5WtLljX6
IhjaEe4WnQZlQhRNUn3DHQZRJvz7ExuAqluKK69zyIcfMC1HT9crCs6wsIChasht6s1uy/bsPqzW
l6U4mraUaYyfNGrpudsxlaoRDAI0GPIqIpziTyrI0BIgfQKTI3FRYGfkvBN+zx7ryNHtEW7SfBcS
jZuRbThZKLogQVz0JHZ4zzXKrQBsUbQ1MHlN6eH46smP1Hf9Nf9QH3EH0LrlItYiUOHz1pMOEFg+
zpYLwqkS0lIWypR3g2XNcgTmvc5lefN6LFg6VO0JbCErhO1BQgZVl45/THN3R+Gtpy3raU2fgFX3
r55+3R90ej8+5SmItfNjMcm89hz2a0nKwekxiBCT/VoLp9EZSg0MFZk+U8jwA+kMfTy0c5ijU2ii
6oA2XIpSoRy1ZhUVXiy40Xnz2rOWqNiT1cQxwjzcJOKmUuNai6JO+k4xV49asN+VUelEtcmnNYYa
0Tv2ddPYf7h4lM/FwIYDChIR5bD2+CMqwjH0XGlUgG/q4m6HxlKq1jlBeN55M8gp4nsiErscyajF
o2LEhGbFgIUlGp2OzyVBn1fYFcaVKzdnyeGbaDMF2inyF0QzADf1MIHp6rkXS1JURsSb8E3M5xIZ
jWShZw/JAKqVB9LFClGchiJIilexbL9cUVInEiHo0StaD0GbRGR2xQOg+vjZQJBd7pgoiqRaUK6c
SsSdzXFz9HFGfyAShJhuzgIJYfCkW9HD3hrxHxZiLkSPBMUxuNULpRvpFpZUrOoLJDh177+aXGqu
seSScfLorIBSf+yyhfwTLPmMgEDEw1Qw4JO0lVQDt6xHKA2vIGRRb4iK4+zUKFfk/w+iC2am/HQf
55COe8gLct4RxJg89+ujbeGMZemgeEQ1I6IKTC/lpZgSPr6EDqLRIf0nJEFxhfCyBQ/IZDC6ZIkm
SIqtROMlcKI4aEUXgjXlnc6Tnp37W7vLcaVuwvmUfuk/Z5cxvGXY9YRIz0lgExCKByg2tOtP9CDV
91LdDDCHmyXzd0Szkbq5n7pyBV7+y88W/VHXboxaVucnLRE/lJCogsgjNGd6O9eUIbSoH86Txohy
bFuULXI3RQ0jupeXX1sipK2BTn86AgSuoGcQAfzEN3xeFOECviKQoEKBqWRAtckgEPDrBIIDnM1v
eKRz4CcgVoAdQH4wGAJBljJyFsTd2wEADStaIdkXBOm/EOMCqvfD//iD/gHkhv9fv+ICgmSB+EH0
PvI+vAnv/f9rdeLNCnnojYD/9w2/4xB5uHVoHd4njgdcDvZioU2vC+ojehsR8pUrdAzTksqIZnTx
m1G6yg+vQ3fT3mzn6jRdtUbqVB5B9kfpxaYzZQomCsBMelEnHzAywbJeq2ZUHtBZvPqCy4KU8zg4
PjAdP4K+nbli8BGU+p1KgdJ4tDzwY3ziKeBh/yUafJOAqa9eqw6HiOp5VR7aUdNuR2076EXXHXXo
v9twFawMkoFTBDw5AUvxWYCPndUuIux+d/lNmDLy0BKFQK0e0cZ7SjFI27qhfGrSHAMPgGxHVE9K
1HBU92b3JreAroVO4dVWaaDtghb+sc+D2iiNeEGfbE704tPW3IBrM2KjaVzHr4VGvuRWhmLR09E6
Gz2TdvUm/BM18B+dSQN2w++GX/rDB6kdW8xwNC4BsvJ2mA2v+8+k8G4+ZzahIQSCuXNE7aFXkbx6
fDNvj29LYlIKHBnXQWfSjWJS7e6DnLuaf25SZDtAKI7n0MxboM2aYT3qbtSpEhQ0LCJHGb4djT4j
44bLCKKRNqYds51b20Dx2H3EkS2QryTsnnhRl8nyznfcGiPIZ0bJLbjYL0tu4qYdMHqdQGqcLe82
7awGH+MeppSgRFsrdZRxx/zaV1f1ysVjfCG+GDa8zE1czbtNaIxvPIyX/bSRwFuZWRpIiSMm/5oF
FykZNifM1rNrq4ldAEgicAcSHxI6GwjN+X02LIY0IqW2MdhOLhnieGaD9v1m+InUESs4Xyl0GdSV
zXeqTK7kbaHGxYkXUnHScBQucbLvu1eOQTUr/zpOF52oZHlG9JEbUk7YCSkq1d8GU29M1aSBp/sw
rlbfzfbJPht2zZdRmGJRmp466jstt++j7n/vK4fZeHrXotO1l/iazbwUu+m/vNJuOo3xefReov2H
gUHG7zIZy2FT0CCZeWlGw387Z4s+pVyYpkGPJr/2UrNrNPTbj7+n04ZeWd2WQTWgywAEgxky1t27
mandMDSDNs28jub2Js+g6dDmjyrSCsp7lTFoYfAM41nHo5k+q/NsNfzyNuj7b681Ymt7/RGEHHYI
4tOuMZbMyQy+7ItkqBk9vRimNk2TzfturXlf826+7DSI8cKRQjkq0zmNm50aF7c02roojFo0R6Hc
xGc+jP60q2Xh0DHcPe+VoH03KSZxadjrkoCIArs6IRTTDGmlRt+Lj6dOP3YyvNlcBwPQw9Oi/iZm
wXzNXG8QOHEnihmlGwPqx4LuY/B2GFJjVmhzUHaTDttM1UL7cp50kHdVXmL2zL77cZQhM0vNO/Ja
J9cv5tPmPjgdl47FGCMowoU6attfAusrbjofiZNWkW6TwtF0KR92XQZxOecoQaxC9scpAAy65fp5
M9hl3HbN3VbH87ThxlZ7KRe446rjzKGpOiVObWRztLZf5W2UnC2LBqhRZwoRcfMVthHN/bgpTSOt
DdrVOokVW8+gGN7m6liZNEOolUCJSqvJUy+Yi4IVETZ8ZaL5L0vlil3DK2jC2WkNkGvbnZCaUzWk
tQntnNQwd/JhI5R8jHJa+uwhCre35jPoc8uYSTe8+W0E79cQp/NedA7qAZ02PB5zX5HEu19uaKZz
AZyzLRu5MU9W1OUQIwGjDlrWRXrjQOpaTBGyaYHE8Ga9dWxYPbPjYlzcO5f6YXG5eVeqZHha6ksT
vNSHamrbmXlxbz5NAhGOftj+9ClkOIGXGtxS5+1sww6Do4ZU1xrFqMQ8psFzfg/kwLsYhg9SxK8l
VAev2rW3m7dJA3Ikn6lFM6wY6SkKIBs1ktmgYHIW28wK+PX7pN+7XtlJ1OanL3fjhc3mdlF2xIpQ
XdqBh7RTM8/6x5UN9hl+aAjLxsQiuL334LzH3pXrvtPkELZBY1qcziHNruyeKQfb0c8641RDsRq0
/zOvLAr8h5k5X5b2d/rCy+REVupPyqY65NW/lJ+yjymjwQbUkmH9Ci9zLrbed5kAajQc+YMX2jOF
taRN4UE7086oM2oB3AVYELYzy7AYVs7Ny23V/Ph9u2OrEbXnIc4Hb9Qw7jaTGR0EjF3ZEsZ5RO20
gzfEtBdmSwTHOgiESeGUfnfr1cdj/8vv7YzyamqX3l5uyRZR0cQ2lim4FPLkttc5QE4RH/pK1A6q
6Dtu+JdAGz+DNEgoWsAQDikoMxs2AyO92ssOtcbgKfqN1l53pHpU1HGpG5zm24mX4vnoOtMHOoc7
x/UF2mgbSSyrIv4ktKV6yXpZ12U73IYfh7H2Ji0Qw8R9uF08b9TyaojmQbnQvCZGHdvkvXR4SqvB
OjqPrkZqcyNZPbSGNirqTuCo3JrvIIqD5FQSuUhA0xgWjH/y28GdspBtRMEdum4EhzTCiImLK7MX
YaymDAFzmYcxoIOUJYfQPqhejZmSq01nTtaVbPACp9zjujFO10wpu8OJtsO+T23ZxdYYCKKnNrCD
vIQhlpTSKWTVVNCYlU4BOCbgZlfDi3fx7sE9eJBaci/YaozzGEGKD6GGOD8wjMFXj/3SU1w1zAza
eVqlyTAHA7Rx2QqqEdPsnJcdj9JEb7i0k9axK1Fj+ltWhlyCD3uBjlbE2tfwHF5cBs2OL3bFRc5t
PI0h2qp+BFgNCK16qs6syKBytHG2f+ybEwa2+xpx9Uv0KCZDVJzzvIS3Yxwq2xtO+n/Ie110Nxrw
HqHrz9fJ3oaTtTO/fXi4He/tKlyFLsSJQeG9+7FVVrk2Ul6Dzqgd1YRkZ+drpBxin+Ld3rxhvZ1i
qI3fjjq+4l8+0QV58jYQuYy2ikPF0/i7u69Oz6fHMHPuXMvYKG0VlRUGhf0SUI7XGrdcLgc3iYEA
2Hv6RkxKsLcrulzVipEvSyLwWHSjblB4XZPyRivVn2bDq/yGrQxi42n33Y6bOR8bi8bRtb2tLaIc
OgYbEjo1rP6sBQkRPu0Eb07d2rJB8RKb5AoyNKL1Pc0XHfGiL0ubMlHZVvQOaZWUujAOxFXWdDY2
SZvA5Wrj6WoE5ahMxN9XhGM2BhZ79TVb3ut02b19hhESqmAp3esyp/M2kH/UoevG9I1daWCVGK/u
Jj4f7tvPXCKxAYMATGycKVHExSUcVyKx6bkFV0+82kIAT+XJoGNQCGnQyUiH2WFQ5cui44IOmWkI
+MkAd50I1+nPCrqhKFPVZVIYN7HympxbQsTJVaicFP9NM5ew7wGom2xQ9gu1ySbd6S3yKpwJfV5s
zf+O2aiWCLil2kDyNXJG/WN27ZLWrYmpEWtfTJoomg2hO2oUhIrxItJmtxBUXgJarocfu4oK4pym
nWDNtFliNm2Ox6OI+WvVuPin9R2CQ9qATF9sndkzzjiOi5HoqsHoB4PaX2w3jppesteFlhnlCntB
JVPUJnOsDUa/eIzb8elq63zRT2HM7nS8wV/gr52Lf3ELjrhnP3+5NL15pzKHEJnOhU3I1WI2yKDH
ofXY/vSUYCNfdu0RHZmnZ7fBRDTjI4EeBvw9fNMSeE8pKPfAb07uqypSNMxVRnsbX6ULV+VRFDpg
ekzILEW0fCiOxw1Lwmixd/RyFzk0ZP1tLKUl9Qwi3OjalQ7RbKY6YZ0OZ2O8DI20Riouni76kgYL
UsENdbhLz6DB/w3uUGnd3cbojYaEtY73Bhp4hyRP7NHaoqyfqOZqdJ2uxbgP7L0udrFwepi0hqUR
f1/8FsviyXQ2VdemTa/kWrfAFxvmVe+Y9HWP1KiwUnHfqH4pHuYtOhRESFMA4qnaehmSBHSOLfc7
RXJReTeSH/wmV7IazHdgb+bVzU0aCJ0a3oOwGldKjF6uqVQ7kyBT40punepcNeZfH7abnij6Dzcm
CU0Jow1ELAOYL4uGLPa5rdMudPAZkOMQyqYGmkPGHH0QIXypO0TpiteW7fL2PjZTZ//7WJI5Tyzc
mZtaGZXVHL2t7gAaePDSmc9AkJchvVr3XT4IqIyroQxagUqA3Y25XnSf1x/j2qQ22Ng6b6tmKSiY
dFoA4lmJMTX3Yl9I2gqvJIzhnhFgNe23p87I8DIHIQ4Lp7Rpvc6RI8z0CW1MJlg32CN0tDeYjuhD
SBYG7XnsCxyVry5uTs9qO2XAAOHH6OKdyQsLJxteuN9tGwwFlATcEbofYRpnnJmqi3jLftkdHYrP
bP2cLnksMQ8mD6NcKU5zQrqpGd1J5oDREqrH4df6UPnfyIxtUIA09ZGuXakdLLz76mXlVmvUjVKy
Zbkm7GcMVuW8h2TKY+IDZdJaM7Z2X9FKjCSwp0NiOmrmUJMB2M1FhERDuUi5sjQgLTXaMLE/ZMRi
n747MTMEGenGwKHyH01n1qSo2mzhX0SEIALeMuNcljV5Q5RVFiCijIL++v2kHTv6xPl6d1crvEMO
K1eufDx8aC0+a8WvzI5dZBrmutu4H6X9MXVEeffq7E0emeyGABY2GxbwsC74q5i5R2gGKg5y4Tby
ppwGhmRhCHkzzgZu3e0oG0aW0zs6YBaSpzwn9DdOAzVPJ+GdoCg5PVkOxtA9wUitcJXST0SToafa
e5jJfBL6yDajKSiQ83L2zb3aEOsRw/XRM3VgZvK1YiQlzDiAGzroS/q1xywqv/Er94hwBWH/fZZG
6Lw7FCSh0sA5AMCgLG+39o/iFAGyWd6OA+1jo8POkcRW+pbuzvvvd2m/AsASZFd8Mc9DURRHJ4sB
jm8rTs7HrO98++QZQz5YRgTY+BdMssLqHOg/XlKJtp/KD+BA+AskWRzx5TSM8GqAH27i5RAaDpSz
yBJGxExMKOLfYLQcBvLRCffwRzPAhpfmTyMARjmW8DOGSUtnnTCSyp00nmm8E+0CNBMoDoOZv0h+
aMBUPOYlR8iE2es9MNpMkgSEWHgshnnT5VwFR0qt/oaCkitbWYTNtrJLH2IwFMIRbigNJruauwVe
pqNtnkbl4hm/M7DgTDuKdOqhhoANgKHmgSS7lqt4hBHuCXSGevXUK+d1iEwlKYhs4oBLEwuJRLT7
C2ERpFVlEa4BVRY8HDPYHKSmSD1R6gZlQH6CS07Y4VA7J+KEKmvDeIlw+vYvKgifJdkT7ai2NiPM
fMeis8/Sdje138/OdINuFMIn0sdXc8TEXdNRyD4iGfJ7DaGUusNCrFk/K/7ipR4M5HbSYkCvKG+n
0qLFx7nMFyU7UXn0ylOIEzBADrfMveP7kPZsXTbPma70L0B0zuUDv3LhudhGJ3090eNDQwfXQ6z2
7auZKeEJvGCgzfG6Bx5ms0nfSG+ruUpuzTikiJZ6T59pLyeW2/wsd3eGljCCDbmonEfLNJ8CERU/
MjwG8LDzhcdZd+h3jiyX1Q6ESoZiJe6cJl/uSv7MkDkZkcmJMBYWamHMg4+GkPYR2EJUYJCuALKi
0qjR48J2cOy41qTdqDzgnoAf/CenJGrnJl25+ZK2FS4ogOBrJ88Kxf/kU6aivB0iUEgzKm7L5Gco
JsC68Rsbp8t6ZmHDcWQ9eTj913JFdZTcVLI/7yIBTu/p3B2B4IG56SEEGIenyc4hu4UnllPBvFNO
nYLdQhcbaPCfQXjguqHc44DGEaoYBueMTjh+bOJDTqPjX5poKs6/6Z8onPrdN2ANfZrlGn1jgCbT
gcvg6PbUOZ7Ym9ThcLhSICCw518V9udvz9FBqc4pORZyUHgNJwn0aMSsjgAhJK7WnnM3hxvNJX0s
bruc1lIGlhMNM8oHy0ZPshSI+TxmBGJXgH7R9syCeAfBi7Ar5bApDgwHOVUcNl4FOGEcPbHTRftp
Yi4huiwlTr6RGYvJHchG5Zjmns6TAS7R9e5AaA4VW6o5Fy4FzZ/cK6rTvK80bMotaDwCXDwlowk9
gK6ntZEXpYUjwLrxAkgN2esjhKkt1HmO6cgxghFGRLGPiGdhtQRUEMOsAwcMxFPS+CvNShjW57lM
n39r2hXnm0vG3sqS0xTLu6ZsHUwbzhAlBonR8BH7PbQN+/AJnZSrT4zN5ZUIXGyWCNRCuorkJ3SR
RRKsVCOwJT8PJ6RBEvbi90PJ5uhRxgpdg4FjXofqCtJ7gDIEJ++JfPC7cm46pfeYEdLyxgdpMJCW
Ysau8nqy+uwgO7zvWCXDi7nvz0RTclwfoX58gOZQaeG1xC8hQoifatBphxPLsSOVAW+F17q82mso
bIEceaYOulMOyQGpWok7J9gDbGGE5AJmCclYVgY9Abmhrs5jcTGCwf6ByB/VHrxUXv/BgqHV+PxO
4HVSEthw9qdsWv5y+Hdk9dnA5cW28kvs5jkQIFN8yX5HjOm0c+St8e47YGPux4msjcqFKyoMmrM7
IMaFA5+QK5Rui8lr3b14pDEnSFxWxabvBnvzY9i9T7ndPvJCVHKDKR8vXpW4++XmIDTmmlsLwCx3
tlRg7ePxo3GNdePCwsNDyWYcM/uwlOd8rCE4sNWdMw3NRW5/8kG4LIQ9PIy3m9svFIzt2er1d858
TVuKUOjg8OpQDDmm+P4tQaNNAcS27A3ejEcSz6Q5B/mKz/eSz3h+AZ5CTHzGx5Nd8r/sj6wjw03w
Fe/vpnxrix4JzGhOZwFOIuEeHOGn0yB5dSyaC40Z2TLXC44pWBt7RuieEKrLZ0JipWBKwXKPG6Gp
j341rPPVQY1xPvXygFIr7o0YB3oa3y3nl45fkMlzgEITwRGdV1RbaFZgZegowVVSUbFh/fCUCn5s
IBqVsMx4q1kC/KTNcilejoo9HW5RRhhUhpnTsDtT7iGHG3TVIWKf9bzIGp1XAhcxdYZdLGQ/aODk
+bh32hMTlPUgTCFq5bmcG5QTsvgxDztyDmswYazU9nlKJNgTKwjDV1bA2e0RKCLGUUKqOxhsVDGe
x48EhUPKjnAOvAwg+eqsP0ECSZXgxbuoiWJbxrKNqVvPGezH6ij2jkoBf/PwDeoge2Iprk+E/Cyv
N/Dr6+EZvuqhYO9Y7Ly86TWQPkZkGihjy0WUqKwI8X6iJzPHxdllyLAyB11q2vSFRsLNdH7o2HAt
sEvkoGwKZ7wIk435K6C42c35mGXu5SgA1N1e3fCpUFSRyVY8LRIfKr/nlZBcqJwuwC6FQGTBXkxI
RzIoCyRLZm2YP0FAIDveOb+kCM71gwVeMeSTg49ZZRvX4hWZUtLOZU0h7u+QG+Qsi40UQFqcYO2O
wf0nkeQDaHPa+/XJR8liBf2gIHM3fqfezd6JiWY5jxuaknxQ0M/B+z+Xoh+JW8xmi8MFAvCrbyIW
uQmdd/sXZEeR4kF4wwkczwdmXNk7mJ32jcI+cbmYeZSTeL/Cfod6ZpeOcbjbv/MJNvP2/KudHLFn
eIIZiMTDBT/aa3Dc7QWGlzCajh0fMIRCxt/8XY7Kw5eGf2NmskJyxdcc0/UngyYEB8OV3wUmSMBe
YN+R0v0xoIwrzQpzlSQKoDcWG4w0izjnxeAWYsrkMX50d0sPqY1GNVdF1q/y1KiQEJ1KDJ8hbuYc
YI8vIOo3n3idCvPmBqCY8fSET7ypNpP7o+1Pzm965U68/76R1UYn+xdS8NMj6mITWXgJcWmkCgqb
m0IEhgUUs73mjbZI55BffXk/2D0JEv9tqPUytQ/iBymFcZ0FjZD8qHjlyjFLB6gEXR66GHnJmLXk
4tFQ+CGhDW0f7AEKYNxUrPxb4t/tN9hbzuqVWcD8Y53hwnyT7BSfFGBr5BLK3epXsr5L087f9xFS
OsfUjWS5JebAsS0lUO74HYv0ghQmx3i9421WhotDitYCeq23R4IlFXOvOJYbPa++5MTTUF9C1feg
qjoIfD09FA1pdPaJF3kGQP4xC35+crEY8uImwQu1C5IiKWVR1Og92u+fsdHVoX2aLSiZ6sK/JUXx
4QsxNwH3DVRlr2kRdTAUKCR4TJCzB+fnyMmVWI+XlQtYeSJS0PoSCcrdQZYwkIeq8GtyOVV3vZUQ
VLZEylP//DI1OMzwnXeL8vUd2/sC9QbDS8pvU0Qid+nnBBsbyb8FL6J2xsM1S6B7Al35pD1PlQdb
fCyrTNr3eqY4Q0wzcela4MjLjnZLoB3y6Sm3jTG22KxkJuUlCbSma7JE0iPJuyugowkbqIHmTtYU
nhaXRT+DRHDHrBovyQoKlX1FXF5WGDP0JlGCxnGnG7FYwXBlNCvh++RDHjJ2M4zYsXLWE/ZQyqrT
fetx3p0c4ylGU4IxMk6eW1RcHtwp+dSC1IOx0riyxEM+B+cokCi1aryXPB7BgvjbwT7qLvNxSXpE
MwYZEnubsdOpZLpcp81DEv/I8i27cn9oKiVqHch3muARKtvhQI7xIn3dsIydJ5UHNoY0jvyNgIBj
F4uog2C2gKUjj+aWaPDR8w7Ur+ojJRT8PEDGoe9dbgq856ftR318zG+EYSM3Doa8fQqQtfNACCE6
S5WHgtv4S8Bfik/U4kAN+P4MKB8rbMMKC5FICh7zg0mGDiuj8fYqDvO6lHUGkxjwK2QATBdkbcXF
k0FyN6mOA7V5O9wSUfUNwS3JH3Xxiuen1Ze8iqf0ps6YcruxiH3ys1XqIw4AI60PpD5DQx/Fhet7
/4c+1rf+Qp1WPptzT2hCAi++Ct4tQ3GeTr0GTKCHnGzq7lF0pZGlD5SPHkhd8qf4mxsg2eq/TSQe
4ZC+WZEELuUrXRuuwUF/ySmbPUGzcFhL9Ocw5JLl4KjCIWQjIRWPAEno7nk6/4PE/zTuEtlCY3OV
N9qc3eSt4DhdpAqwECkriYMQ2qOUevogNwXDaYJnwY/HAr4CxSHfXMBix5xAVN8lQRvewnpE5ijW
oUWDl+NGgYwHWEPtcU1K7ALWsBxADzZBxdtD5l3MpyvhkJHHZZGc6Qf8LATjSLkIU8LsiAaV8yNZ
uoECGdvHshnuhAtAw6sDN5j82UCwSlyk/KPEI09ejFfMu4oe8w5sGx89dRjphfQ3fWM8rjjoMUwN
JrnxgGDpW30DTXaM7YfsuvxB7THoCHiletzO/1ViBSqmd4TWhXXnrWWCSLEECOKXOALtb9Lhj054
pLF/XQmhTzZb8rsRGZTAJZKuIqEuOcMc0IVMXlQOuJZ0msEvn8tDtjPCJDj+ln31x85AhWQc5ItL
KJELBFzkJA7iAaXw9i6nXg61jP5CG5UoVaEnXbxX7fV+unrMpsvSo2sYbwY6AcH5GWmRLyVYL3hO
fDo5979IjEXPPdF4kWV5fIJZcwFIkGjzDM5rEkROJ1vG5SLIiUCgcZU69uAxi9eMwXkR6gfnmGAa
A8/0YnIysC10K/B/Ek+J0XyeRDZJmHqNaPVwSKIDZtSdEJgzccwW/gB+D1M7JmbBnBL/ct2X4hqF
WZPS5AUXlhRW6hz9rCGJw01JfioGLtvLupLduwOEAgkEiJCKd8G/YizkTYwFSBQ4M/XxCSApNeI9
IC4hSCBfirNyoVkLHlKJYX5+6pusOucXFIPJ8ZiDwZfIDhNiiZy3FOpFzk3MFcV5V11TRCWGlkxH
YsGnWcHUMiL3HyIgbBWqbSBgcwlZ2znD1LAqgLsrER0UHEpl9f7llQmwAJ9LPGFQtRApMka+vfRv
ZmhVNjKWPtYCGDb5Rp4b6y62crTSCU0heNFXdCG9RxZmARwDNgOHvxZqBeftxnk7I5Em8oMNcTXz
QaM7KBdlfHB+SFaAEzjdBmBH9LIYFhuAtCWCefnqhioakAIJwByPSLLNLOjNdFE+3c6NhsSRh4IN
1gPaON/FKPCFAM8YHQ3eQ7KCPggRCQ9CuyI7J9HW4e5pM1o7zztu1tQT9gZEItKz5gkvsYMUvCH5
wJ04R/rL9FVKjirbhTLdHDBGlhpIpYZ+JuBxNxPTk61kVKJONAprhgcV5LLA6DHlAdGXAjjs7B+Y
kwAjkROC22WB8Zo8NKaD44QPQBUPKX0ujqSWAzb0H1hSYOrqEG69FtFhIT898FOgjjgwuuqeSAZ4
HzceZKD2xjMds5O6sGXJJ2Mmf6qBGrRe7xq26dCczOi+eq5t1C1tGx9xOALzo3MLi4t8HJ6MnkH+
JA6TqAcsrwSTEFvBLJYJWHFClxd0YEyVuh1ecnp5mYQNo16Srs5VlsjfgzpyijkghITc0tkExL33
i4hS0WaCBsnAhymku4IViEnhw6gwyvvrbKMcUgG6xCEAiRDuIDPDLRSP1eC0QX99UQxB7oiHFXso
eTKZ7kzyxGdXKknLP5yKnj8cDQNPGQSGYIx/fUM4huY6RhthqkaR7poygOyZAzerQ8W5EXwUlHTB
KDHSJRHNu6zhtkNaZ0gUXwt2yj9tfEYwwnpSQ6KHfC+KeiIxyCRsOgekgVFhmIw08jVUD6iX0sZ3
EBYJ3PVIpr5e5ulB3WqMUnyKzGzYJ3/6Nl6WcwboiMQT8Y6kK4bkoqGAr6IbhJ4rBxS2lH2gU4Qi
h6yK/KdkOJY7IZE5u2POBNJPolvH+jGfNciCKesga42X9244UXEVk7mAF7gN+RxONKA//k9Z1bQI
MIhAocovmyL3RgQmyZkZvygzJAlgnNjneUEU5Ngi6MjxjSGIy7gClE9RQahexAcBKOLf68X1G44u
lF3a65FZp8VbKjIkYdJ9JNP6JJICHeZTZJChhKYSMYMVoEaCkMMFpkkNktYw6ErjKxAO4m7UQL86
wDZiRogBcWaiM+9CFEr/hbwXTUIwwsWs4oBopYy54RJY3HDf4huk3ICWILFQVZHLSjxZoE50wc+J
AQe3JMMQoAyaN2RpCaf6QAXKo1SwkCaTp8cBGqaHFB8s6LF8pGBS8VIo2iLxlbE26B7RjjDhodAv
gM0lallC6SZ/WsfLy0Lo1EhIv5yQ+haLLMYGL07oJCEp3eLED1sJgK8IIAiAUEChoDANG7eMTLGa
gL068CTsNCbMQsLiaxgawn8PaBCqfrK9RIKtjOHl02UE4HwGlCBT8qSJ7f5WeHsq2pCJ+RecBbaP
6OPb4LGk1CUigycf/UoHPUXiP+G6U1DiScZi7dFcFKAa/nXM6vBDIiFKfnPg7n3JgsQzQH6gXW12
Quks28JIw6EJUsjN4I40PLPIh8nn8eKzT8pZpBF9MGaWPWqUNNGiGakuGlqk5Y91lgWXRSVGoOXO
E86q9ZKvUnj+xYpP5vYzR2aBvMA7mrpusoJfMKNcgMtDbDC6su0bEyzXmI1AYtAVDOrFGJlAaMRj
ePoDuk/FUgKUhu1PIQNceK4YTtoT0J+J7aUjhleEfQ8dATmaFggDd2pBN5u8DnArpzDodWAl1Di5
Pmymn21bnNCBhXehHHJ6DJZTnCi9hZAMp2vhV7bIzUidTvK8E7dJcPLyIIdWYliRs/yXdaT+DQRR
3ESFtS7ogBOrpG9ynMl0i+4PkTGKG1jtYqG+XEIMwNMBieCowWOhjAXwDX5DiWX6xAEZHkDolRKP
tqEUPQmgQL4E38x44ZixYgZNbCLWSlsa/46KzeNQIBkG5RMTlbq30KTfT0wmj4BFRaPrxvdePlr+
Ao8TPlYMsgh1N6b0x1WlSE+w8SxKER6e3GPOm9CyRQZA3v9dh6SC/zIXFsyjUUrUQ2TdGIgIFQY1
k/ZTYjT8MF4WdTcE+OQMkUTOiCBB9mVJEv4/cCu9GCNv+ilVD9JJpvRh50QPlf0F1kekTDRXJSyR
a468HVedXkE6VGSOocCDOvdA2C6DW72rnzoFHwT+7t/0TmKx8mBESxu7Qb2UkSIhjh7zKhaFxESi
xQgiI8pllluGxeezp9JayJbkR5kLiKYs2yyZopwxsUfPtAB3TLQfdlth06PtRmRA25tsK8dDPL90
umHHOSgxyhDydeMw8aKpp33RdEexkda8mhKvJFJS56CdMkD6jVyNnp6n5hydPQ4lAc4Db2Gu5GDL
22iRtRNlXTKGOR3fmAn555J6UGiXx6aLmEazFaeIprZlzLzlFNeYCweFMfL0X34Is03SJ3lu8X5S
wk4CIJhNEsQLi+Z2tLoRqWK0Hxp2ajgcrpwk+QI66+lJ4pCyLjJ6HDCWXTJ46hYtGA7h6oor4o0l
sNmNOVQ6jkdkgC3GslBMADtm3PwCMy1pIDAUhTn2FqYC7KuAEkcPxJ9tEQpzKErKNeT0sf7AvyY5
8nYIj/h1YASAT1DGkxvt1nJsaIwHr9nQjvwFpEvet5QbAj4BkCHoPVgoJS3k5x7iVeRCgkNvYn9T
ORhfAVuoQ5zXW/lZqR2AHbyBGXyImdk39rKy98n28ZmtRg7/qYa7Z9LNvGYyXiZ1cJY+6dhY7cU6
0u9Au6EAXhj7uXjTJ6q+hkDNEaXhRcoP63Xq7ACZtldH38S8BjmtwzkRTgYdiox6i3iWpVTiFGfb
gbX6oqBmHwmZ9tLSJdDMCUCFv6bkS7izPbn8e+JgX8E8ZKSAO7TgbQBmSVpObo2AuLyaRGjmFvZD
QDO6Hm0qUM2G0JCij3PcwqhYEt0tA0bGzH+kBCHhuiVNfdvL4Qh86hc4MAlIikDf8APeian0S4Kb
zNvdfstXWTxAHBYyXSeznQTM43D3/yZhxR42/zUmWxFomRWnVP+2kxiJHiuwagrCawHi0DDghLJ1
QcKqCCiI/K97+lwzf9heR3AcgYxBHAioSLpbe8vbzlhG7JssCh/NsjJVJNipYUQ9m5uyIyO90swq
TVy0oJMySTGjgO55vNlHxUHwb3eUE3Q0MU45hnPbgxJheJfYuzAbHD6Q1tFbuOE1PmTzJTTfcv3t
qc9TE+M881fd25InLuHpCiSv+hQk4R2h2cTXXZfsOf0tczGs8jsVzUzO2XPrE3u3ZSNvpO6su5Qd
7WhbUlShjdrfSZWC1auWKFtSlgsu88fqbP/E/vAy8ZjkGLCtUiKUYosMBue5+EpRYI2krCWrueU1
YMP49RwZEtgN1KultkVV6EkbNFeg/fmbst3BIiDgRyEG8uS3+FYWY7Nlkaj+kIW8o7fJJaThC0gx
2skLL7cT/vWO6A6OC9RTbKMasr8sZ/4mlxFmCV/Dao0oapMzbzk0rCPqmZqnQd2m+0wyXqSsIi7c
muk6Yv1QriTdOhQow4p5nXp0LAvHMXWZaYmwo2QqEo6delZyxwHgcm9ZMMwFoskCpRy3eK9xYcv9
P5zR8WnD2D+SYeUceOyCWHicKMcUGg0ZZL4En4GOhMSPEAtAkNinGF9MIuTs6ISVvZIWRyr9/AkS
U9SlTO+HfeV+uJyya3AkCbtvUM0CUzSiloc5v26FKwDcHkVAqVj3kwuBa1c5tJ3SK7kT7VtqaBf2
HPMRRE/L/iGYDvVn0FUCH/41GMNbEmRYBj4NNyRsmS3hPzEj4G0GEPMxzLBs1G0L+h+uwW4rcpuw
mmdberRZn+eZJ7QTqAvDwSeSKdgU5nm+HIhL5N2D4/ES3hwV+CRZyq7tdrINQCx+wQsMjMJKgm1L
xyvfIRkVGW4Cjs3HGRu0M7d8Mh93FN+03RUI2BfkEeLaRUqeJ5A5FtYmOLaJvcHAydEo2FRJOk1/
L+E6S08EyiOf/e1aeBVAWnRp4grjxUbfCcWNCsSDlZV7cvZ3HEsW82FzeWgUd7lGj4gwG9d0+Tim
r2K6djuxTHKsQHWW2zhijWS1uazYYjg3wlHgyXljWgoYIbwSMVa6timwADXOuUb8HY5hF8m3SUkD
bahjERzRIyXRWwJPBtsjB6FyUBXDFm/5BoVfGpnecYuBlq9HwGl1e43w9fgfenplMiUIOhsvP3w6
YHqOYn2uS9SSJ6IOz4PVBy7fhDyzCJ6H3KTwwP4ut9gk/oaPl+1DzWfOyTzin0Qx9QLND7SQH0SR
wW0PskE3cNKPjG+Q/PllK3ytCYQjeUoBJm92sME3orzqF8vjed4KRUD8WeEBdHLCeUbvMse/Pi3G
rtgzo8CW0i2rP8zx0NzpOeYAIQGeCg8WZDjbj+AfvL7dbZPn+4gjKJ4X7cEMNSMS6zKFq3LcIk3G
55GwQs2R0oN8udguuQpyUAlJmGbIm2WBbN829dfMgOV6s/MRVh/UmE4E1XlYfqpHbSW6SIj4dEqI
7JFCs1rsZLkb3zzmsyKso1r+iOZ1aKVUDk5iKPqbpw6Lm7VDfSVGkGBwzlwTMlBy91NAuHubLPnw
c+aDcNeZbylhTtCY2zUQFQU3GiTg3JIRfPBnHHTmeqLo2doli5Eg8OjeAJMQ66bnHHGlm89DIDyL
MscNQQ9YUPDTP3rKfMw0YyAv06rlL8BxKkRoKLBSykfJIRFhFn4EMtfxCgB4mk+nbra3NiYsSjBG
lIEzVI0G1aEl/WETMM+zMxY5dcegkavhgxWKF6hlGtS3gBcG5nj5bCZSTa+qInPP6WAfAaccVJ58
rXstVn56UIgVoXZ+S6O1SbjzLdQ4kd3SGGQOkKw7PaAzTDDQIILDxeivf5+i20mYRS989YbcAIxb
TjLv/zH147/z2FXQqn8j6chn4zCGZEqPt/HeIYid7DlSh/4+Y54qbAKG82ZkDEbCLFLu5v1NhPGZ
tjzkTr1WYhEpaPbM2kAw+/5d/2ZUQDd9kDP1KQu0nvwhC8+/6MP/0XisgR+DJCzBPpKwQ6WGOwvb
ubJP9AftSjjh19nzkVqiQ3TutuWCid0JgSLSccjQw7z4AyOHoaP53V7dDYXT06ZHxxJjUxYPIlGA
XeCEGOUyJQUP4XvvMifN+HtywWM+Mt1lNFa+8jT8H4KDtGMC8sIeWg61B9EblrfZv05Y3ybSoRvU
dk9bCFTOZDkoywH5pt9zvdTuVBwqyOfjGdhuLE3Dl8yFWjrsph+TQ4++RZz4zBa/eIUlc9fqNsxG
zulLA5yjRHUN+m8++kGsfOcayHy0mhmGd1+HA6IGNBePdL/9RHB+NBtyP658mpw7w6UPoKWmj758
4tIY/eRSgq0sO95lTQe1yWg1jUIkb0E1cjq7W06yOi+opJKKz5mzVt/mfWHXPdOjaLBQ5uiKdrGM
6sq1MB+26rqC2D9xmvm98zXIaygAjt4gRBNLEWxbLlPk0KI37GvjswZlOytBazRasYG8v6brMmoK
Ohxycn/QZDVeZmBOOgAdW54lL/wA8wUi4w/8/S+jhrCQ83FbdAUTXSngCte7R7JuxoqN4leAnbub
wSvc5IObNzQQZt/jHzJdFD2hqSoLFBj15YmkhtQFDQjqxXV4WbSkMyZibMAP1pLutySLgKEHD41U
k/xmWXASzx4Dp5DunXjm+rKgIYBPTRcGPVy0lJq0FarAxhB6NIcNqkEhGMyMcImIEPDsb1xhZYUF
wLiBjJi2urV6rhK/n/On+ez2Kj8n46PDq+bf0/CKrULwTJAdrnH14HKicNnRkoLoIsq1mcNI9cxt
8qikYQquEq3RNOVg49xH8g+OQWmROrSvTLxLxDzEOGAioiBxXUbu24GEHzEaXWVj5UhWdGrlygoo
c6bhoRgtDcLcOMiUtfZEdZr9id6Mj7YEHmYkB8Qe4MjaZRSZtFlQKT9zYCiaS+LEOd2PKtiRWZiO
7cdTYhocE+mXOa+EqWVALjWuuckI5iMj4eM/NlTxZKeTAHkBaedaQO6FNESx8A9xEXqVeOuoediI
GCORQlWEwd7vDUkWkkyMTdad2HTbAgpPjDHKvP4bOcMn0UGlWZ7ZBHddRD1GR1MU7+973gNTWDPz
hK+4TCOuaZU5aGeiBIHmIStdoxTBKEl9piNAa1HjL5GIGN3tB2SqDIyNI3z/FrkGyogcPtCvGyX+
Qn5fQK56qlfyMfpMFFBn+cVjUhk0IFFZQIoxlbokJZqJaDowyoh2coXMBBqJKKdSb3vh9iBRMasw
z5ipvynUkIOKLsvj5iSYGNzyyKm/uGj3PUTuN43ZEOhzoWDFeAO4W/x+UX91T8UHXg7tLy5Uj5g5
KgK/ELa+Ll/7K03kofU3QheMoEGyI7wFkueK7CDn6arNytoViYzpNNALsLV8ZVkO17hdUINhGiRj
HWWdLO4vXdF/uBMG/HH3N6Lwx0w0tFWmyA/mul+cIBPlmegGNv0tKLQ01MaWU9KtNx5DpqsZD6wa
6L/NcuZzGCLpRhfTgMBq38pPM43y5tQDimz51Ok1stLrrj8d8iFK6JK9fE+sr3r4KThvXfxboPfa
oZdwS9dGzHrjcirt48zW9F9D0ts3AwtuLpoTQvJ3Php6Q/dqxrs+pX8M4Mecdf36ZESlhfAPOlVD
pNAXr7/k2LdzeIb9q56+Shiv6Xd+eb2OX06PeW+9n9W3mBmA53qg+wcufc7PQOwAraEVRTaBoxcz
0kUJ+5Q2+eFLMdbGfdaV3yWnScuoVGdfV9pOEkS91MZtU3Trxutq/DHoKMObr12yHSaMQGVXOq31
LoQf9aR0KgayJN9l/HphmrdZQHvWmLEHnydFr7qNN/f6s8oZUTlBzY0mwevSMKN7HQ7oAM86LcG4
G276gDUwov50/zDSbaO9Jw3dWMXffXzMW3KKGI3Jx+Akk22nU6ikOVCn0+dKY4SCEsItiZrTeZYs
btNNykD7HrJ7hjxGXC7wbemfeftT8heDsHjY5Qg8nFGLTwrCovdRfzBOYx9SV/HAL5aDU9+JEdre
YVZpiYj+i45fGOPVHw0DiuGP87yXMkgekICZvddbCB6Nf+7W91n9GnUvI+gWd2TvrwURIn3nd1cZ
IKOYO6MKR/kNtT5Y1ShLJCxPO1pmVqBV4an0On11GW2np11av966ldatO3pTGfx7e8mQB1F07C3y
lDcTdrPyd+u5vTemS1ZB29Hb2NJJlRpu/GCqWNkRYRr+FMmMRw3lesIJG8ydTvBDK95vfL/5p+LB
COgxA52DSvtVcSxX5E0GbEh+Qlks+T4Znzmt71MMsJYR6lDjfoxfLEgX074KO2M7iWnyW9ZMIy9/
r8ydgOxK70tL76n5aqiIL8wuae5Wt1fVRNycWJibONJWI/XXeoAETvweiVez+Kus2G6YFRE3Tj96
r7AOzeRgmN8PIupJ+pEPs9F4U35UNE81f4lJ0K/TYhr/nsa5P0Viqh6j1r7Izlu1NO2u/mqUO4qq
PLUFsQpA7HSHMsDTZdbPZPzS4B9Hy7pqv4xRhQoVyoHKCv1RZU2T9WjFRHomJhQcKPVGL1GF72Bi
3Onyl8VBD4h1ei/pqM3fa2px+ASnG7tJN2vQDqjmlXuZQAQgCit+b0zrqg/qY1k9WieeXt2gIExi
DE+9tZhwrOMP7+nqUv2m26H77v0kxgeYm9bw79VXcV0bWLTHQkkiDeX31/Q816ZRmW+GO+81SR3L
mCVNVKYzs/wbxuBe5tXpULJTHlaQnJXD4446YkdDcf2RodZ88TYJc2+ZuUwImC3uKWKlum9h7O6I
Q1rdi4J5iicLq4XhzYgYLSzwzmiqfOTjDwMrdu9oz6QN98HcdaL/YVJz2DLfPEE2rPfTYXs3GS2a
0TPL/xYlLCGdgK02kEB/6/rorn6aEHjO8U9p/eDkDLQ0C0LBq1LiEF719K+vYOuleERRoe3hRuaa
2+sW6ZiJlcJ9YaCKKVEum1PtYz22K2QctDtM9B7ecfPVYlmH8bolB2pvBAyblpFKeoVCJCKZxeek
4lvmcsTNZtu3qOdb4fUGM55oTj9m17V2Wd/Kk12YoXHdpfT1P8Y7lf5n/cVs3owmetz3uf4bk+2c
L3Otn91OO13r7fvEckx9XTKE9bbU8VlVASuFbtD7V4UocoOQKN621AAVVMhNONtSyTxtTGttC3uX
DEvrvoxufUY8hQmIw+PdMjbpeTdihCYFi4o8r9ip+drQ/LL56Lhc052SfN0MOibPtDfeXtPRyxSx
Wz1lgiw50fT6195qp8sXSfJ97n/yjslYt9Y3kem8WqlnMGtV0SH4GAgtAEZ000VrwpZFb1zTmHZr
7HBCZ53jdEncUXl3VUTHH0xWnsYxt4SOvuLFmk5RZB0xaZnRIBfq0S2UzP6vQ/Ej36nWV6OWGL9D
g2bniEoI5l0v1sivju9RnVL00OkpyIDZhsq9dngE8QrKsjl9l/fvJn6zoJsom3YUlfHqlH9YzSfn
9LHpTvvGBIP3r9PgbK2abIG9ibWj8lheUG0qfyachM6MGoR2rO/0vr6pu66KLu03XSF65xQ1jYiA
Ly2JUT3ZJ+nvFXHzfjpxHygxEblY7e5GJjdmVtJl/XHLZ8plbvSvjE1p0NW60pHG8TlpX121nJQ/
t7Or3kOz+X4wUrzGnF9qGLo8Qob2YJJf/asJlNyDDZ2ZSzhyRpB6RutJe2AU8Ghj6HB9LHQNOMF5
8TWcZv2VkzRmvgcmbTKdILFOFssglrtvPbBAJn4DSYHp65hNTmAsN4s7ZQJ11iZCzpXPUepFS4Ow
MR/TxHhfG1jvS+PfpxCf6oOSnRb5opCQecQUwIJET7cwhYHxao3ezTflYXqDts5j1WHPJijH4vdu
Kox7KF3m7p78ADsUyJByA9XYbZDFOW+bUW0P9dhPRbyxo+eW4Qcx5jxDH4WY5gHdKQWyeLF0gBka
LHJ/QGEz9brHq0rFMrrnW6X5USeNNyk8FS3XK2oz1ykey9fLZdugt8VU8LbFcTxWME7OM42p8Rlj
ku9wP6A943lHqCONhtb56Rl73TXrscKoPFikBC5nxGPHo68c2GSyvCJFmBGiKnCEDLfqPhvpQr62
u5EoTkAOGp9CBiPn0QkhtvRzoC1A4QiWapCDmetoj1iHi/KaMl/NiRFkuP55YxrZTB7OeqwM8M2a
4ehhgdBc5SWjX4NKNRN8mknYHrMybIvZdHIJq5q0l8tfVpwec5cOTO25PJxbHtu5+TYgUEjed19f
Jr2rJ+9sfHrS7MkIG94WbpQR09zLfUyJ5nRyijEPlXSuqdLcBhMKEckY6TRFJ2efIBpSv52Ss6P2
2xQlIFKf3Diao3VNHS4FqGTGt9ZDjRiN3M3t9HB+Pn6GWb54zBQUVdJVsjmvusVlVa7ui/uijxzH
S+caGk/1bFgOy+v6/HJ+Ob1kr4i/bM5v5sbcTBBGEd2PYo4gwCLtX6x09yCIZpYdw4Ug1UIE5VjR
7wobhvYRmlpU5zw4I5MpRp5WeqPnTOz2bRwh3DW3VudlskbSZF0ua361S31+mZWzITiH6byPRJqi
5wm7xWl1WlWi9ICY1DBLotEYeLrd3u52Tms/Q07YnMy5oiqXOVVsf1/QCiVJpBsGqVSIwigRTbFE
3i3x2bUS1PkW1FpwOodT+vrysECoBxURNYjboJp43WIK/0QNHhyNaaBO/OzhV5DL4Rp9iZb1fddt
7q/JZ/xhHYYjrqQAsaJSTlmOl8nW+RosZq7zq5wZoRX2kbwMi8yv8+r8fJl09e9lhllMDUKLyrCe
0zOzLPPP8/3iK2CR+lVxeYIqyprZCKdeLs+Qwy9rfbrORpuHsrGa1BuYXFRY4b0+e8O4czZqz4xt
t6jdOHERXiAquNI/u7//tH//sXReS60jWxh+IlUph1srONtgHIAbFcZGwZasnJ5+vt7nVDHMDJsN
tqTuXutff6BE+mctwwLXhMu29ef8TT+Pr+xLPo4f2im81tyVkLuSb8U9eezVdbN9rsy1uTAXz/+/
jWLXb6zVc1dzV8pNmQVKHWSQDblEDhAReEbQjoGFFGSlYMhAPCrUW+ikLORPNT4Zwz6dokBpDZ86
bFBqXwovYefMTIWcLav2I1aoUiQL44n7RLxuK20hpRBzTW9KV5G1fA0m8fXbUmo8pWKPhWg9TP7L
2UbJm/zgpcDPMD7T6ddqmBFlYFnculeanHLYhFLoDwqdlrGTITRbnzktd5ttkrh7f43pTh/tQ/Ok
pq20e/fAN2JwpUb51lS4RgR0NA68wFxdPgvwv9qr6jf23E6hYa/G9tzTXz9SZ+tU0HNythQHSaLM
LqNmx6iDSqhfuvGgW+eaB7s46l25LF6cGdbatO9RfzStuVmY5kbvo2tsRk+/ls2PoiqkW7qjfE6V
Uf4IrWUUhsxr4oEMSUMje7mhCZZz6TNPTDLNq9ZcJy/0otIhV3+s59bBQwJzEGBABvDFKm52er4B
5c0BBgBHkzdVmneP7dPYhkog4Spg+0m/jCFhYpXQLS2yNTGi67aa/WUOxAbMO3yy4N2rAfBK31P/
zR6N92RObbkUPZwKDIix8mczpg3XxWlMuFba0+d5KizCT/XDYhqA2Urvyb8vUi6ZmoE2lsKHfcTM
sZqF+6flDZjTxG7PQ8zYVA84WR6oNQu/fqy5NGnpWVitSN44zjnRXyhNaC6I3HMm30YlK3nkhz/7
QLU3yuMIYxLq92uRqleZSEBOIYxA9GUaflXm1nC+num+UE9JtzVgexOYoJN478OvgyWOFaw2Yyct
RGvggoOD00cvV6VtePnO03eSRQq5nvimBPB6pRwsdS+gAK5MMdLqvTfhusXCE2LATu8XZrR8hkGb
LWx1XuAgjQkRJMPxQ69SWHdZdxgKOoO3lmJg8l4q4IaNiumcAkUDdJfx+9NZRPmHxLGcFp2bTd/Z
6w449DT8YlxPGGmg9lQOlfPeDtu459rMZbAeybjX+jEaTgPG/yZxjq+5xd5SLAfiypWdVH414dyG
AFx/FRohpqsk2UYljrs/rbzXw4/KuItXmIJGoFKDQoOFnXkdnTcD25c4smex9K0o5z67l/XVgD/K
jKk+xiEJbDuQwdphQ92q/Vf62Cfm5TEe7efZjt8leZcad7s46/VV5t7bzSFVvUJaDQyCzN/Bvpq4
xhGuB/sE9iJv53noo+Oj+kufP4MclN1mwDdl+jCidWmtCxtujnbM5Z0c7uyeCNtDDsqMke7z8ih2
rfNRZ8yTKGWMfm2TADtxDB/G7M8U05b4YI27ItzLOaTf/NYz6i0PaUNzuyqjDxWLAD5Hfw46onLT
42nCsLN6U/X3FDpgEzjSNgt3E1sziFq+jnDLA2JMwNA05UzLPmBSf+7L8yPe5lhTRd5DXzsElahr
q7qo+YGZaZMvn200k+PfLoVwlh3SDlMW5zwCAkT6ToPJpawfp6ZeP9p9lh/M7sjXbAzysLXPJ1Gh
fWnMpExszIuL0p3piQbWtfE26fuOuOHH2kHwrm9e4QampZO3e7nOkS6n/buh5eD1nYJpKek/OpBr
0iKRFdXk6yZxuKVORIGNGwzdXV3bsz5nZhVtTFZl6nzrBXXki8YYnBmWhSIdc3z/un00HvvH71Aw
a+QfM2L99HcDhXJrA0wQGFDzfrP9qNwe9o9jYxu+f0jLpvnLuvepuTdY+8u0Cz8WTo8azOCrg3eC
djCqTcJMPXmPGWlq31Lu2eolTo95+RHrcyf/7ZKL6mAGn1O1v3aO/aG2voRtvn12BCTS3qT+V3eo
Xl8nLpLo1ipGGUZ3liiIe4yMpxoP7je1gj0/uCaX9yuhiLm3gEGwZh/AjJ4NCw1TJRAjaT3CdB7n
nTFnl0l6vxznNdzwJCBKhe9MMJqSwHv93va10KsQDaDiprsWQ8gF4DiYHYO6QqCXPC6uhgwNnxVE
OLbPX+SH1PCf5BkfL7JZGAjbs5ov3g1iK9nN0C093B5sHctqLG94tSJWVUwc+WuEHpSzhMnsFVtq
isTXfZBnD/o5IjJ78QcRfwUblG+9ny056EzQTUg9vZgxMlckiVEmeK3wn4qPnygpi5rM/uk6iEfk
QCuDuvQSVGv0M+jlcy/FnfPp9aVXEYmB8hleOn0hJH9ISlD3GGIw5MZxH/kjmkus9di9wfgYadJ+
4RdezLA9x+/+fxHyYFIqRS+ClC8AJgvv9S9G+nyk+OakonV5QYi6EG7AT7OAWP+yT+dHuqvH8Qa0
I93H23h7krJxq2DonLXvZPNrffNURODZCCi5ytWMl8CL4qUlGBHj8S0ebIAWEQrKDHYi9+xf+CeT
WMDEW3hUv9Sv6ioSn4oLaES4UaF36MfxTb3FInOBHIYrCCKvjM/jTbrHf5x3007+0L7zt26JE9+m
OAptgYgR1rDLyQ5WIDLQBR9cQ3zhQIwRQx0VArJIShee0sJ7S5iN8MxAt5F+X/gYqW52mFBzCGEN
0WO7fi5Snx5rHL3x8hbJb9G6JvtbJC0CKD/f2h/GoUeA+TcMp6GYRwvBcY7Wwg5JzIagW0DGJuPI
HZgu8RVyYwmaW9GoiQAbYnVxekTgcRLPJxDKtSYIfcIif7riSSHSFU5go/Qp9luHYz6bEVm/hPOI
xF8RFBC+Zad4XxGyILJjkfsG5UkjQwPVCbHJ0xVmGxwLbPKFHb75Zb5ZB85kHgE+ont1ZWe7CoLJ
O58gyzA357EQQ647vxZ2oi5SM7Vrf2eTf/0L+hCZf+O9/BYN7J1oEaLbiewAVMSsh8V27U/9ycG9
vcTBH8oabwsy878VBJqpXS1kAt/GFX+XfY205crffH1bJC6PJxKlAhFngDV4Put5G8aF7u4CX+0K
7Y8hif0V3ZM7zw8foOj1vw+WFBMFF4EIKwugl1X2olVilfEH9KkQWK7wmkBh9S9KD7o/pvIUU3yw
2sdTfYdv/dGS1Fu/Myoj7Zk4lG8xfPiWTzjEk56sbfpDfShYu+vqAz/8k37n72FY3+yHj3GnnyBI
9bvhSKIYdmBkWzXHibANneTE9OuxFu/JWCTfyoUrTD/aXCl+KkI7MkFCSKmrYAuiVoZ2xmo1mATc
OhkEQtAWSrAn3sG/7xm7hdy74AzkXemwDrHxgiPB5ys7DfePnxqKBByVK9B5ScEG4tG+mwwAYAdz
+ACP8e4fnkMaiuNnw6LCKqVYGNXc7tmLAicNdMevUbz1AZ8NFIalr0auBXWF6EjiMnHAbI4Rg2yS
UiEH6rMXfENQF3GLQdB86mAJRdDLLSBzh56sBGPqya/AombV2bhEghbZVzXgHj9QEZnhae0x9aNI
KOpFbPjh6KeGz8AqzYLBXgQv27NUL8d8gPq8chk8cm5UtaeCcImhgNuYftdsO0QKUdCrc0D8Bwqj
KLBzX3FA6inGN45x6MqjVr6HaPjUd604JjiQRttHc9AfjLz2hrMdiFLvP0pS9LAAwane2cr2xyht
BnufWydtfCOcMDqb6UpSNj3MIdh+00KHN/xY9coqUeYJs7bah/xAGiKfk8mtIRn8JgBwfxH76g/l
C6Wj86uho/qsSMixFu03OVVkIPC4UQozvGWgyxqn3KfQ5+wgsYjjg3taYxiG3wQTi55yOQBN7lP/
pXvZKwA8k7gvlZtDvklF1hJJxGzRykGIphhaj1768mC+tBwyMjGIuM57JYR0ZikL2DQ8NkRqiHKJ
2TEYI2DZtyDlfLNUCcZm3XOnxb+nK5liO84K9mj1S2HKJjKBzTcR8UIpQYqXyKWOturb88KkfGMK
NSVCHOcQbRuyv/+pJ9FUoQleIo3CeoaMzrWJFkhw12yofAzvLiJ+Gs44X7XQCUGcPiHlIfrvX3aJ
tcOjRSRULxt2A2sHxf7Aq2E/wHgN3g4xMJSeJC6RLV2lboni58Li//eCtYNyAJ7cKN/TLv6b3o1t
sqG53II4P8/AHjRNoEbFXw9bpJmbk1+319Q5Rc31CYqpFFBYzM/OSlmNn44ezyz+aSQcZ8aPfvqm
qDf0uxaelOLLKPayAv+AaXf4wcM9kluGeyEk8da31eDZkD4r5sGdE+BDZ4B94GtJudIuNHwMm0Cz
mXJ5hsiw81ue+XGu6AsmWyMIh77UlfWYrsNmr6NHwRVrmJe4hurLR7/I1DVVU6r6fPMjXhX0abCe
0VYktxgNQr99FWAJqxInKTCfETDGryaGG4tCX9D+PYq5THmNFZU2V1/zCg1nuGf52MWu/kmVN1gh
hr2sGTATPyYvVJ55RdBlnth+IRjP/R7MCPeubCGm+5U/pEGBM6RKHus81LmqAQPxUZsnz2WLgY6I
uCXdI4gGPysDCX+Eh8cmq4GGgr7HfozZ5GNpYmigLGm9LGbosDugrGcg9dCEtkMWWPAP7IxxbEnd
lqZ7SVcr30xbh2mRhphTzxd1S4EKjcCoI9cEW1Kqd8f81bT7S6Y2cXD4nKuov7r5JO2fDg9TdeSG
Nc9NnV/o3LJk+2Rz7aVLbF9HdfXkQXiwCJKIM/0VuWql+ZZUw3+xmWOn6muiW5O2IKo8gq+O2ZBU
3ArFuk0P2qlImqB8dHHnOgrnX5hHwTC2uIfLY+U/nORLf+rVW/wIzVtrsPRNSxSXdbfT5ZIUrl7G
Za3sH0s7saW36UESd7Nt8lWU+lRn9a98o9KCqKJ+0dZc4baqImbW9jTHk9SlCR/sjJiWQ4XlbiJx
BrCA2wsMC/NqH22oterUU1NfCeFKspnwQzmcKBPZMpgkcA512oLMtvTKMdRx3ihBZQeK4jcT3IjA
DBfsOez0UL7Y2Ki8qeDZPh4QyRSYgbMO5l7Ik+06lTviMI2vD100FQBHMQcyv8v+F9kt4QMOBTp9
43QEPehCwSBUOQvhIn5TpETUJfxknEVARXCu+U4LMhlR3w0fPIkPJM7bShGhZMxaKEyS98IWSkbm
fcYFPJx/O/qSNoBTi4yZD0YZHEnQpr76LX+J4r/hh/K6ThnBaEwrYs7lDV3KMcaBk7fBWLKA5GJ8
esJTnsHWqjxHPyOuBiJJfVZhu0FyMDmoG7Z/xlnwCMCZHz8qSXrQkvjAdWCc6e8QnOCCTTit8B0Q
hP7Cd4VQbpnAVfI7nzdRzuKbTz1RHdW/+Fbuxh+qzjMklycBzXyP+SefWyRi05Fp+q9BHjc0SxUj
C4jTCI/sI5IpPAS1K2LPSwnlOpsPRBqW2/abyta/Ig+A6ooOGlE58hgkQN1NYn/NvpXw/dkunCxg
LYQwB8egtzzwBM2ZP+SVhGoOe0/O+Zyzdt699vLrVjUrKGNwuPrwA9Zb22zielk/FzqmRhqs0e0j
XWaPj/r15pBb1l9MgN7ktcvDVVwcsX3thiDVD5L1U1ZXiCyTFyeegrcHDnkkeMNHU5Zcv4Zeoz4Y
JbvCusS+P1Vvtt7Onso9zN96ezcqKyP6aeNjf45IL502MCLhNJJZlN7KgxFYn/EN/hmgJkiGuOx9
NauBzAqeHJ9jHgU2E1yHW4MBGW0ADq+wHDDMUzx4QRFGIiN0RH6tSGuVCS7Gz3MU5yxX3hSBWdld
nFfqkuOIzYdumpRC1hYPM4cR8YD5hSOdc5dV2F1ItOMw4f8vj85Pr8zfObbUWyoixLrLhGzyldCK
8Ngx1cUDHEvviBnwTGEjORubESqYxijEZQNUcbGDucOMAP4sKxIG2GujMjXofAoynndo5USaPumI
Q4YgLt13wuGezqUcKRLVsYTlMmj2QOAm6j5zW5fB0PiwBzR0xurcqJdszey/1IUGAN5EjuFRp+gt
5c+eVEznLGu7BBXeTCaOM/1sYJm/VnK3VIyVjWzfWb+SeR8uyu7d0ucM9KgU+a0FrpcpTFnRtdLY
yYTkMPBhEP1LPUxLmuB1Fvo6EdDQcrH5+7NO5E1yx1XgGK67G5NzMboZCPzWJDKc+dIHtIQXRjef
DVgyjtjAQ7gkWp5FYDh+N39wbjjvB0gqMWt9xY+zgUr/nG9VCtgMlXdzr2Im+rHBPx7rRB64TxD4
hICCfYqWglRK5tQMZjFJo9NgJi/abF6e9t0G8bnDiQhLW8bBUJY+eF0GX+CyQmncT+/SSXm3P9Ln
Z/24OuNBGeiC2y/G42EHLXr9iOnDml3dfU3PrZ6+ReE5TNeVMTelhdPf4OOoyjqEVTYdEnytEECT
+GTMI0BmfBERN64yewPQAU5C0qtReGR/UQawAwKbcOaw31LpAVjkPAx0/WTZwEfD2EfHF2A8mxic
JO7zVtyGm3LM39qDwzwND2L2tJd4BOszimYdPxxnpv3maEX+YnwU2N1oyigSjxCPaBi0K0pwdn6g
X2S8BMQw6oXhywLBv+2NhgUwW7HoMzlbOYO0b3mvpFCUPQsJ+KeN6x+mB6nHBz0PBR+4xRfMC/1L
OgCJCX43tEa/hHlP0i7MiQuQS3PlWdd1kMCZc+DQQs69y0gelHyDWdqMX0phnQlKd7wHkKb/4pcP
yPbYCnd4Lf6UIvJpZb6xbp0dayUEnNBvaFDeeRP84pOCiUp4o5esRA+HNgOrAY7bB/fJQ2OPrqef
8fl1p2umG07W5rk+WAksSCjiJ1prLnVF6DV/jE4DJg1n1p2sS0oKpGC0t5TUHSw89UTPOxD7Jx1Y
xCYCQkgaV5rEjBV+4cVAtXuW8yJfhIj6IZiliwrJKm5uLAbytVFxFuccJ42SRskftbcau87Xt5xt
JhwGnfVDXvfEowIP0dTKLuVBy9ycm4J9WCOSELl6bFW0HOJ3SXNKASCYfAFaaN+iu3kDPrBv9Nnt
1/hl3oYDe5WMJTo2NPglwluH7UK/d+OWM73oRo/Sg1ME7mIPZZTiP/a12HNaqJ9kV5uZZ2ce5Ng4
nndT0Kpz/lepl069qCc4sp6Db1YiHrAOoxGYGAxTXkuQQUdagyPr8apTfe217Kp5Q89K+YuEhXR5
UUUrHYxlHmgN/tAUpHxIKzVdWs4+D7cNwyy88EY2uVUhbc3SdZDDxPMpnA+aN4RBHy812YOZptBK
R65UeBO224LGHBixB9tG/esIJwhhGnjlBPuEuPrFA+kK3D4oWiARvmD/167dsR594qGplVQlSJ90
rAuqJ0VbNPoSPgwqB40JihN0pa/h+tOgGfDtya/Q9mRBBg4Yr2l7oZ+jAKB8NP/Iy5blJZMDjmQJ
qX/FKbtopy0tqlMulAREV3xxIJ1uWlB9kBPOa83h+UEoPZM7J6IcjYuKA/tJZBZywMBBhTVMUUuA
auN2H4KS917yKBzNu/lj3ts7cA0f4JyInCneqevy2fMXLAi7XhF+iHId5g7tbPeR0t6TGg47Dcy+
hZwzw0xFvreHfgfLX2V6BXsdYlbvUQ+VGJoaIjyqjN38UwHSVDyD6Ra1EcZJ2DeMCxsRvuUSBsMJ
rUiBzPOOdQY/HetziIZUS19kE0K9jcBV8FxAK0aHcXbCmYX5DK779bJ9LgZCqbR37bGRKVI4Nqol
+nzyItRj6ezSBjdwKB8rjWALa+FAVSf9i3iPx8rkFPjLoHzrh6Ffy/Yu5Qly9kZ/eeHsUBz7cT9V
n3G6MbN7HB8ke/8ofsvhW81vVnzKX8cM62k8uXBWBWtSTlp465K1nq/05N3gLQ7Bc5Mhe2Z5xHO6
oAczuddSFpqkuttG8EthTEEv155bu/vqitWL+A8n0IoVswqAHg0xKpvnw5WHRZcG8nNdw7LV1ymO
oMUy7ec8Sw6+YKRahkGJM4HM87FUylUFxXJYDrX3xNveYAQ8pxtNxhXl9KTxR6u2WxT5Mn6JxzUn
+WaYI+LBjLFAqYOYF89myjTcyZ7XPl1r5dzuFjFEcVH4v8Fki3Wey3kReiPJ5HiZYBb9Yh16HDdo
dUIgS1oyzgJ+HSbhONXguI4NysMnrzxGP/gvbJntTzRDfCzZQSmRwProdGhk6EryK7sVcw7hxgCh
mwkLe301g8zDII/HS8KV8elysy2eXX+AmAUNaAwUJCQjvfZcD30H+g0t+eQKKjw06thPEqB2ZhMz
mQzNDPYHMdyCRuQFKGzGbz1yibs/AWFZ6M/heZELUbvVFaCLPZT3yalFqrsBP4PFn3qcTgMcDp5r
ZwaXDHVHiYEdbUjnhriI0G71btXPRug3wDLsoeye+PHTZmLWKkY6M4VeT4bJ4+dEcsgzFaKvRcfu
Pzl58oWWB117fHAQ5atGmlfSUtI8Bc9edWHxR8QY6fM4WqQkwbfLvg1s0sGQ4v/772dKmD277qIm
TTT3rArmWWDV817FAGZtanOlcaEya3SPnavRETD79hxcPeSgyd0B1yjDjbEmq/59VhcDvy0V7ybH
WhWj/tTlXfL5Zcy60htaJmBM/lHFuJTY2KfbVTCeiqDbi0HilWOTkw+klOkK6DGzlieCzIizAb8Z
GkkFfitFoUvPhvMSNkjtLuGkOlOflNB8ETexxVGpdFTnIRRoGGDMp1w2QOr4DPFg7fPfOQJ2vLN+
6sFj7DugAbw9mYOgXTurUNaYDkNGr1wNL6/Em1hekqc6LjT+EKxy8nuEKoh7kLY48wqkImJ5Aaj4
Mb6QcDRQAEzL2FrENozTw6T+Feq5Jpev/oyblfx6q4EhzTV/pFQLDfeNZlW2h0bajvIC8Y2M2Alv
bPqum0S7Ucz111xzFmV/mOpt5SwSBuUqYhjYdV6JqYTkc7g1zSIlG1n26MieWAi2XmTDBBHriiul
UuVDmzNmSLkKxCnZglG/qs1DKhLIMrnHcQVZXGfk9XJ5oh+IEVh70M8x4lBdemm27FGIJNxO4yD2
6IZa5BacgVCGOE9oiCD2EOJRwiBwIbXxqKPJ4WmP6IhHt6N1YgT6L9KRLTxjJlK4NL/wVBTFk5gW
faKt4HlgTxftXTV7ol2muEfSxBkAIR8ZEvX8n/Rh/JILx//SnPHwZGd8rhoircUcJifos4PDd+OJ
kLfB8KFt0DNwYCEkqT7kO1cC2yKmelwV7UIh3FJK4iZBE8rMjvv+waSCQSAjC7ALNqbHg4d/Vp44
Eul3uK5ihngSzDBw2hOpzUylSMwFvSCni7+fix9xhzEzcsFPzEUovdG9YRROxT24xYfFgFEEN493
6Uqe94XQrH38yQvg1OSzcR3v3Kjx3nzU769ijmCGBxFVHg9luYo/OYtNXvK6ZzbhrNuD/dPtw3NB
WhEDZUzXLupdPlUf7Tun7XgvSFhVrrwoGkwHlL5xx1P7zs3sv8OzfDeuypX3K8pQMZQBAWF58aaH
K0pplh7XiVoWJwxq2XfrKjBqJjp9ORMzKNg3/94uhexWu1A7AJfQUVI+cPHYtJmGitnoicWaMdsp
V91bRzgrZ770+dppn8Dj06f2y27N6V/RuX00nyi2FN4EUkMYaH/Jn/YREh4KJ13IvlBPuPYWN1qW
9ieOuKilRBItbd8s30TneCm+D5YWSZXCBwfvXBJ4jD1PEscWaQHCgZfd3fiVfpk6QIDYKmu2GBE8
T10O8F39A7rML8pXuo38KqrgXXcVYyjChVkL9E5CBsWwrvxmikeBR6R19i6wLiKO7lwx9qYVSYFM
fppj+lUdrc/yJxwRtpmw44/mmbvU84B9l+8i15pu+FAcU75u4b/ET8/uDMoJrgbk4t+0Y6zdfyBB
cQGKBG2jlL7Q78tbWgo+RIi0sXl+sc9J6ECxBULkgTg09xmkUGJTOKbS1qqX1rh+Rm+2sgcGhaic
m3sj+RqlQ6TB1WV2lP9o2IT8Awk4sTiuNCHcPWRMywuPlhIZkINJTO6WnVuHnJAMOGBh+hmYUuar
5F6MrokDhgbvF7tZy3FfzbyNkADTeZFstdLSlYH4svSeo2/Yu5ZcNpAamHfEGiJMMtbS4NfNvNGD
cNiVtH5avlPp2fOvsFxGlWcX23p6ax4f9Ij8inzadnrwZATTrLTQlylxqdsB2gkiA80FwcGvEKdd
Xpszi3/gvWaaSy8EA1lmuo4Ks+A8oa2fD8U8kZbWy88MVwMHZfBOuzl6DwzLCFMmVImIQsXPFZ8D
PSM9DblrAhoCAQ5ZiRt2btKQ7SPmLWXjgYzmSNhThjOeGHzxOWf7DVI7UNst8oASKqYdQH+SKsZf
PmRl6eVr2B2aC4iF8NxsVKCRB4LIGOkTPgWXQjo/r7RpCJNNdPAYGUSCuhDv1a/w1qPdmDH3aUkN
YfTJYBO1A/DBTsdzFk8hPDuwRqfl4HhumKIFQ702+L0txbVL1SXOUwUyAt2WCzoghj1sCKjBhXjh
CPLKz+HRkAkvQqmQrvkPBa4pxPnCL0CCGTRhTa3Peb980Ir3mKjixgdRH/Onip7DRTmhTLOQ8CQu
miTmNHSVqNLZsyhqYC0wm8VXZEffaR2SO2f7QYxpt+LtMZ/+14ryDZSLkJL5oDLI7uDTyZ1lW/3r
hY+MfadDfkm206UmB133yajHCRDgVxDOGDjS8os9vWYkKqoLxtps5+X3c9+ftAtXiSab9cUYCfgb
sobhcO/E9Jh3DUSChp01SdPDFqF/qW/Nytia+8bm7XGxZvJvB+v4LJ2ku/NTf8mgQV/SOb5Id0He
g9H/kX22VHW8S+hHb4aAJiJMfJm7XSHgMe/jugvUEEwesgOD+COUCe48lkmMWnGbREDHYJ5XwcRT
zBBm3O/G8bKG/oUn0YNBAr/EvDEcBCBQyJ2RoB25XBYgKYueHc8pvPodON4u6FoKXaMVCxZgbcCb
khg2nJv62RMkAz8S4tdCF17GLRfUAF5Yrrji/TM+HHmsuXoe40jBJ2kD+BwsDIAccMenMW+wCMAm
xRJvhN0LuT6jSbmHlyJQAb6H2TuPcPIN6cdhIlC4LWzmASQi0HHBwDi0CJhUYYYKNd6ca1h6PLyM
w9xEvMGCW1hPF4Cqgp7cuUUo/sPSXFGrQ3Ck9rLdEkc3Zas+F4azZIZXRkFq+oAAcPo5RpuP7kEF
CA3SfbYCw0eDmuF6MK7BGkzEE/qmL9Y9aTON38KMGvyC2tdguc5RknCo0uSiOMDoiOBxBKb8ckAM
RjpUn7T9/JJwoHKjhZ7xzbzJ2hCzEET/tqjGZhaTvbeEMtVmt/FUcGM4VZ8SAARGy9IqQqdoL6Sa
kfy2wNkEyyeTUV3QRkHuLEx1XgFMsJJQBLPx0DdEgS4v7OeqqbYpYbe4MxIKQW0KWIJmqAc7Dxio
M1mnSeb6CBkrGN7G2Mgn+f6krSa9RpA3OLvEgY/QFsoGdYUijOFoo+xY1Hsj5ta4haXLFo4y4m4M
9l87KdmY9m4oti2Gin+PaZnm+yfCPHlujwtzXFDidXRdgK2ojT9pqvhZDuRkRO3AuRg2RpApfX30
af27yqP3KtQZGklaNSo+KoL67/WcFRjiR96EAx5xLEaA6zs1Im2bZC1ToEdCTqUgoxAlL5a/hyKy
RhWx1AmdnbahvEqjQ1otItLaEMQTIYWkNQQjXcjpaqIFQ0/q1kjxxxkteMTDE/q2JX4MFWuU+RU+
cUTJAG4Q0QVBlCqUP2JKEPpo7DVMevfMcShLAQdGFCSKx5XSKOnteUbKa+yPvcdba9RZlvsy1GLV
y2BWEwE7uVwHswpya1FmYqZCGc2zRO0aYQvFdf/Rh5nMyBQoBikHbQnstIcHUyDGEAQgisXEQGRw
wf3BpdJfQNcUbwuwdA3mJYUa/AqKVorb12Mu0N/Cs9gRZY8xb8hMGLsMaB7MByLxDGStcO5ogWvh
1g0uJQKwDs2OTRCG7SmNTyjagNsrcS4dCNclsr20XdmPRc4O6NC9hLvCEWlEaNW72LdwrGLmiDAS
Nwf8Koh7tl08CrjTWT638QlntfJYPVaAU9xsGvAI7wlOaWUe4d6HdiP2BlXwQhgn0w4BEIpyhtXF
uiFDmM4eX2THtcVR6Gm81sZ1oKqwl/B+WHJcOUwI8efAHf7hM8zjgtnYUHBOdNTKnvUr8aBoLh91
7yVggMLgMlRWNp56AoLxW9Rz7HGcWsKagBsDOEhXwTpXz4DjqOl+EHuXZ+c3ojVWuWMYN3rV2+tA
wdfybnoeBjjaok2q/711mpXhSRPKCwT39eoqIISUiODR5UlKqBJbGBozbD8dxk9YF8HfcWhv6h/1
PByLrymf0ZKZ7K74Toy7EMgYuS7nBKMpimoCR+EJsaExCqPOdU08lahpv4xQiMTlH6DJjNKQ7pUI
jRyajSDesHGhMeeOAaA16PdxCYp9QFHx0PLF3G/rALSW+5A3PiNHPlNTWhSXsIqzAFhVZw7Fbc+C
DntKfAKJF6rcGquuzlVrQLwZr6alM7i0J2ic9BkRzzJFluCxWdgZEjGL+93DSwmfoBhfc2wzKQY/
siFO/it3IMJEd3gwTKUpMXQ+cw5SRAD9cFyJ850+g4KIVoWZNN+N+xYYEXxxmC4aarwD1UNxxT/m
cacGqPWZBogF5zQSk1z9DD7JHaRmhnY04R1VB6286J+rCrUovr8IZyE1wCwDXkAlBJpWIoP8HbWg
HRb5tHG6txEuRRFEFg+3VzcBVIUOLA9ze8LCqi18dBaAWC7tAbOBiN05Rzczn+oFEGTc+I61AJ/g
eBOmmgxZmAVXyO7Qxy4rKWAnDUcGia5cuCk8QlQ1zuzFMY7TGtoLYJRfNsUSOQjpbWxQdNgYNZsc
RT7gKl8BCUsRO8figUKvjwsJmyX+BXTQAUsupIj9Zu/U33HAoLFmFKqOM1kwljibeDG4u7AzsXnT
PIGgsE8DotgMzlgv/Oi355GnRRh2sFt3n2C2IfPx35ZXiHhhgNjAfuYisMqJKNFcvt5VAk+tH4sG
L1qbkNs5a/sBppKxIXns7U0KFA4oMpfZIKji/z2PHBpNs5qIQhphqMxlDDvJGyIECzyYwF95bmh+
Xi7VcMPnSA9iyD2LSQ4Il2/Z+NOFFp86KWh6xCE7yzq9eo+EeQa5Iz5XSMF6z4jgG/stLJbcb1Dh
JKDn8NkXKQ7ukPTx9y02L8QSA9rfXTis9PwnOcUqiQV22m+TOkSJ3kl4oERMy/RXL0ZiWk9YVf5w
lg/xx3mHruxhaEBGLzlzbbUgrFQuR//fn/77NA4G2OpI/m1bXXNqTxOG1lR8hnD30BhQMmmrUVkI
tSkWHMlbg1F6RmWLDhtrFnNrWY0XR3JgykTTVhAAYgafFqSu4t20sxS5Zn0vVVBrw6aGHiJNesvk
PAXlSMZ1aDjlWm96zMQ7B49mvU84PhJr3qJR118f4McPjE3rrcM9ZuyfGTJTnVNlHerm15R2Khaz
w5iiSnNcI8Sep4GnXb/n/ecLh2dAg2TLq4bW06MnG1mwTwrAqdLcXP9TMRgfvS7fohpKNc6xx7ah
NZVTlJoxnJb8PTHeaWJj4+w8TnF66HDMrN9LneHHcx8neFo43/Z40hQQpWkTKZ/jw2JG/mOCBvR3
M4ObI/YEvI/m4VJmxhrB1kd2W+NFw4zGkA8GrUgzXezXvWCTzAWxvze/4uksP3+baqUwPDTqS2Lt
nqRJvT4SQ5pV4fKVXfrnkmI1cs4GM5Uh/Sw4pJPsq6nofZ0IpnbmTQ7lEDrfCdeJu6puS8pDA8ju
sU8HOkkdmFS6m09QHpw4svz6LIkx2b0sYPkEI31WbZih70bEo3ANgHrqCf9OsBhTVmk7WfIwLEoV
guc1kWAzCNYmBZKpweY247kONplXCPKuw0gSOXHTTskMpmNqDVMuVgh4iDmVxiuifOHu4WSNX9Z4
Lj4wUzkaw7VEN9r2EOWTixnTJRq4VQFaJdfH9Fmg1zISMPkhY7jP5dV6jjw8GNP3ul813OeeAriW
lpFWo7/F+EfHm6LpEYVit8eGnLcQIOghFJ2qIV08I7xxVGtWQocwVyHB2FOHpRQbiPrE512mc8M0
ZuKkFP+dUNwPBdkYnNEtVIQiO2kbW/20UU6Wr2tV4mBFb2NHJJDYxKDRSQGs2clK+4+o89ptXFmi
6BcRYA6vyjlb6YWQZYsUc6bIr7+rPTi4sDxnjseWFZrdVbt2eI/QocjSb26vyvwg60dK/DcG+93S
+CwpLT/ZXLP2HkcVkvXSow9qXhm1WAgPtUVt/rY45YFIK2RV+bLxlyFwXWHhBANBAlzJooe3cS3q
l31ObcalmEdnTVrXwGNlWQwD9ZXKewrVHspbhVa5YtkV6Dw/nca2uPCQyLqfrZ5sQhSVBdLeGgOk
ftbo7C8O6FX2mVUg6nHiDHO6ySS7tSE+gtavaR2dKJ5pFoN5ZH29jFVvRVytu0jgWric+YmVjAsL
62w/n+C1IPmAOV7PFS7t3gqnaYKsXiKSxwpGlj9lYJrRZkZi8/FZCP01FmWbUi/d7ob4JWSK6vf2
GBfsEwxdXP8M5tSMWXz4x3GA7UjAq6fq6wYyRVFlKNziuYTYWdHamUQjqX/Zb53312ruuexgkBkX
EYbmAbNXg6E3MpdYxX+Hud7El2AQDyqXYeE0oZi9hQINkB4VBjQVSPwE7WolHs5c1ZAMDgyCk83x
08VWvxrZOhPULZPzT8xEa4SKRhmLOSaYKnRSnPphNdAK7swfA5o/YaHW9NOAUluT8n1Omdf96PNC
n0JPM6WpmU6y7yTcZ/q0I6dyVZj7jm/BkKmauOoGDdKBFy1VcI+E8fbBYsnfTT3c3YKzH+3nsreA
q+DX+AondM4EIzPRgq9jBs9IfajsA96CgbGbDJm0udolqOGoUss0wpQmAVXHi1Q9xPxecP2ko0hV
KSD0GU060GWgza1oispPP5ZvBtrLT7UBtup0TLamYANRNzRYM3ZyK/luPASMN3GN74MVHQ16EeHe
gpgHQ8NzXBFgBvM14wsUTQEiOrtYd/TnGB+xA0nAJrU759HJ0sLAIpSiogRQepQ6HdDO/IBDJdqs
hJVrYPPgvZ/AAg1KLKk7lO4rnBs0+JY7TtuljkLEsC9gFb4RjbCbQYRuPzJjmcGr/vLgb8+ycXqN
r9JZOtc3/1v/R5Myf4AlAE6Avij9+FNctMhbuNS/IL0BxOdfybGGzZcds2O+x9puT37GGvbUpuWj
2OWHbEe4xQqbeBhjCubagvgvrzs+8n26j/mkUwZQF/cVHLnfbwRA3+EdYt09vqNh+LYuzqX7kr+Q
G254V5fiHsTPgxWjhUj3IffyT5kRHL29f4wxg8VZ/OBsrEPx/TdMqL6Ravw26D8+3/13jrYCV2k+
hGSCYfeaBk5Cr9KPwBUcog0Iyvy7wRUW7HvQFya4fB0v4r8ZalAtc3UZVeKW/N0yXEhxlMbkDAXs
loL7DwiPkaQY+FRZs3YqTPs/mPSJFPMadjvIN5coRTzQtY55LGccvQhjCJx1/Cs1JgIR1BJYKIH5
BOxC2DOITgRWqwFbCCy3EeZa3OhQGKjSLLXTHq2LP9B/6VU5CcWQZluugUjXKD6WNMULiyxWEsVX
3pLDnHzxaBftoIPusPbbSVvv4OIyJ7+cpwOeLz1NqJHBj/1qkeN0j+AmPz7A6vWhP7WHD+MQ6SJ/
SRdEK3wwrvmuf5kIMThn1gKDlGfIic2NZwhrgdMVcIibwuRkZD+6e3fHxuH536P9BwMxE+Bm+ot/
tyJfeAi0ZxqpSvW0neKmPrMmFl5dFU5bBQZu5MPANRAfwXCmDZYZ+IMxOAPBkdllklcLG4QPYbcP
sWzZ8Bb0IxdBk/gwcSQTmBc3mIsSrWIvblTg9HDmIjykYgj3183RCZqDgjh5BqBorKNkUmy7dYWC
CTPkZcvSLHYZH+lBRHWS3H4QHyKhIDp5B/HKhklIcUyTDVVRfg/ptU2KhbeAA7gBMnBD8vLvhpaP
iVIu04bevDsqOXQuXBUXpEFf1oVh1x6dzLHZNltBwQxuH6ZAn1Ozaw9MqfbNkUEWV414WximcDVp
QgLF4k9/uQgQJjVcEsIDv/jWb/oN5JYbVGGmVjSMoniw0Z4MYLeJARQ2mADIAHTHf0sW8OTf+wTI
AXjCbsWNaY3GmfN3o9/891AJ+8GiTjzUcv/vwWKIsysPzSk/qGeCds7StWO4bF1jg5ACZsd2MpPz
dvo5RSy34CYWHnzdV/BjQt71f6SnCOBihbJdg7t1r+7FYBPPl5f2VJ4W8I+Bi38gw3PgHCnHLcS+
iIdWmRk+CTCM5LFPY6PcWjiyUnyLZQcZqHpVIgyJAWjVhsF74w31h/4wH+45uAbX9o5h0bPcmI/q
R3+ADwiIwBswFuJGo4vBD5MoWDJMibiBnsp+vtLTP69OewoRjFbuAyuagkBQb2nnP6BA7yE1Vs1Q
ByJrOTJgAPtivJQmQrfsJWNAEwhIrc/owHBmElxkB1ohQ8FLb3+91ZPSHj1lj5DGsdeOsbI4G/HB
sEaAbqBwMaJGMSZAywJG6a8kW59aycqRl400/9TzyqIFnxflotMn1tFaNe2yb5c0icbW3EtHd5+f
y3N0Sk6kgfM25QecSVlpMvt2YFPK//oKrztAZzHNwcLImVUnOpenM6azY66vt/NeGkWYeJiUCBMP
Z+uVeBP9n6wnCcSXNnCpEAj13UZxtlK/a6Wd9wA0ASWCT0LPCvAHioQhGOAhyCFoIdoAlTOWvGCm
QAzZOz4LdsYmnLT6RKmmELNgZQGFUWBTXdE21jLPcY4zJKonmzGoaRSTIN8qHpLuVZ0ve7yu/RWA
Hnt9RNeH7BUmPZea0At69wY9jHnzvsgGOKTZZygCdqSDuyMD/IjR94LxAodQy2HkLEnI4ZArNwl7
qkaagrj2AUpP/sneW1tja6/Ndb3wV1C2uQGvVtYM7F0jdjCFTCWgA/jOLs5MmIWAUeEAqIp9CEYy
8BrwBB+tyIGaZNrK89fcYv2EgWuijgpsXP9WGK8zK6wn1wWWFkGI9sBEcon3PXwDbWlAdWNSZ47i
CDfPMUqWoMVC17ikd+fCFXpsIKY2J/3s3ySY9tIzfzjP7mU8+6uS4qXE2Ku5eo/3I3wYT3FOSE/n
im0YYJoOnFbt6r3l4JA4z6q5pq/gmIcIOOtVXq/WRbEOlbUvrZV83XlrD7+aiAYLv0OAfarbvwh2
DjILs0VONGAuxsXwIZEd30MOl/ZLVAElu1uNbFA/i+0j+IEQvao3/AzoAJJv1iRN70tmUtDE6gRn
u0kbHl2TaRn4SA9CPYc0H8ILXzvBqjShii11ZaFYc/U9z4NZmwHSPsuX8gQq715gNewz7Djmy35F
P8lPdDPP7UHn1GPcfG+h7vnW1MbUNZuG8SyN5sxHWm2BLgk5Glr/2Fpm4aqW17K8tuV1nW16bahX
2Dim5JNACbEYyme1MwrBYHDHg7HNoBWC5MSqx1CDAg+odFyCrn8wsuhWeOqO+SSNVuSni9xTccyR
SkicIdkjHHPahFkwCTmi2MIAmgAiERvQ2+JEBpaGUUWF69GeYGWMqImsc3/GP8FR6ZCToudBdEjy
FQuOypPAQSDZ95AtrYWfD8ZJhgyoPeFPQGSwUPB4BmMHimepAn7CY2ap/iMLggU0P9GzY2DzV4pA
lQArb36aGMf8P9SVoREqEgOWGh2OMK4ewury4K7DoYXShnHzm0a7Ly/ADg0dSXszmxuPgQ8FfAwx
nLWDWME2g9DSc8aMu1T8YtUJ/BKR5ihSa0QKCQNtSgiCgSgisokQLIsSosLwtCLAJ+NDZCapC5is
WNh9vGnlTaFNNhgKw/V1xzGJRB2cHMD8PuSICBdqPwcZUKEHV1PEFQbbdKmPOsfGuxndEpntXjmR
9HJaNMu4of3J1nm5cpyFY87xCk6keVssY+Lc9bVcbYzkqyvSZcYdG1XByAggzhjp4Ri0PUPmhYud
yshkrDZosNBvCZlhlo6E9Ts1BJ4v0iBm+gcqhFjYExAsSP17sD3xplJQcgXBcymYn5Z/pbiyqn6K
W3DVocNUx38KjuYkLifp6lytq/NMH/FDufbXz7W5qnvj2G/JPKKUKsFv8JXlfAO/yIeYW3bvIRUN
Vyp9FQMDqjsqPZXAOChBtuileFMDaOt/FBZ4sPBfAdkYJ7j6gFlMB9qCjAyiL4OHIVmrw//OmIqO
AgLtF9vwxbt/LgivLtbB+1J38k6J+omK97E5/FzSL1EZ1V8GZQaFxl89VFBgYKclnpC+cvRVA7R2
tXEkK+eJPavDuSrPKjBJgbbBPOFXwX7J1T3KO0iwKaT2rahSRIVSbYO5M4DZ/iNIJ9YzZueDG3V9
n99n1znm0RGxq5TtfWdbOGu9QNcKJvCQ1B9PtF8GGqfVcrmMMCIPJ1E3YSYCq60jpoDU3PSENcky
w1ei3HmMht58SrRnMf6G+SwmPrNLYY5eARikbK3D78HtKtta0hp0N8+flfOQP/dQOzlKiEwVkykG
WR2EkWaFpMRoprArK5yK9TlS3rc38XmaLtV3WWwM/ct354xsQIvtYOYgLQCvHCCSVEaNjd3wQgMX
s5dF3Y9aiBtYoMsgP1SC1PY0LXQsXNj2L/ss4BBtCd0IVz5NCAcWewHcbcplBE7reHCtRs6WI37r
02YEuxR73HwjWhAneLTONe+/HPsgU2wKp9IBHTdTFzYfME3Y6UBS7DzcNKyFh4zFie7+KKRUeusW
wo67hooDxxz3lb5YM0vllvczs6qRLaLNyYuhyWfvI0zh00Bx5ADs6x3gLuzX2KSFm/LuBCv3Pbes
ObMqL10WtHEfAVeVCFredia2YowfmGmPsgBq6PgN9wNrtxBTu6VvjU1IBfVMpULMphQoAVqSehJ8
aNsP5qZDK/lZ+Q3ACa5FE8Odpdo8VsYwT9/AXEAZ+bQJpg7C434ExmdAAgjHLoNDKhIC+lDTM1mf
1Us++TOY5ktrXvMJM5RNox2ms26aw+yjCFqAhn8m8jR5wuKf6SKQdKJjMkbFz5gYed3cmWXP5Kmv
VY7YvfuACZ4uu6m0KiaklGM/NvAwreEutXk5k1blTMXmALEgaCb6yzHfOXN/3Yezgq86i654sCRP
iQjNEjXwlJ8BggOSeoKS4Lg7VeY8qOLp/qazfImn47czS2clbsBzY8638FFBkiXJFnovKqmVxztG
hmcFujotl+h25zw3FMgZ/5Yu0xmRyzOX9THBlg3jy0G+dHjuKX9iT4KAASHFSJm7vwoP3pinSx5L
Oism1ioMyNWUZpBk2wU8yXZhIMufha9gJWFn765N2t7+6q7Dc/oSKXrVtXpKy/fF+IGXvuuP3rd1
QnhaYRN1y5DVZIP+Cngs4wxzjB/1w795mEprIEcD5clXGc7/499RwDLIhnGZdizrofsr3g1QeogM
LCe0Xigg2wG7EN1Ictd+6x+dMTXiQfp+cpUQ67gDTFz3HjOoY3FP9uUxP2b7+Gh+h8fkix9EWivd
0N+q39lnoC6LL/6CtTr7Gjv/stl/NsGsOVi/wPKAiIPi8WbDXesXdQbKay6bjT+zfvXVwrywWelo
d1jL2iBdWpBzBxgSA2Z9i7sS/22PyqMwB+iWd/kR9LBXgmBqH8KLfJDvH9imbP+UPUTF08Jjm4L0
kbn5jbeXt7S6aT9ehUIByjNn9iDGditmi6QkGaW4riEsAgDu0DnjgzDg7azlRcpQOxpV2DUi+sLA
X56WC4z8udHe8C2GObZxLoM6Vo8decKlWNYTA2AOVjdzW3BAa6xaE5tMV8Gd4nJFMziOjGGTTLLP
xM4nXQZ4h9gfO66RGLEpIzbqEGAatM4bFyhZLEE5wP+NGS4zbKZy1ECAAMx2OQhp64RSBYvFzwgQ
AR9G4SprYwg5YhJAM8j8l4E2PA2T2o4kC2yIOhFPUNDcwG2AO2qO1GYUD3KSt9HJP41i7PJGMuNQ
Rjw4ykOLvOlgWNG7sCLgLEHW/EwtgrWhZrIhIQuuKeVGTToBE3xjK5dOWgjyXA3KhMWlpyOrmTtw
4iAJ2YPk14dyg7CN4xkSfD5ltMWb0MAG9SekGXB/rrEoM/a4oUJyIBdstJYMpsCjkAChBArMhF2K
QULPn1zUPS8Ibmtj3lKVHYIxcTLk0TUo6BzQtJl/Yowaza1ttSJfKn+05xCIxF7UG1CYs0ZqJwQJ
/F2MSb7RRgYsGlGyiuAegjHGGoYzaIQJfXzPhEW9Oy0AftxFNQ9nImw8X9RY0DiTfE/Y65L4yHmB
af3g84SYrwpJK9nWV++QPoJdNZee5dm4Gs+aXAu465xXT+sJ8fnk8BkerKvFsXEKRYQ9AaH7+Mz0
VzpyPfMMGNXSnXmP9Jy/7Pv7jIseax0WC265jHaslXxPrvyv+3Afxo/1Y27Cb+OkzJUjU+GQ6Mj0
pe7lab/Fov0u8iTYjrUjOwOEHLIMXqJLxDeeJ5YePgCmNY843cQH8UTTQ76pH861PVcrkT8MH/UB
RpX8FW34sR28eBD8kEzyAwv4IHC6/DCSz8kJtj5tJIdewFz0b9bsHXhNoAezIo0nmxaT7X/7Fcpe
GBaCHERdjz+/RR1BigjDarjDkLoaMab+15z6O/mVnLRrdIofop1B2QFrFgAmZl4dCbYDZr3AlSMe
qzlFzMt38FceBncBawOWO1cDVBVG3lxVXGTcFIIuOqTuQlZV/5FH3GICYYMfB+fhjYDazFUo/rJh
EA9dzWa0w/CcZoBW7cFLUO2arf3bn/q5t5RpSTEye3zgsLsvn5dEvDACrHkLJZNoIGlQwOAEvik/
kh+61x8KWvgo7QNKB3OpAneHAX4zCFO5vRiE0dNxSbstIx/x2/9BUP6Ox8fF7h3kV3YqTs1cur5n
3TneeAe4/farPCgn+0wVDioLw5yy6dH8uOfmR4cCIsBcHpJqCpkFs+0Iq3v0yMR2YJuHtxtGoSiM
iBRSB2wuPDr2l+4zUvFqE/U8YlKkYewXvzBCcBCi2YLFoqz8W7oRNdgmPfdPATywCPsnR5HHI/rK
rsbR3HuP/KxdeU4eV5Y2iZFwczUuNSIUoz8IO1+X65CEi/wMPWJnDus984Z1+QW8PSNJcIl8i+tY
ROfSLExEhYdsH28mghlEpOkvyPw9XaT7AvJbS0WeQ4Dzb93Znaabz6o9IyfpV5APoWkjoZqDlm5M
klVFLquI5UTKvFe2+pqrZKrfm6e6b+GnY40wR65P8G9L+y+fS3DX6Ab9D3MobVWS7L3JTtITRTf4
FaubG6uOVeQcnSN2AM01PJcv9gdDREywvj9P/kAwwUhZkIOu1j+KHOZ3xGxA60PDDH/oyTXAaBQq
h7tPHwx0aJO4krwDqzo51Wfp2azERSrq2myHndWgxLFIPxNac44PAqlIfki4CW78hzks0CFeNcAX
rDSgfFTP8bA8yy+qhoCz5ewLCf37IR2BIq4ar259Vq7KNX50SDWs44e2TDsi9OhFteHvwof3CF/u
l3Z6X5rbZ8emvaA/XUBYwsRLOlYj9+uzlffUNVfnmL7e53rR7eMldR1llLX6bLWTfv9sP9t2/768
L9bJ+dF26ZL2dO+vUoqpemniqEtBJW+Sq7pWjjW11bLXxv3OHis7/8tf5xfppB76m8o3hhRM6qYK
Bu9v9/HZyQf+yq/ZdYf3Rdn1u/gSX/QN5IATv5q66Ct8iebkjlHqEfYN7wgL9m+TZc3yPpEmw35J
Yg3SFwJ8JIhpDC/pldl7nrAhWdYtF+STwosdjL+ysbI9c6IjmoEgkxYUtkxxKVLIgeB+2r3YtyES
Q1KiYk1E22ejfksEagrFgeKC30DV7P6WnMLRiFPYpzgA3H+hnWwzToMhxDOYlKDMagciIThnMIpg
EaFAo/YBSeaueZ0IGmBWCX0QUO/FpsqqSnk7WVnega2Y7ZxzyBHgH5vwi7OGA4w1Z05DThv5hfNF
ec4fGgeXuQ9pPBsa84/gJ6XgVMozPhtgdNFJubIvpgA0W7FAjUk/z7lg5V/5N0PP9SHppJ8jD3j4
oLBgivGhfBDC8nhvdLaC+JVcJRQ95oinzevCS0TtnmP5QbLHQFx+ypYXlNfZ/dLv9pf9VVyzq3U0
ttWV8+zu3rOrufbObCxrZatsvbMuCAeSqYdbyX6GcrPQ17nWrz65tmitaOdGnD+YrcZydEmj99Vo
2y8d1ASGz9BjoAleZwMkOMj0WqjzrUYzYIJ4mijREiDWPliHqbH3DlbLKEjVNp7fE35iLOjio4gU
xcy8aC3NUBBPTSjdruKNmo8xIh4oT1i7fEo9KhY24RceU5R5cLDSGL3dpA3mNOlGMVPsqVRN21Yw
ZankgXnKbgwFyEKG0Y35KUGxNCYOIBD61mAuK4u6n9NP18qCrC5PmaoExjlrCT0Gowh9AvnsnSxh
H1i48NkbqdsheY3cBV+Exl6MqXHRMMKzqpKJ60ClHFuYg1fThMTbYhJ247hcEc3kxkuJ6LgO/vEU
YJCKksghLhTIl/q468aCth3xK2cmCb/9HFgKYWYN24AIJXtaKtOMxHJ1xKsNGBq5+FpOIYJZ7oJ/
NVkkMMjgMsZjp5i35hLosv9cYqAOJpis9XT3ATrNzrKy7xHmAoWpizycQY3r7fm7fZT5ucYlUXGh
cuJRjxdAg2pNe8WIFGyfrC3MXd/0WektAAf0cTTPs42uTKmueaS5tEuBZVMyhuyE8fqiAPRwpvCt
mQ1gYGbyoDGTl2e5PPNM0JTlvZE3tYZX2PwDx8RBhD63tQXYcxQeOhXawNilJselyBzq6sTNxK2M
pok1zTm7NJoPAPVRTkYVUbjOEMEupm343TBYkApYQGPQTyoDxjQoA41qTOxN409le5RoIwAsz+Dg
hflOdBlEIXiYmPbKpJYRrjB1sWTCh5nQMTrPD+wcNir0woSETOFo8ZOgrQYCIyj3HC++oHUyL/3Y
AwcXERY9dhOUzMzC9FmrCx34FiBXMAqiKQx6WKsAMkzqAE+lP4HR5z0hKBC/Tr4bYZn/ZHLs0ymQ
ZIiRGRgGks5f0DcoryrSUGaleENh59mOkQh7BsSScdwKuTz30rZo6GeC0skA6o4pTS5qFUUf2n+c
V2oS5lX/RlYKWEE0gewJ9R42s/2iBsNQFa0c48APuG9KeCF6ZSFBZoIekzVfj8iEUfmNOYMLiLmT
SsIWCaHzItUmSANg0aOuVIW33rZhrk6ECGnN0rJiw4nXRTpPcPnKFtwVjxDGNa+LYotKCKa2hBC1
Hqca9tNT+IZJMkGNCccFL2Es+JgZtXfswHJ1brlQSGgS+M1T3oYYUzAmskwe6LWI4wuAtQBZMQao
x9l7xKgOXq55BidLYav/qT4Bv8A/AawgLzGEqD9ijhc6vHOj8m+y51RjhKX8HNICSjZgsgLVhDqy
e6GC/oCm6ihfhzB/Ke+oO8HOoxsAPHAt386YGPMvvosbU0aKT5G39DfsoIpgTML3iGq2HPBYwczc
F98FZEadi5ANQI4/sRGDJMAv5otMLSco5h4sC8gF/rX9QqoEvyGzFrI6wbrMx24Z9o+/0Jii52DN
ExTzgIO8TUykged4bcHTQrppcD59yOsjwyWH+fQT/fDY6gdlMqVremaYjtaWR0+NzW8GGeQG75xH
RwnLJg9tQWQNUvK+R3wbFTA4MIuV0QMjcJc34oth4739YjrBnJnYso19lkFEcK6hDHlENx2ZJjW1
/Ms8mtEGZHQxY/gujuW93Ktf9pk5LS8QL40SD1WGt2SmQaIW/y+uBwpugEvz3N3rvS9oUFwxNTrR
ISNtUE6WU4c+NRtBQYbkzp/wv6niBZsBHoM6bOHFG+gYgOlHMPEA2/k6eDviAbQA/AibAhcaDx+t
iq8KqXCgioXKzyI8EPuBgrZU/6URASymmmeZBAyYeNh8iXdMkONE1Yi0hVaEhcMLzRLj1WLtqOdC
B2pklCzeZV776KcUZzvART2kMWJaQ29EFBzIMAUmPtNcmdRGvCM0xjg50EjQdfzBrWLGHv2wvAAz
GONQkk5wyvqbb3PBsxx5XxDE4v2lkhYy8EANLSGSMH/bNdJftDviQidW22C4PSfUK0rnHosIvyRr
wYS4BBwkz6PDBIF4mUUPmuxj6LFgZiw5E9jAOB/lDRTbEUOfHq8sxgRfdEpY3dnGiFkBRiGMMmH3
ydG8IbCZp60yNZwx1YzkEbcy2qTRRg+nib1o2gk6bLwE2jujTgWJVjlqmoVrTj4ILSm3EfpEX4F8
Uc0Jq5PphYpvZ7wUoZtsGs0iVefsdzHdgDvB9MT9zLj5kL6csUGufLyEQMrdewhjirH6Cx7etWO3
nTvV0sK5BhpoJRZkgBkngCRWQVjQczBgrIxYWajexZ+8+cBxR3Z9KDvBsyQ2GkLTP1dXibU2xrgE
A8HMXPOiJfos9xctQG82iZpNgVkCu2ONnGOcZ4fYWeFxzWPgN7JsTUyfw5GB3RqBUxw5MMY5niAt
vkdEd3F9pQVq8FH713yypEz2H1jVyUjH3PPvauVVYXPhGsF1cdXenWzE28C8hCsE1UfdjhNjjnmi
3c6wiIGo34UE1Mx7axEY8+gIi+qjz+BQF8XUN+aMpNBCcQnb4TIhPwJIAF5OPhbsK2QK7Z+kBJUM
VtR4c9ScedAIsGi0xzWjPH44G4nn6y8USFbxHqPzBH+NZpNh6/3Z69mKB6OHO/wWOd4xzv9H8jU/
JyLseGx42H1YgchXVOSiQu+DaAzHVl4rdP1c34TMBu6EY1v6ZqzBCufFY5F3zrh1BJMh08Z+PiuK
BaPeShszS+OVi+pxHTE0Fq8r50ZDsiK+0vjXeBvcDXNSuWhhAHqRrBgTTN7f8jbTz1i9h+ZEcfBq
nKG4MbONI++ybMvXGbngfYPGp+BQeg/8m34ufhiGsE8TC4sDiSKsBSYFDjbYrv0xqmwSBORRcfSi
JZN89hkoOq0xCkhRx8qHN4ZzFoW+OY3xtkPRboPRDTl5efktQzitFyG8+WPirWCxohhkUeb91MYZ
OGcWMY37KcuXOXEhj9gJOVuD57+TyYdTym7FGIgdTh5xepMWwLWKR1DYcPBBYxGLmhPjzTBNG/Od
KrVLeud9dJqJgVcaVCNThBR7+PhcELD4GFCiVEFbhIAEUhzMeB2TBiSkcHhRvlKgD7n89WrC5S/B
dU8RLqwxxAyebAxiBPwZ4imEPWaVrsMOz1uu3ynFl64B4QKcDByclgiWZBwp1gDrjyirRsIQeMp2
ZGIVamyZx2OBIduUJ0Terak7sDXHYID5tEuOEg5UOJezJgEsMTmkOXGHzQUJjJKLkIoaOzF0+o3g
lr5/ccJCcnv7fKMA5DmZ3UJt15625HWmoIKax/UPndwlSYttwpqy1mIODlYhIrIIuqdYmhjJ0AOl
dzaTmGQbEUHKDJ29tknFZQVDi22Af+TQIryA+hMaOuYp6heLFJo/2yT1DYd980O5yZaNgXGCoEMZ
MG6j+GIBUZJyRXN1cC/oIOp6hKAIqTrxGTwryFNVtG5TKjJOxbnrzhKb8OhpkcywnQ+6g4tZST1h
n7F/gxvHMscJpQrADnBlDdAn4EfAGA6smMsObuwISIyLQkaVQueM4xlKzTcCwEHNPkRtQ8/+wkIE
7ZD05HArDziHEzIFdEguHVQaAvbOLcA5i55mugaa9Yf6HVR1nz3fL2VL99oTG0X1uPZe+FjRltJ5
R9f3C38YGtzsidswHWpz7Z817Ii3UOdYW/duCZzWvYMQgSGY+89VAiJDOMm3veRFshLfQQoH94Cz
2mHkPjCS++kOGLDIB5UVxyCMRhneuM6v1MGCpWUmOuoYKueW/wJmwOeHXwElkt9B88wzAMd4n0Fa
eR7ikQADwQSiWUL9AmCBro/WH0QIj7snMCz/Dnqg7m3sG5onaiCDQSbV+gAfh+T59pmYAFeIkUsC
KDskiC2+MFILgjEzFW7xMh2Tt7mwiUA50uCLCZeKyZmYZzGOSi/qxjoxqfFkGNFYDQ0Zc7rsbTxh
AWK8vwtGbiACd6AUGJLKwAQeQvmJENRqLp+USOmbw6UfSHf61DSm+Ib6MpVYcdk6KhcgLwQD09Qy
y2DwyB2gEuVt4XmgCXU0IkFGCU6spGHhaZMRjAK7S8Qr/3sERHJh1cPE8M0lALKEQ5BGqYIHmbi9
6StKphRwJgdZhaC92qTOLQBrjkJaUDQImpDqs0mSCOGP5bdgF7FHWYz1IFylHjspQaRU9lY4r9hp
UiK0OAM7/NheLUr2vBeXKvYRlG9k33CagXEz6IoRi39qNqsayqikj+qkn1UaxDSC1/kx/R3OoyTc
9d7xpeUrBscj5l2jaBxP4kk4yabig26UT3eMUJYPQIoBVlUDaqLx/3msgsmKMQcTEW0iCD5RsddZ
C7DmYIx/9B+J4U4Bg07CIRuJg4yrQ0sTgYMOUSku13hBcaKNKsJC7QatYHb54OcfbLyjRllafn56
fWOhCpSuSst3ThH5NhVQnIhbZXZXoLUNF7bLwYKhaoXDgMboGRKC+tOZGTLmo2Z8F88Y5g7Z0u9w
pqJzUauxnSHJYb7m2BjkYGJu3DOnGMjqPNB+ghO6wErDBhXMSdnJ48r9kkImcvRUQf1XCfaAY9oq
5sT1k5tRsebgzDvrypyV5bNjOOwr7KbS2sUv/41czTPYsDH7ea+r4NA6G1XlrpJV4c4wRdJ2NuPH
tMuWQbaPPpgjjD7yssa6FBeSc5u8/M+ly37e1beY39lXanlILYQexxHB7SUWTDgVqR1p8CLLFFdd
Za8xoNONq5n8pvXXh9Wo4rZWdpguUcnsYDi5iyj6kqJ7pFxyGNEBO5xdvBpcA22KcvpHDNbZMhEZ
IDvPWnBo/aetDx+qbw0iSKLgkA77h1SZTHR6ERwWNsePDTNOBVRQsfGT4YnROoDNuAHh6eztCdwO
aOeEC5LKpt/fEJo6RodxRMByMFa5AghPaiAQZDQlQrXVkDtcabPW76bym7kLsKQqHcyanYDhlqTg
XVFv5PDZ01gQDRUB0BWSOpo7ACNNejFwJUiln1aCuNreqFc1HH7fR6m5vvHYClUJchgbBx2J7OE5
y6AcDZ5k0mDA7zYIpVPQjAJxmtuEmHH5IuNx5fkIMXkuMdqo+qvBf/5kSFhBqtkC9MyXX3r0ixDU
wYK1tpnjaJiKMYMMkQHZ2U+h/2KFCA8QW5Bg3ePh16K3QLtdPR0ZRMjDggiA+r30A4JTSmPcIiuz
eljmONIlgFQq9TS5ldrQQL8WkRfRbhRY886XDsIHjIqQjGJY7rErzKcuAyEluBNqBeNIc8RRNpOt
BCUUBFljVpq7rj150q+WzMLfVt+0kn53yOF0HQmbw5GJv1Oe3cVL7fjgKobFeYlSl2k0zqVW+xO+
Nd4xGj2m7z5EWJt9rGxPQYRcANZ3hXqM3pV0JcziLVifH9A1EQu5lPl61uLAR6gWQie0XTGaN++Y
QaczN1E9U4KD6bPOOfLT4FWIIyi8S2DLTAFjFVoUxZjmpWMrs7+1HCACflKNG6zaQ9rGbbD1nb37
Ebl/1dCO22mXSQsTEb1KVOkH9qKGiF9wHRUbplCET+kb03w09Ql1aNLoy8q3eL3vBJAeiW4dkPcI
TkBlyBsW6vXYJ0JGC+49b5wc4i0s9n3suX1crz7RrQGTexcWUhdicxwLTJMrxTwV7YKAsknAK/pW
Rz6k64YCwpVXtXtr84tm7Wo0T3zJKLdOdteqtYGGPmTxGFhld0k8bwxzkVdM/QIo+wxkFJ6dGl2c
VBikzdv8KOUU1uXWwOG27mA9gFJXZTQOKZic0gEANIdmQjp6RT1knTOijRgBZC5MwLIdpIxpsild
S9kvdO/S1itNvrxx8tEg52L6TH2Ui4gakylY0bENRBjrvbpo3uF2ASpCe+6ip5UwPEBco7288BXr
i9jbVzz8iu25UgBTAFRcyjPVa0kTZ1KkXAzK3SYGc6BmSt9PkzWlUo2HkEftWxRyuRhw+I0Uy1Jv
VzJ3aidVUSD0ZcTFPpxJX475Kph6yu9zh7RcU+dahxXxmQzfnGfcIAVLHUoF7ZFA7PSTveavMmaJ
1BqGSg/W3LBEDd6TtEP1O0mKRQ2fGg/KqFuCltFv45r5kbSvpigIsj6azd6u9YVliAr93Z+88t6b
d8e8J/Iz4VDWN75Ktr08JZoKpzEFtZIIpnw70pwQO700T3rNQ2f8J6KpfDyH6jp9dBoa/3CH03/G
BhiooGzq5C2zNfMw3/0iodgp37OwwfV+SwaAV9zNcotzEblpFtRcfVPXW8lcB8XCVICgR7Y312aw
TrX3VhcbJq4sUnztDejOS6hzTn8L+wrrB2K9i7kuTz6pEMx9CFanNYi6MxV5TxVig07pxRdJW5r2
iLrV/2g6r+XGkSSKfhEiABD2ld6CVjR6YVCiCO89vn5P9cSGemdnuik1CRSqMm9eYxm0kqa21GOa
HPkUok0rmoNZH3KIAWIq6a1zvChx6DQhHpTfdkBCekCI+oJyPJYnTdrP3OiguutC33eD+Dsz/onz
ECBvk0xRLyaGS0OJprwmSm0Q4DYIqSIdlQp+51eV6ttRh+9/GC80r1zVyqLvrI1k8GGwRZExrkXM
uhxRSUVnxMGN/t16GCn4j6c2VaVkYWqgqJmyc1NlNhQr3w4wEFD2CRV4tGH70VwWN8BZMm3iuVev
ZerLjt22zf8sP6SoWsMY9Nk+Nhkz38wpODQ0byenV3zIO/YjtspggkNzV0oAdajcJR9jCtY94laM
PIfeHysZFIJoT7sOH73uZk+GALrT2Ze2hbPVchXPyRPfA2taxPNBPmgaA2ub9tlEIrsRktqAnbOT
yEsZrSQVifi2YtdNmKtCh/Qvo8J3Sgu9GzZf/TaJLiPACAxykadG8lUHYWspP0GnwKC07uEH61TG
ak1feY0TqneiU1mC+PmvYvKxZWGU3swj61LGp8w4ljiidb8S+HCGosYuNsrJU15dB50nwXRyOTSf
GIwQmD7Mv7Tu8iRygsfTBsv0mk/U/PGUk1KtNpcmPxNVFrNjjajEPejWQtHKmV8iLxWCKzTSkkVR
l94BOrE+hZnOczDqn6sSdXQvcw1MtPnYKfiAr6AE7n6oyJTrEEQTfcKd1VDw03viM9TmL9dj41OB
J9c5N0zKJlKxG+xVEG+1yCkY0hkrO/o8VTxy4MxUECToVqwKh6W5bjojpt5wwVwTLBuIwFwF6lJX
MSLeWMa2ESGu7to+WdSReXLq/UNuYMCMPVl/GpFkyPtj4GJyMtCu4V3cIZFLHqP6VeS/Xvb28A/B
oaHJf1tkObjp51MsxPB1x6GQR9kbTgW2ZFSGI/IdL3J0SuRFkZHxcgnbW1C96nmu/Vol3pKoIeu7
mj4MBnjFqoBnhwEsjh26cTGTa0U2q6AL5ESBOlF+lsU8GapHjNO5SuZQsyR5iHHrzJpKM2kGwDh3
ZwRNLcgt/PcV47ZsTASTnzLgH3ub+7jCegn3og4bhdE0NugCRB5I+xWjkVAQrHQ3IVlZnKyV9tBP
8mHkGNvRrlbO8ejkQzimckocw3PMr/qhvY23ggMVHEQY/wzn4F0K0xco0ULN1VN0xGycGSJ0cusS
69H7vwWLv+TCt0EFtw2civZRaO3drbu1+FIPGHGdyL8iVkuws5UbuVNwuVuhWNsLdlfr5KcUNkh2
wYX3Cp2Kr5qv9tpfi0t2wO4DORT0Y2ZLDN+Y+mEFiiKIoSZyqH8DdMoTZugBDils79DPxVBFcGYA
sJl/IMoq0Gmh3folovAfrJ+GY4Gsov1FaZGs4wTfxPIoNHImirr4m4u+9r9RhTxRCSI7AHT8l1QH
jR38BaQG/IhOgMkPYDHNCWgHZw2kK0YJ/4jPzGRgPaMWZPdhCo+pB4wTCFV07XTyVCvc/OR3aM6V
co31e+S+EvOnhzZlgn40/E8GIrWYAuBiA7xBPIIeCXoUFiYQnwH0BWaCVNUXBhWc7JwV+BnhasQM
APgWvBZklwGfgAqtMeOHHq49wDdWh9Kkbmb4Y2NQV3H0/oNXGSziEQNESAIpwzZAO7KsAMoxY2VT
NWJYhWSfYl4jfGeAkGxc3G1EIlwXGIv/fjQY2moO7gSMyhwSJAuYGcAPzRFw6AAoak/QIpnatnKd
Ogex3kcwwJWDqq6xjFZKxiqOwfGPIL0+MTEahjMTu9B0gmwFvqsDcnnVzRsQR/avhm5IhulkozIC
PD0l4ZYRv/JcG/5KCjCf8/Fi0e9DscSdBVURKgWmHsBLzEnYgnUiojh9sbSk3XoFb+9NOWP/snz7
zwh8x309v6u7Ln7D/sV4H9ErLwOBNa4IohgliXUiBK4lAXLp3wWjubFLlqsy0xrAstlA3iuO/PUc
U8I6WNDNpXOyA5DSKzq4IuxoUCkBGbBZMwl2IQiDuHALWTX/BjEN/fq/cQ0mQLjOMuBG4gCrFHcr
vZ+jReEDkxhUvrB5Tsjg2TDL+R6mHAz8FNaCmAv51HYCN7Oh6/1bMbNiJc/cJXHnpI+wWUCrCmdw
u9hiyCZZpAtvDn1ghnJvavz7yqeII5WJBZ7ynLj4kdL880BNA2kSkaMkTSqJtUcJe8yoDwvhCUsR
jTsJj4HoId8WZub/iX2yS8pDXiMCHyH3LvYFQu34+J/MO0WgLZ3mVIOZ98iHO0syQoumziqOXWBZ
Zr7MfEhO0M8Cf4Zf+odb6E80h9IwL85kxB2F02om8MbsLaZUNKvYDf3jUVmwgDhfmYL+YwIB58Uf
yVii1mnp22CPkZ0GhAIheKayvwqNlKCbCo1UNEcON/f+fcF0ZV+2ptg9/fvKp3hsCD89MFYmomLO
lc8ul8t/GwsGSDAZ0n9+p9ajG1PNoZZ/is01uLUP9ZLeOZuy6uCOsJCkLtwW0Ls8Mlai9Ddnb8/p
axJ66sCoyWBBOp1TN2ACXQMKuuy+6Gpaic9niCNcrnaWtfM8+iYgb0BUSj1sOqeyNtVJQUR0htBc
RCru9vPdfseRI6SsQmytikkppz0DTvZ3rFHZ63nXur4b6bu22bE8o0fyUC7dWQjcsEH9AZn5l1JG
H0lpzS8hqVcfyY3vw1mRU8Pk6Kdpo+zn0/6IT2t+UQn+EpvtJ19VcsV6YBgePT95aVUXIs0rQ8Sb
E3JepDOL6V030yeMofnCCHGqTODbTOATTzq+qJrGuJFMKH8m+I3xleEYqbXoHYByKmjB1YKTd8Q+
AHFqiIFFLMBWf5Mm20HbZf4eO58RSRM821n9Jwfsuniq6McUHDRDH+UddHUfeXvtbH9L3+qv+mv8
Dh/l4771T/j2H00C2r2IkoXvLpRi7kbzFLlIPEuxZCU1oEces2ySlZLgYLFqtFXV8hfxv4iTh+MX
yVJxMx7NreFwFlKlEcdNj5lwhX6ekEO6fCKqcfxgvBXvZBV/+YnR8EBw1MhOadw1khj0Q55uc4ZT
tg6nTxqPinTZmsQfUmhXOGwwwFKOQXwe8MAWmSvJNirPIPtlsGMuQc6F/XwwZdCzFeeD58KoU35H
3YeZyzO4BmxBQAxefWaVDe63bryy+hYalxSFZtWRpvWk7Xev/fOuM+m0ol9TVPzKu0ZuNPiO7SGB
WZnKJvMXLhCSe2RmppTn8s/r/nxksSgUwv4l9+HSzf/Y1yc2ZYrt3y0JPbPpToum2NphN6cPCEVC
2HdY/eBDwACtGv0VCCZyxBOBeiurlNEFzzcs/hK0O4OKUViA3bikcfYjFDZJNg2+yUe2EES0wXPm
DyYnuTmnN5aKY6UvLYk1OE2//eggmwiaNVibo50iO1oHTkWLpll4F43WUITaYe03+7K6FvpbZZSX
8cgooOMpFnoSyEdn06yy8hOXBwp0o63feudYwIIdIIZp4v1YbPLibNqUWOo+6+e6/q7AESmAvE97
ar9Vb9VyWlsy1mvap1IPfXMyqt9QvxBnzVv2y+vgHjJjFmKrEGk/OD8kLbxqyGBIeCoY0B27E3MA
GnSvuqi9ia3pLcEnIoZZOrqjW+r0t+seZWU1gkBDuMRfnW77gEJkDhNGImrhy+KDFyCLef89MthL
w1OCKsF/4oVv8vgltyYEPMw+fscAxnyPpEeBFASuv7t+unMExVm7eDbb1tw05k8E4TLxsBtnVlx7
S7LHKSifmmOrKx97S3up98sG9KGFU0k7XsVA5WX9KDUszAIT5AdrymxhdnRqoDgLjSzGDVNJwEoe
+qqZ++kLLE1jp6LZeaABlGR2sBqfecrSILhE9sVmOWvA9KqJsHa4Fg2BCdCW4JyFQnrSOJdUuYf+
X4T+9k+VjgbcpnJjcH5ZODcXX0F0Mti6RhZjAaFFbvQ9uQ7kj3wDDvrqKibh2ztgzVcPM9PlG1eX
AjUW7XJ8GfQtfCML6uOKCDTME/iRdHc2sY8U+rCYoKbM0zt5MbKyabOXlTPUiS/Er7SfSj+h7O+l
A/Jd6G7uKlU3kLL0H3IKA3mrdUSAfbOCM5iB3ZEM7qR9W1Tnqfur+zePrudZr3KT0qLH4XQbuit9
9MU4rwpgxyr3UuoglX11XCeF12qUIUBJmQXkgeI4PbXuipqEFMFuVbY72/sBblKDhSYtfTESZGwi
KICLqPs8jVulHHiPek3uhQNdQtXW+Lz6GQjIiyQM21rK8to0vgbvyyeKF1pFl+FJQOudIDBJImTa
ZXUxsYxq8Ovt17buyP1W8/drkG7p3UsXWdv3o31B0n3kWKNVJy36gqxy5p4tkCTEkFHolERqIPJC
V6/vY/ZT41THNFkUT9RA6QOj0ZRi35oPgAjRLm+hSa4Tm2MXwAxz0GBmIT8qm0MY3+ObVX3K9IZK
Z55gh9Lue6SLlJQSRo8fid63XxfrvJhJ1qwTWO42Sx9ZfTFq5Djyx2MYwdpiA7C4fgWue6sMfx0L
qsN+qNem/dUZ+xwXw2TRPfeKSX8AfDJTtK2mX0bmzoNADmEvJjYyBzu5hMmZKYeRHOz+gD1CyBMq
8WBRBweEYDKgjq91+QJJ0bKrz+jUBorQ1H1nSfjK2eOmxHp+5CSQzHmncgBlyXxobTIvLdLB5W2K
K5UNDWsgSAN7CK4qSitDvWB2nspLxf2p/aPcwsLgyMHd/hwyFsP7uD0F7A+ph3kp/uIulqtKfQbm
gPEQyIeKsyxcYkYQ6S88kfp2guFSwmjM5TbrRP9ZBnNNcOnkDpKGXI/keIHVwZtTeQrKkQPdgpdq
xqHg9CSTMwr22IGlwQ4okTbFhR5U4oQ872GhJdpeqg6Kfal9Bn4dAdZYOGxT6x53JjbLL9+6u+0p
Sb51eCjDJ623rnqHXOLOGmPXUZQSLtGgvgI+T39DBFqqxCNL7G2o3xldmt3NTSmbchiTuF+Cf+kZ
hog4azV8S8iIy7KYlw41BinM16VXo2wFdVU9RvlOpatTtTs8SI1EvAAvZozko5zob6z465/K+tJF
E8nJIQ5YHQGMVb51yDAW8zTzHsY/wKEAwSVNspLNDO9seERerH2OCnOAp4Ja7aGChWgcbtLzEjQH
DLvyHg+xq5xj7vnMp3oBCFwjgwRRSyGxdw3miBTpo6k2gCTkW6TQXQkJlKZZQn6EPbLNoxGDV/h8
CHUbZTgf75KRw3J/Rju3n+E/ouIlPXrTZ6lMzt0AiUN4TrEMj2eV+TIR8LllNKfVKdSzVb2Ccham
6yDYRMm2jtYEgHl/KlrSpv2EvKjptzL/NfiPVOLDBt1hbmsV+La+TJ4d5rHtlC3RhY1df3s5VFyM
kaWtHkDMobs2cQkpG1wPIX/7dOwS6XSSjwwLnWIsnEn938rEMGUbF4vsL9XQpkr2ScdCW0sQMOc+
5JhvZtPcrGWek9Cr3lzvUUl/SUPCyDbwn8gIr61BYa//VKUyviLCHjHOVsCU3VWlXgOTgAPwl6Rd
uYJSZfcTE6effI7fiautYUVGiDlCVSdHeepmdO3dlxl8hT3uzXjaqy1YhrlRa9rc8hgx98ewQxiZ
VvMWd1hYiyjVM8fArlJ/f+cea1w50M7rN54c1yXukUzmSZXvPX3bFJYQVEWMIqkZowATZSoQFaJC
zkhbLDj/hdtJZNCWAPb47j3JGYkhWsRDToWfNFDWqBCfGsZtHWoLmc6k9XDs2JfZn0vPEJ5iGgEd
45wUO8pDbXI/9C08qXYR3LHz9r23AhmEyrsGEZFfcQ2GDDDZnTjwn5xSSuXEzSocOT26aYmSNb+F
NGmN+oqHuxo7Cm54A9T6jwTqaD+PLbgykp3Qm+XWIaDXgGlphIuu/Wtb0j2pBQUp4WiNHs9YmzTR
d+oec3WNtUgXcY13ermLWf7ioZ5bDWtigBKk4ePBvW7TAwLMNjpX5Ny5o4dGbCYNj7kqYCUxD9OL
43Nh440bhdtutIUOEmcHUrGVGk9GPFQnZOQWigMKEwwbWHjaQ0ATmgZcy+i3ZbsbthF1qskwrdcf
iBba2JEY0nr6xygxFBQAVftELZuN435nFSkDe32iQtJU1FMFcoYoHiINgna7P6e1z+wcCme+K2So
RTRZ1DKBt42xqkxAvwLYoZwFEN+h25Qvu/LXz+hXgwaSGcY+LIpV6mIELl8IFJMtoL72GtWgOB49
L3qHyobeGjJSLNjsWapD9emQREnkOsX21JMRikCUTXD6gdMsQSvx/SVLXMou9YlyQcYlMG4BCrG/
beuZCsyPg7+KMFUzhkUGUFfgITx+np/n6KX+ar/Ry3s11PMwUX8tRcRNmt+8jOdX/5bP+V07E9JQ
3w2R79iBM96lb/1IHED7OyIC25j6O4ZYG2Hu4Z2tw/NgPIof7RDrhGowpU7qryj2rq6tf/XDi4K7
Hh1lY16LkYxTpvsSXZS2aGNKVPRTKendOLr7Yppy0Z3oRz1km2pjrIxD/OWuhcmPCEMSrnT5TqS6
sdMBZcQzYUY2WsJXhMhybHfZPsdDJ9tne9LOf+I1qID5UxOZkMxDRpGEOkR3GYVPzDiYMQMqvpHF
KLYGiQbmitxrFn5pLX1d/DD3NvQld1r9UoVDW6LdAX1knBFhCDLOCLG4x6QtwjpyDKymaD+iCYlR
TBGP/AeEFf5UlSdHLFi5V/RFYqacjN3raC+dtU+Kci48gc4IZRFXnaAtvMwYYhZ08FP+nV8ImyDl
oLICNMY1oMJtFQYILCtYTBgNU4mEnxHftUWg5BBgu5F+SFroBTMtJacFvslWucCs1tlRW0/HiQ7b
v9acZCAYRehOLemuyY8yWDX2NyezKV/D1hvjsbcuexOT6leTfTOEW5jt3eXZSEvhXh+ggEzXliYc
+ZYGciTGj/tqLh/VXYuslhynmXZMtshZttrR+hIy/oh4Gg3EBxn5lTgYhIoqIuPRvIZH3lwgm3mP
5BAisE3J4bZ/g0PoSHu5R+BHg3B68p1oqcmJFVJFd1le/VO1La8ZnnPeIUf0L/1aa3cpBHbWIh0n
HApjIR4uUX5mq2bbiJBigmiIFc5W9i8Cvrl4NRqye85fWjpAykie4YPkp25ro2EG+J63O2OSromS
xC5QnaUkEGMdcmMvmkfTeJHuaCYx7dhQDe+iH+siIHcc/3+8G0Rnp310p34vcT3HEQvnaH71+9FO
Pstvl6h37MPneHAdCHW64pq5MH9FwjKzQgdZ9VEl1ydYDVjmhc5z4R20dX0VNtQid3nLqtz/k6eF
V3TV5MAt+o/vBBjbCVn0R11393btf9JZ89AcFUMAll+6GR2kLRyLR3Iv7jqKMBU5p/xd8FJvK37H
u3BJTtGh2wo4Trjx/d+Jp50h85h7K0iQF9hQ/6wiLAeR4Rf/XMQ3clsctIkLFUMtvCWWxglbCOhL
MGMX9ZrZLHDxmjosfgkZpYPSzDEW6TXEvYXwwSOnLX4tDAch+aVoLZmZBdxSoS9PhYbTJ00JJLV8
9dcILac8C7FNNDfCa0rcFUoGJzgIhe9zEV0qbK+aA+NsAMTRpv3qEGzr8xKFK/R0dLUGWdMpl9g/
wWi8mHfE0L7jHVLWD5IP61Nc1GvuwP8pLtI9xz2suuDLwihB/Wgfqnt8Cj/ZW5AYLmCd9QtfG8zm
ftmzKPL4jMElQUBdw0YXTuWCyoYzD8OHq8pSLrgEBgOIS4BGVf3wTfodMhC/T9FLXkL/ATB3/Ulw
4Ya+OjxumCenyNC9d7HV7ztynbhNSCotFkj4KrZIC/lqZ9k2vvovHrCj/0o/6YeRDNxEXBM4LrWj
feY/il84jlftO/7IR7aSjVCNqt/q0dixxYVXvmP4hQOJKpLtJiCRAuYgOw2AwQuIrsPWTZ+UKDGp
Wnb6ubiD7zW/nKk4oGPqz0AFEmLKfhTNvO0/SqW5Z9ACbeDLQOxqXrB+BYchjBXDPnlsv62T9IaB
FsLX/ed0YZz4Q/ud33gBtZJ/6/H6ML7E28Qqfd/9jvbxJ/5omLelH/4CmJjIUMNrsv131X12ixiB
vki3tdY2csthZS7FShAzA33bndsTlofnHpNIeMotu46/yd6lE72Jouf5OD3X8almI2Fy1L6GrZAO
KxexxLqtysMQskqi1ejOQrXwIsCICEYqF4HbjojetscFeQKYH8PKn/J73G7BLesRfZu/cGXSq7Ho
7oK6qu/bNVFMG/Gc1Evvq1zqh/gHPeWGYFiEeg+Y6I50wfDhecpv3leKRNe+qCf3Z3QZuPDcUh5+
niQ86zgxGB0T8IFTPkEkkS00thA4c5YPf6n/AncX7w69Lh6EuD2ja8V4gE3unxRbuVtHZNlX9srR
nQwU3jdODNKZ1/NjcVViYdInnvkHN/GQYIdzwXUF6meoTDC8gPppXjjl4OH2R9iJNCsMcf+5BDBE
QznPtdTQwpYvwEWWuP7L+3Ff2rG4P7+SOydhQa2CCTZQ2QGXEAxr9Kl5YaRsXhoI04/Ro4QEzpjo
Jq0geCXrohtHx/BcLLrFsAPZwNRu3Fy7a/XKTrQwU29jzSn6N+HjudGvxXd0lG/tT70MvrTTaIUa
eic77XFA8zy66JchGPNLWJ8QMRnOavjif5SEuGlgnGFTOytzjbE7b4OVGuMWhASNdG6hRxasXnY5
qJsyc0yBAowx2ABQwWyD78GZo/zhJ8CDzX8awqL4YeIDsdYNzHufE/0ASFn/0HpFX6BA7c3743vs
AzYvJsU0APuj/mEO0bQT/omzB5ymmNEaxfsDryJBB6aOFg9LKyzAp7b4MPyXeuIijlgw8Iep3Xme
vB3fwV/r4LJpjtOb+BeE4TDyf+yLOBS8HS4/0puA0FW06zE2sk7PU7B7OtLKn9YbaRXs6qXl5KxY
5dAdsmk6kx0cjbbSfODbc4yBRqvwR1/lS/Uk1OkQl1fmgaChRbQzV9I72Bkn3HUK0574CJ6kGK/c
OiQUZY1RYlUEgLcC8ZDNOTMs2iZPPrTdzgVUHgZkPFD6gxj/lKe/gHaDQQy0QhLZKriBMriAJDHv
1tNjY2aLVmFEZu3L7vvJsMZHnNZU8jwogWIY3BigACrz4uIJO657VdaOOCI2X92RWPk99wJGhJ+x
/wCt+FC0JaTf0fNhD38yBbwVHnSd+MnwYSPu68GBMg1qh/6GEoPNyd4+U9ukh1BZe9QemG1V5Akl
Dg+RtuvXuHoqNE1rNgZSYgY8JPo5c3IONo403EuaSSOqGxy82XayOVPOH+b5v8G9BHgdLavzCBsr
ulh+jfV9QR4NHFUs86DsM3kThyU/gpFCwmEg7THspHbKmjFsWUdbk9JiofOaxo6X7WVzGjr2XhN+
uxfanK5eVHwLAX7tVF0zsuNAvFBhYLVDxj0/hdbvV2MD5Al+HiVxmKB5/zVImadsgWPCn+/VNX8Z
djx8vGLLoNSzF66DriDC6IWsKDR3zYFmvhHzcQSFiAuLLb73lDf2vPwO14y7rW4atAtIhPjHfOP8
vjQZc4IAUseGx3LRbBjK8yv/Rg0MqQqlW8c4bFEjgFy6G35oTUWGFgfxlbsm6FIYZuQ7F9MucLWd
slQuxRt1CgTQPxd+2pJGuP6GE6yzNKkQuTyhY/QzPmW1yvHdRJQVUzto0ox3K+oHtEAQoHJsMSgV
shVeNMQzQzJwaLN4Op3kbaGEEhwI37FQRi3FJeH7WHbuSdqbqMFxxdBnDN2pHdoTbDYwuvFoz6Fr
7LRdu8b9CkLo0TqG4qa9tDV4lH0m0nDLSzgEOZzhcV/A3Pwlc9asnFYASAubWhbqwX+1iY43j3fg
L6hW8dJfCnyOVbpH3zj19n4+9kX2Yoncdq4wl3/DlWD8Tpoor31+iH/p/wZgbRHXFu/QoPwnCWGe
ra29i0wfLbJmkxVrBWcDZ7igJjLnzzWzAugQyBP/fVyVgFPhCL0FHBIPgzZzvTlJQHh40Pw6WDi5
Do9cLBxGWL8YM22pcRFHkszDeQogfIgpaFmLYt0FF2Iw19yXgidEW2tCd9rg3zjGC8AiJnLr1Qv6
fJg5wZboAGz/OMR+3VO7Lte4Z7FnMvO4SBuDNKgNNQojD/ifHDr2VsH7osinyn7YB1t+kz+lPNqz
qo0d29ih3WQ7PAeIKCEX4+Dv2d1JDxnYRvWD6gzAiA+TMJLd86Q5vASq/b/jQ2BfbI14Cmwa1AOH
AiBQm0tLxj475eDu/X3OZlNPQ/Sse1ufPJ1Eneewl0/DASyBbhyiCQMl0E06O45faWPtfBQrZw53
ff/vUeTJ/NeewlFRjxgF4p05R786U1k2kCzFDcKJYEE1/VQWabae4FRAgArpfxP87vqNt3P3uIXx
PtbqUvWxC571INeO5aS4ixQtW9IMGw7AqDybSRebT2Ne9ANUq420CcVVw5GEV7uo1SjoTMR5XKIB
dRI6HB3C/wL6IX/4PFnEJ5LidzBOHEmcOJuOgoe3wYSMKmeAju48zTGXVuElHJacc6JJJteFwHvx
OGlgpvTrFFNXBDv8wutC3KERD4bazXpaTv/Dbyd3ilCMl3mWwOslDFOG/fMLkQzntbeLdgGgCp+a
GyWjB9uWm1wcxByncBrTOS/ihioHoMrSnKsnjlTuHaDEBvuQgdkBffsglga/BgR7E2/L35nT2tk7
2Sd3fTqcFaCMgkN7LM5QO5gKp9FJsGuxV+H2Quvz9ynRAiga+NDuXrylablGDNAdVBacuPYxV5+y
23JsXO8xeiFBcSdw7s4hFWZdrlBw5M+pRhECaX+FUSEXrsBbjWioA79lnCLeVd++G/tNlV/CPhGz
kzKdZZbwGbCmYUneKdERIev4qfRT4ccbgTcn5gqgWVYece5Y2rGOnD7/KrKlLV0UY28H+wqHUrZG
QmyyTR7dMv1UFygFdHliMyQvBHCRX6E+Cw3y0GMWCR3CwvIgtrCwukNwHDMxAciPKApbKmcMTKhR
OSPojz5eMcW9BTECohYe5XIQodEaNJlYmISQ2qVyOhHTVM7A3vxo3VdbO98RXc8qaQZHb1kKKuGf
cLS9ZahTWJYQXeP1sBkt8YTG8R+D9pXxQovHUdG8swN8n+JdnxjQIs5rT8CrR/NH38C4BGMd3dq/
XEznwI5G6EYUhvkLo2Dk7tIIuVgY+g08SnFo5R0HiDRRUiCfiAK1RNChkXFq+3MYa8wd2X/hFjN1
we4XRWOyh9GG9wIs4GqYhrhLtjjhTHK2A0gtMHpQbncT4QsBwQcyF9z2t29PXXo6OMXoiOmrkbMz
ViLqE2kzOwesDA42wEzgJVSnOwQJvCOcmtmcf/j99k/iwSdP2XiVR06FDa7SM3mXHpEQl1/9X/+l
XEgv3hOcvO937QK2idOe2Mrn1XYPlj1/HiSHg8P5kyanv1O88L9HG56CJXlxM2wwxhcakUk420fT
9Lgqx3uei3G83LnLnYgkFm7SHNiP0ZJUvuVFUCuxMxnDcJv82HPpjsaRlGOEXLNL7wxTNuZzg5Gy
Ob6Xs/uO2ZTD7HzOY8ei+uc4pvJpjEdNxSbmOyVZWW7pzmMNaTrUD6vwTmX+Vp9k1OLin0mMOS7x
KbjQJIrqBRpSeBWdGpjmvRbNMq3vlTaYPZfeqP2QhIIHgQgvbs72Rv4Klw0WGqOtde3OGLjM/Q3n
PcvH34y2uIwf0zWUyj/AyUSMv7j4/ZeFS+0//4HurZLLivUTqDnCU0JZ/xkjkMbUwvX54VtM2L0y
pG08O75GU9DLhfo3AnwCwXNnLDjGAM25dZK5PIyLvTHJYEpQ+V2UKfdwBi6xBhFofuFSMHVZUlTP
nzvzHKxIK8M5kWieiCCyCl9sfeGR5SRh+QUgpAdQ6nPqphCmk9Q1SF7iMZRlSMNmgaUariqAhFC3
G46jSketnQPo9dG+D7KFi79AZm9HJqRwvf5u5XhRDDpUIn8dWrzpoJj5fbYry3apRxzhabftDO8R
24c4fqsBsl/d3UiQjzw7mllP9dOTysJ5A1YaIIwyxy44NsKN0TSCH4LuSuIIF7sxHVU11k4cY9Kl
45ViljHVH5zyHC10zwwi6FKfA6LQlv6KMTAcP16HMyOA7nv0po5H+8RW79844vQ3kAadXHjj/3so
gYP4IR1aUlpa46v4jXDX4ix6vgw8ljwbWcDYvdGfyoiAQWS7etxnyDdNXLzCq7nHvWlNyvUiX0Rn
b5/+gVPvWfRrzHhWIebfCeb0LIt5vFYuhGYAVaprqvINlN34xnEY/nTCcnZMy7dkhx+gMT7QA9U/
3t/TKW/tjabRZLO6mYdwT3bAV/XlHaMvRJZ4dtooE/6YKtn4HUpvjjJ0mMeUb7XY4Vh3jyeE1hs/
jj8y3+IqMPJ/gGNTXwDVYLMVcQ7RWGYzGsoC/+9gFmNkgyQymIUcmPXMwu+fiCTeFiE1vJhGlL6o
YFwxCX/iGwqOqJnRK4tbw0PHZFaeuJTZ/+5D82gULhxkGeHLOHozm0FBmt5onTEz5iMPLfvdlHaf
z4MKwMV3IYc9Mnb3RHv/8Qm5x7SwHiPreuZmM+60yxsldoo0X30iy7MB7kaHJ9LMyjdusfH1dW3O
u3YhZwuZWQnQZT3j9YE56zEbyqdqeQhl+B2GDxsXzBqFaNq0S80A2JajyROucdfh8yQxHV13HdxV
Y8FA0NXuYfXSZWRI+bvrGAKJ3Ct/N2rWkvHOtYstorK5zK3trSXcPaI8XXbAaQo31S6KvZbOJc3c
xr51NDV3VqVXmHlu/JNwqwiBstJ51Z8qf6+MviQq687NMD9bRueWDpADdBEU9wFqGRwfU8YvuiJF
IP3gutTj48Z10up3lH93NY1IPOsAW9SLzTSkuviozwu34ZwG4ak0UKQfFQOh1CLIHmaC3jILsx8e
lnU6mFklMb0IepTOvLKk684/oX3HjqOHzdMPKDS8bc9d6uV2bkK5NIt1NUBabYA8PWul4+zQdsFC
ssJFNDiRh1sX6Eo9ItwKmr/f9/NMeNEE0tJIONCUDIFLvukrad2y8nXtml047tj+hvJsl5teuzVw
I9ur5S5DdQNbsikQfzJ1xgpBnOK41eAgAEkcGyUCdPGSYNN9uu6MmefkKdr78hYG6GRCtosOH/dI
p6gkZrneWIiPW5tHw/22EfnY3+Zw1kE3Ux4Tm2WroWhCtjtmtlnJzLeIdhdWDshaEpFbuAlQQhGs
TOT8pe3WbXeMExY5VYISHfPQScBj8CNo/nRNww4bu7qunhL1UmEzMEpx/8fCQrm52PkYmb+xOuzY
qRhckVUNhasx5iFEgQ6syyZiL7eG704y/tD/Z7qez8vaX5Vm/FYwzZUD/0eqoq9mpCyknkF9DL6s
JwORs+UlSBH1mOtMDknnkJaNjqia2xoo8WYom5n7xGKurrZFUO80X5rXsoidbeaVSx9ERGgXz57w
L+DMZ2WNt4ixTnuyHbnOLrxnOdaImIfLbf0p0csg5VaK+lmG8PXJtDfPoejnT5SJmENkgXlA14oZ
4LdNBGtgQ0Wymb41AQUfU5rO/vJ1fWZ33YKz4epW0iJ7FkuVHO3IiSURkFoT69nOjRRECSdGeJgW
aaOmzITv2TuRRWR0hcVVggQTj+q2pOVXMHxuOm2S2iSTGoz9Ihmap7+uunSnevKsG+xJly9G0PzT
lPlv4C9KSvq+CB0/wLog26i2+UhhZlWxt3ENe+n6/aKVrBUMveX/SLqv5caRJQigX8QIevNKgAA9
RcrrhSEzoveeX7+ntbF7587OSCLQXV1dJivzthRPQIgYCifRdUbYdd9uX6uGmktY9QRmWFTUG4BS
85dVlMuNG7uaFPT2PN5QAskjkwGybSGGaJr5ntSJzMbIIbpwBCYPVHzd8LCdRD6QjUY61rpeY/HT
Ws+skmRfzi3Vkq9dtH28dw7P83jcur+WTK5A4kqtheES7+41voPe+efQOxBv8jcP2mXY4EPNZovp
QawwcHn2Tg2kvH18vy9K32I0WzKYJpvnEASaSsn0IXNUnhb90tusf0U1WqJTYCNlanj5Xyaj0jeV
uFVDj/WMOfRIF2OMtbGx/ZMvwLXbDVKwseNV+lOkFnLp306jXF3vPQJtCHHiKTVvIUAKD5wT9ygR
1cm+18NLLhpaLz3Vn83w1rs+YsPRHjLQUi6ChUXZ5xz++OguhqcwgVq+M2trWL5uemQZ/k1jB37A
J7zveqZp7x2FDpFsh7JYc3PhYx32RlEoeu0erLA6S8C5A4E3Fv9mH5uIEH2z1KGU4DOng3ksmGH4
fdj9aKEZvvqX6eOXShRb4uk2htS/dgqilDr/GLrYeBH+6WU35rGJh3j9cCVBhqBDMcbH6g/P6iVr
roRm3WuEy3b/TulUMeWEQfc4Tk1NhAZo6InVFx3sZIkxFAVCjTA9DYoFy6TUPKWKZsJTpiSzky0/
HlI9rAiRIOBPwF9EpCDggJ8hWZXDUvS3rR1GYwRF3VBGcoRilLELpEBue4OIgvvtIwYvvZAd+tTL
HWdXLdmr6JmEKbxRXK4N9A09M047FcG3UjMkBCZftMDb+atPCYU2Y5/bWHXpcfxi8TROx92AIc+/
10ZZCoCvPHpkcj5CrdWSc8XbLywJ0bqZb2GqiTC7NSr9sclp0ZLlPqodnBMic1O065YcEZ7tGRz+
rQchMbn0NP53EZXLS339WhhtO3AEdoe+dJwlghg+YI41AEOdlWEaQakII1h8fRSxY6kDh+oYzLZW
m974Up/9c2ARCPBMZhtbV7Bj3UDkYW31K808eU4oaR5eKvKZMIwRK2VK2oLxwpxKDHbPu+dNtBjO
DLVHtjYCWPm05i3R7d+v43bxc9KxhMefW/80KjaUQ6NaXxJHQy/7vvyica4HIOeSmnXR3yvTtaVg
7Vnj8Hx53loCRZDHYJqmAYjjmR207YNNTwpqXAQjxyvKtvT8UPPpujhWxzXKiOPC67Xj5ClLh3Eq
Z4QajGAoOjwHYqxC805Kz/x405wKOsVwZGodce6zg+dYGVcP1uUz3zdRrnnqmZkmzyRJvKjvXp+8
pJY/T+J1iVc/1ZJCk4l51gK4vmU9DnJPBTbDRMIP0J5jhNiGVPpQDg2CGp2vCj5BsfqBgNjD/mHf
MnYy2EUTnkFWf6dDGFwFlK0ChL9Q8p21wxtMPnAk+wGL5v7p+iM0mFfrLXq6se1szXqzRuktS7v9
VxX8u/gbKuH3ZP2Uja7YqmsJQryJuQrWbmM2w2BYpa/gj3b/Fu3C698GGMmCwWb+lUTYdIz02JLw
wBxLffZBkk4ZYvyQC8iM03M4OII6GTcvE75Nic4QXsCpTCXQAaZQe0Nd2F3GmkFvt4icTv8Qep8A
uJH8YIBvp8+lgwkMQ+ttpGLyU3oQcjaqJrh58HOCuCA3mH2V+7iE2vj0e+TopdnDQPUdE2WyDZPm
RVbuNWM2r/ZdHY57KI4bSMRn/bP7pzI4xscEk06McSySpQw2Lm1dzsrg1AieHRGyR3Nsapob9Wui
DxzKctUekLTrJZCgnhq6pKyBppx7zbsppTspBKm4uc2nGhASIgNSAcvixQbuI4+AL1iq73N2Lyit
o9I32XDjhruXSrJTltiNLiliE9kGyNsRBAToqtRdtccv3LWPhHwq+Zjg+XZM8aac8+ePVn49AXog
uc4YSGOWTrGlvr0gzHanzh8mI0CKh0x91w4OytR8OBpNWzn8w9M4j0PPSa2Iz740cJ/3L7Zw/xRM
K/hw90rsEuAxpm+FV5v5XPkOV3k5zf6erXK5fWnoA1QG+Y9qhF0mKkFVVHt6ar/SDxTb1Y/VS+Vx
+VZuZD+stn2DrNFx/1GphDYq91aX7i3s+oXuQDKO/JSoPMo9EDnA4TPY+6xiVHG64Z5GK+qMxRdV
o0tKadTB3j8IhH/V+BV/9vxEsREI7THVPek7hC0HmKmytyoFjvBrmN5uC+gUsNj+6BLojLVIronS
iYBHZjFcfB7Q4oBQfuAR2sdZfvSihlPW22O8QolBQXIMxbRrAEWhOmcu6voWAzDXeeH59EZt35FB
TH/CmRvr34d70MLpxXTXD4fRvnVxKU+/XTyoD919dnKeFL62j8HxkHXqCUwwvLzmmrvngGTuVbta
gWIqgI9bIgL3A0rf1LHgaVjU7ncfF0It17l6CUZcTtm7qhNkwZ06XBl3cKM2OPzarreT8a+XDNMM
Fn9NDuzrEoU3qw51tEPLqzqkUI86k6QLJV2g5qTahiw5NXQ8/lAvle8A2wmHGJA+OcanKG+JNUG0
36AsAHDfS85a2L7NJwilYtj+YdZcPlTe7o5LRn0yH5W6hxFNpkaVKSmM++NaHU5mmdzAAwcHkCuD
kwFMU1UqRWDjegrNE7eRq0g8kxP01kHNZ+4l1ZIuNrCAa/DjrFL19/QiG1s+TJ+CIsK6q69QJsWi
70DEEFt7QD1o58z6R7ccTSNQGtUskVsnoG1ULA+pXlOui8I5zX3V6ByaFGsLPzT40hLNUB5OwaFr
Gi60LW/11Sj3hBM3OXHbsw+kJGauXS+Pq4/7K9I8Niz5MboV5zoYY3c8L3j01/XnLERbdPKfC7Fy
EU7n8oL/5w44hcnfDBQLEeE5i0a+Sl+nZ/r2UBX1XGcen3TKCigk/CdSkwF12/q1E3ww0t8grGaU
zJ3w5YNCFIph+DlEV5d/t54WbKh3dsZxON+UBodKTM/YAGt+hgJpXHKfAWYOlI6D0xf7aLy6N/K/
7jtDjieIRWP8y1gkcXcz0CUQ8GELLohLvef4wShfbxFtO7OewdGh9bx+gZKmX0bhBVRnjHyCmrzO
V+v2OfXaUNn9jMJmzi1RU1nPPY3/bPaydzGUh5fGsYu/MOQLl8bVlejLlRm6UzlGOF4IexV3w8OZ
Gl1wqYe6JMhToQzEVIHuKuBZHGhmMDw1stH0nOohr7AjNET+vEl4wZBghEJW8fPYQphYSLQCc3zX
Pw63cw7Yzdaqt9JpXuk4g++p37Wng5yXvKDt6x2zda1Yt6LTG4b8wT33wq6mqui1s0xUp/lKkyX/
dum9s1ckDX/uLy//cs35oPalT65A/m+b3Bec3iFdNUod275Fq7tbppfRbnSzF8KzGsbZTX8dJCcM
xjRd3h8bzxWypkW7EvhChPh4Q4C4xeluaaU7l7YvFB8t2qteQTC001Le9Dy8vlxbED9BzRLhUcbl
EQh7ehvd8Iag9qGMwaAzWTTOfn/vVDW4WtfODClZe9GTBZpsN4hVUuoSzb/KsK/hrSv9TL+oJDm6
jyPrgtlw53flarzbJeqypUMGb/7NFGx5T+FlXxhlULlN8p0qL1PJJgXp+EmAZyLHSP+td/gIrEQf
+MAV+kbkmT9wwtS8TKcUMEzjDxI3u1tMvjN0AxHBqI8eI6Rwk8+5kXrOqxpAbBOUmSIQYoKnqHoL
cqjr7aCqU5uPc4UIqQ4a9n2tbubwLJebRjf51zbNrZOJ9iQfDRuQQ6oUWAY1rC88af/8KNLRnjDI
PDcP8NfGPx3+JpcNi00jQKTZrYGivVhMjKTt5Ze5GDY6e4n9OE42t4vhQOjzVE20FWPF6GqpvYOg
ku2QEzhGxhhXlNJh6e6mDtL1URmAfgNT9q2gUjEZgpsPUvQsIwUwo1LHKn7sutWAEl+yQ6VKqkuV
+pYekordOlEoNoSNi+EnkO/rGJwdklKiY6UP6BM9D4gc/E3xFitSZ2uYc9KAINHI+8h9w5FcK02r
ZdYpU/6aLhPtLl2LqrT44mX0HuOlSgheBa4big7JB5QT4N8+rg4DuHAVnbLN0glewhEOEEBHlOKC
UqoGJHK3JR0t1Sw8IpJu0dQ2veVbRq5q0z5pJdl2mWCTVSXqIhyoItqMgdNwCyzPEXgD3gSVvU/4
UTQJa2o8UlLJHCEFwvB+4ve0W3gKcgzeUJlgFngDJ+MGDYcbrvsAbFF3r1/4d+5NyT4HpjPInh7K
5MVCQZ14ZlFCru2wdsI+1YRV3/0kykq+O39Tw4z8sN02qoYCYoMK233euAl61qGAfLvFlNxck9Uz
kpAgJ7ETkH6Oh/AYm/5ec8dwpi0GiTkk+/GAFVEUIf/AnpmEz4LbqlBCQo/xUX69PI6/5h9T/fJ5
rCIJ1HOUTM0btm2zifUZsh8K4kZYC7NndnIDNEIuDM4JaWQAf97I/ejQmprczVpYtUi0aRyofEOA
XXPJqtCEaWI3KuQIKctrU39BaAtd1eZr8QUIfpkP2YbXKV/VgR5EcxZPGbxU0nEJPXqvrNMAVHmE
+BiKjksm0bPvb5brQm2LbtYx/lF991PHp+QkPQNCwIlaaGVXrcOqVZnFs2JK/25cSbazB4+mQ3wU
VQDY0f8z8PQ0vQQQhGV3SjW9QqBigOdMBSyGFmIeswNOKHS7YQ0h3OnsOWLVvHerQ2ZVdvFYflJp
rWkCLOGU15MgGeDMBf2kfbK5t1ic8vNs3FCI/YVfyW4j2p2+q8ihXMLxZPuACzYU5FSXBcPk4RYf
L23Wkv1Q1F5OGpldU+xIsmGyaJKGJRd3wva+Ue+Ox7tObuc2TyQdfEapEImHuLbzmz+AiP3EuY2f
AmOHmh55BOZPIU9jWE+AYNm+3Mxdg/KXOZFZXyw0xxUjHNMUBJq92cxHkfrRWciHGA3eFCyy8KbI
peOcLyXLY8N5rKY+BRjT3+0FCYgg4b4KTo7gWAQvWSB0QTxj3qz8UYjoe9PtlG4Wj92F3uW41i9U
mstJCj4a/ACWqEqQWC6W44uVEvzAGVRb/rZWaZIyU1iQ7Gg/ZicJQhC07YGqohp5VH468JT+1s7B
HJ1IOID7EuOxYelIsa2wi7GzbUmHHtql6sDvudnN+AEutGQh9GOJO6+lprHvyrbB2WR7p8gDABKb
CiMRBeAF1YnoAtPUWC5OFHK0fFeP3D4h+fAFeoXSQH7pI/dY+eEwp2kmyX+82GNd/rNRwt+aH+Nh
rAYPdiOQEYk0MY56aZ/rz30ha1Q8dIo5fE+x+hRju0SmEquyvQmx2hipPhp+9La+Fswa+EiytgpI
XCutyzv7vYdu3/YYcykcC1fM1DcXZBbN6j4hJrsrdwqTxlU1Z9LAUYuu6jQ1U6XoDZMcH7401GhC
ugbmRCA97x+9rUvEbUgNHJCbLdS+0dx4luNDqVsDNRDODe2OlIFyPb4Yd+msD/l3CJhl4B2wak/h
LbM337t9MtAaNM+UQCXm3t1ShktIPwnUH3BcafXby+s4sKpxUV4PnKI30sjeNOQ8XOyNLOBd1OtW
MjVSIIsSyabte21AfqQ2wdsXry6mPsJISfVjfUwdadYwLgfQsDuDa3NdX1Ew1UH+JG4SPQNfsJol
w9yzRmaVGLQyceRdbYBr0kPaHfDNxaJFnUSGL2+E1nCiPQ8hFp/q1g5tMfV05BHTOC9RVZDex5tK
Z19qbOUhFom9KAwboWr5xUPCkjukrJ/pnxVhC6aXQoYFHOZ0+/JwZpYx9jN7mK3Ezm2YGRKNS2by
KfWQ9Uzh1bTAeHhql57Icz5UutsgGMWKmQXItCd0x9o/uEsFVwi4K8kIHvzdWDD2FDHtWQGMTMlN
EhEDnsn2lz95NRn4tqxoKcrBA4iBDQT4GmThk3yaJZjydsuZC+uj0UFZujw2j6tkRhXFr/fG+S8Q
4V7xyeQITJxTutS5ks1JK5O0WA3LwbJ4ethrFzaLM1MULpZL2J3xtUFS3avzMSo0HJSBAW7a6s8y
ZNpj67g+pQKJwqEhPjA5snJpJqBg/h4Y3Jn6sHn2dUs42yBxW7YUyB1hE5AOLRtaadhehehb+isc
yD2w4PyZoJSdYQZ3wnRVPJfoaJHDiP1itMhiGpYLt0ulaTpvFH5gwpUY3N1kCgg7bAxcNjbTJFOI
x6tmcdPYmzpahOtAxLJ4WQGgE/R16H0yyOXaEGSCyNQssq6EhiW2dfP/qNZzT6oQl087ZUvMVTA5
0YorEjIMGFiDR9giHOJ/DvqetbrMdXmKjMfyXkKtHBeHytCRoMQrb7kHJHwICrdmAtM16N0tyUmn
jukml/L+94dDtneZ9IRu+RuYVcR1uRtFixaGC7KULG3/Q7L4EQTHSFr3GAC1odsCt8bJ/cEDNDnu
VGwK0T0XNM1cJ2Pl61v/6nZRmSNcReYYQBfwdhamPzAb4A4to0xjEFUk5HWlBMcoAFM5X7flOoWs
HQvffqvGYPHApA5sLQyhXN/m3Vyr9CDQWT7PQmE8IAM2kN4it8Kf9qcMD3RdwSxoe+ZBSr4Z0Ytl
oIZcG7e9r7d3gplatZjYWYvk0B2751bQtKh9F7h5PS2oEV7EoaVcAbC4isXSVtWxJNWJKLlGNYRU
QFITfpr+N7PMsr0OBm6L8+S5HSC9cfvsZJ2kqEXtdNorSBgiMNopjK2VNnITQGJ1Dd4Sd2sqU/fL
Un0K8Nz6zMCKeP2xCpgTyxMHK9ETPsr5y7IVQzq+pfLNszGAsoh7LGtozKvp+dAWfJ4XAVlk4kUn
XcZRpmpqzFkEQ4OqHOjD4J/VHh2vAHz+FqxVnx1JIY0wwdBeTWAnT4lILY7HDWuiQLa1hdP4IoiQ
8Ct1oVVRrCukK9OO0+SoMipAnEfDxRfUxaqY3HctfluQKRJmyYzWN9a2vbJHyqZuRttgh/yG23bS
xObTXMwrrHPurJDLGDa6QcPeVGDDEIow4/IyfS9/YheRM3tmSIrnM5q3Mlx2tWeTWpeO0Lz0UPpx
GJ0gSY1DjutMeGarZp9u67Cftyjeu7LttapJoFGpc0uSHSErknd38VRYV8+HT5ZLhfNn3ojkmRL3
9L32lhmQ8v7Yf3NkADZ4xLl3nsS1v/++DsxhPBxet73MU5BILj2F4DJED6yn5+LnvMQ2ijsA14IN
WQqQu7xl9+lUcHLOGL1YixNW5nFjPsEQe+b9kPVehfcbmPTX+lvbXvA2tog5kkohJa24eO/d9ft5
EJqNX6QEDjBaj4Wvy3Ols37HnT/Ktycv1WczR64IKrFGyp04bzoSIo7FRdjFf89PBLeJeRw1YsdJ
JhPN+DO29+7VZbrhfuBGr4EA7l6tK5apox5/zBL7+4NrAesajv6R5rnp9yFvvPjY/du/Vp/yP3me
TxHqT8wAGSKte9WHFXTerHN9yv7LP2vhaADjoFlE828gsWrgFklW1yYmrDtEriYacFwxFME0T/Q8
9GymiH7BCPD5r2NaWg5Nj1uxwOqFoisH2VPz/LcPxTa4M2IGtB92SGDi2RDp16vaSPHf9angcEqP
RTmjorbcz0Xf0uCGKnktCNG73LhIa8xvvJU/WCPXxldm1w1zcxZo/8NRBg7C3urZa4FeKK6j+DPl
nZTO49Zq83ouzmUf58F8zqg5qfH9gzzHAWp6VSo8lbOF/rY2XE1m8ttqWih9lHK8CJbOeaF9R3pX
2DLm3WvmhiKjOkt3hcedSK48+a2U0mXmjNfgbtw6Lt8qVDLIRV7OP7uTa3MPPVV9vpxKnbxgproi
BP56KtdamYvNrMyReRXS0NHKqcSCBHbxV1KUzL743dPpk0uDbaVF+bY2aFpsG+6zBAJAuYWm/x8R
Gv9gQpPbMLsmasfxJKqxPMraz+quxisOmBdNoL6ZJhA0v7sVy5/rd+Jo2H022WhxM7lu0alJEMzy
78roQbMwDvpTNqYgCt2bEKq7zRWAWAD0o1a8prCnHx6UIdeD7SOFJIxUpS9ki1e0FcFe9ILBSoOg
zD9lInXMw4ehGsxY2yO9HKMo0+/qvzB0uX5YP/DSzAVYIzjfF9fS+omT3T5NOgHRI3g6hNKyKdDf
7c/5aWFYUzPv+JB9yakRnp8C899HTai8+BgXA8ARJPc0cpmu38MUgYiek6/GpxGak29Qm9qXBh9A
Q/EfeCvyuSqnGejSsvP4CHz7VetXkKUdosnz7BktbWUVSNBqqC/PTWye/XPTn6zS6sO1uUtNxjRW
/aAoXABW2Bn8dNksyMVuSKGeW4VQhx7o1qOMHayAZSudks7ibpj/dxzcW6H1e3sxNGyOCerh8MJL
1r5DvvKGqr5ZgwY9gtAePsIIi9iyCfO7ed6F0qHi5e7fteNHL8C5e+OfqXJdVhIcZbLoX/hvc18x
GlJD/Ot7fIYUroYWL6rL448bUOVe4W2hIHjVgW2RB+IMXXvOmz855NPpsbVedlEtLn+utEa6yqe5
LwBsLfP1160ACeoMGrIThehmb04xSLJ/p9Lnah0gVZ9/9y+8ObYpXAyneIyAAB96UdFaGBLdt4GQ
cAYpj5MQxAHy4Rj7t1CgPYRUCZFQhLaVKBIOZ0Rq1S2INm6CeKVfUQ39Ojc4/pr5IXAlGj3xX7Mg
1CaVZLqsCV/oQSAAtkM81pdoMJpnavGX5yoKCmyhsSB/iz9FcKAf5DeK5cJxc1xqkqUGflsXsmQB
S+li3eC0C28yQhGw4EjIomy0+IRu+by3Dj1DMV8KryCxoJav0wEgweYPujlPio3cU+gtLEa7z2oa
4hvqxZPO8bH2uhpeihqLOpCveTDt/eyWODSZSnV6jZZIAC/LXDHNFKET5sftxnBfuTMu1HYPxVyV
RPxy9XnIVYlQ7g1r3g85xTc/Zc4PtBT3miszOFnTp/mXG67MlwAHYV96OpJH0roXjZRV+9Lj8PcD
w0utoEg9fzD445+gT70YmboBKTEPZFI+jL5nBgFbTXq4j7fyKTPYt9Ym8Sd9TI+K/L/ZoFxrQG3x
O+8aGv8DR497YoHZy+Il364NNi9iidr37sWJSRn75tPozVv4vJXPChM82xa1U0PVENYPRvbbYw3g
4rAwqDUDH8CtfR9kmvtk1ak+Y7vfv81bpUfyO8Nzokesilky35RBGDB7zSSZp2l6asLMaJKdol2n
3Ni81n52TWXOefcYr15qmvPjYXCQC73Nr6OxN7Au00HlNoRMe4YXrFXydzOki5eRAp9/7rHRrQcT
/pSYN6MZQsYwUl1tb82lXjjvMESOKr9X6iCJgIbZDlbt7QAupnf6l0Mwen+d4E+pb3rn1+Pr7MOd
hUd3+whY3730is/3J2dTyn/oz39OL0HcXPvFFBcRVvFUaPLd3wrfBfNI66cVwgcEWCN57KqvYBlq
roeX0rc7UpR9jMsfxd7ybfud/VAthZotPI0/JecFY7+XttUTf4XJmNf7uxFhKKqpcSgVow64+OP0
kYPRSsGk8ngeVADEcfrO6jZOo1VdCDNVLaQRImYZvohGbrH65PuC/ZiWeQtMrIf+sdy7XI7JwUQQ
zdBQrjreRey65mA8h9W1kbnziQKDzb5fmk6igjnB5XjfuKjFrWh9ZPJyzAyiavQSZLxh1q+P+tEf
xX+lpqazXm6YEdviMpgSLvdgQVZXH8T9+uYyEdz5bf5X3ilZFUdIzfdPCixl4Wyhixiu+FJ8gftb
jfgLDlD3qiSiY5jr2N8GJtJc4LsQ6ezxj9NrJCOO48t/6vYOCVNhtnc/iof27/T8lFiknj/yDIFR
4FZB1RHky7fvIpW7XhIk6eMk8GbUc4uI8pZEtIpX/cukYe1r+n0OlwKR89BaeUYr+Yx4s/xzeV/7
7eyfa6kyGrcKMq33vCrwe3C9zwBMORCSmgGDLIvhYm5145e/4cL/CYzMxc/rk4V6zva8i0EwEPCP
YmjPunZ4PIUD0SerXzWW6DV1tDTX8QBnFfIBfxZ6X1Qi4usUhMKA1/L4ULw0M/Mkf+5mN53aiRRR
LRsf9kFkBwGkSuCUyAiZK+FLptI7iw/Bnx8+yrdT41ZCBrGtDte13WiaL6alyurphKG+fCkhZG+X
ZeCHsQL3uUDiZ3NtlfLL5rJ6wZSrSnaftXJYgVYrhydTbkxvkyZw1qX0Or8e3oqZ+8N6Uxhh6r9X
bcd5mv3eTw6defbSLY5nw5wGQ669EuDPFofBsrztbk7lx0Xh3CivBX3l0sPmOKD1kRyylHVqw7MI
5Do5W6Bid5EZN0+HQT5MXG2UbaWi+dlc/+vlOp5E0yVxQoyu92x7NrkGPvNCqIjdQBi+ztgipmmB
qd6IHM7igmmIUqlZKzzvLru0usRqkx+NCZRVyOwKY2YA8GdZXm20HVfVlXbqFSVQqAno6BXt2k2O
mywypfS80HuqvWzmqiLKS4fSuB0UNzPRjqOdpeh2p9TX9+rOANXtm8GsxWpaf6tpFQKZUp04507J
NVvojGubl0OlNc5XCAGMZpl2tvp1hsTdF9fNQwlT0RYEHgWYa+OYx38ZqAJc3bN7ss2p35YnjbJm
1v1KSRRwal3CS6MPvjE8MW4cJnFRg2w1n7Tns0o6O+xa44kw5nRK55crKDePu/3Nn78KuYdN5RCX
ne984Yn242qu2FuiIkbFoFJolso56nOhyt+WTx6FeLXJln5O2U1+Gl6rnyfFwOXpXC9flqPLZTva
X/S7aC8dV81DrtAtnbLvx/Klk5uNO/nM6rFcODUqq2s7V7r9nrmDdbmmGZBvnNfT7rH4kKOJfLtu
P1eZfes+rST3DPrZ3FEv0sWZpfOSuXcxTV2OeBtKFUFWnljjvlnObNJi0fzBohAd8A/NtYxm+00z
72K+LleNvAEZU0T58Vtt3CpW+8cLAPk0PaLoK84faVJXTy+K6LDHUobzbDIaj1Ek8ualLIcJMT7K
lzAAjBvZy7qJXnEKQjfPKlkTDFn0qseHTNDPU6wpIVlfXIxAnHDm3tnuy1HitawMJjQZV8VOeQkb
qTpXKepBHqeteTnb3g2Pya09bUEha/xvW1BPAXY17uGKbCOGaS1MghaSe6Lq3FR40LafgEwUAlQU
hMVlAGR1AQArBxBYoi8QBwjXoYlhP8mmRbMp624egwu25sat8QSy9ygN/z0nlW61t/rNfS8+3cbt
nTFuyU0gsYHzi7NDELK3Y7JpTlsznCx3gcixWwowqIReYBygM9uHQ7RDung1cJ6niNG4/c5bxwSh
ghEPIyyFVq5V7U120Ro8CcAr0uE3LFMeLlt7knOYclJ1CLgpr5suZJ3RpAEaFi2eUcn11sl8kGsW
EOzkQboEUnfrpFQjqim3kXhaAB1VGJxN85buOoaFPWo+DZpy1+ScbGOT7/9KLT3xaG9JTDkn1Q8k
Of67+lz+8GNEkjTjQfwmbdOFpmy3OCiN4R7amWTXyLaz6a4579FT7nJ6HtnUydu0uxatyPihJSxq
5WkS5+s/5cb9u9y7P+TTWvfS3D9X4l1zmYKmR8fo99BcpyQEAcW0fwaLF4z40TaS99e1MuMLDfcA
XlpD4UGJPV7ai5dZXynPWP+8lR+On08QasKs9NJ8HEe3oVJtvIgzLTealfE//CPjUelB0yCuhekx
1eK03Lg0JbzoG6bMYN592XQQK8bTVvX55131sq2+k2p9RJqQ0amZYQwIOxueeVRqLVPSMImvf/M2
OBmb2h3XBwrgUblx8l7jBkagRtHMk86In0AosuFCwhpfL3YQNJBc06ELZsg0bo17rBoFmoNssiWw
ibQSvf+vwbCHagSpEM/8hICBw8tflzSlh061YUKBxbu42PY4+n3c15E3+9qMrwblTHStHc1ld+f/
lfjiWbJ6XMTz9sL7/PhGB4C+aExXLD40J/FLJuFaE3uZriPXtAccR0aBk1oso+qOI08fQyI2JBwD
k3HheajG0YVItW3jWhyWc57mHvbJPinUBYZC4mzktCWXv6emIpTQRXfyVgz1CAGmK2fM3gJEOGNi
LEzAmqK8puGF+tvFUS07nKSC6nOLGP4761eP2bxEt9EOFk9LDVpupwdgHjYqsG0eo3tA9BSgaRB1
T+bCMXGNe+j/gZFU6w0zaxhDDWkI4F2XskaiYki/fGoPj98q6/uYGqBmLlR7NGcnAZoQNjKf7ho5
0LVyI99T0RucE64lmidf13jdKqbHuCcKjb6yUTEV5FpZ3sreJlA/jU0joFOzUUjKv9bAgC52xyqg
o8jadrNtfe0WuFwjODp0m2CfFT8iN1DtbQButM5xLtn9rZV8oUmKI+QNkJTkWvw90Vq+bxsruAY0
YdeypEf2OU8h5rrHRDgz0JhmbACtFvAW5dvCcjw+zGgcDSs/G999kL4oaL9tIejUyAMRmS+odfOj
0s+GKiDaG3VSawfZKtzPpzlUKHokPemL3djyHIrK3rgIWKbIHdliWVOQAzAZG+nPWtMz6KT+gHA+
oDZ1LBnDNUGLHk39vPAK3DURgS13Evz+FeJYrc133LuYzNIwYYu4iwNGL1T/yjX1URwg82rwwP9/
NDrQIQxC3aY//nlmVPsK281ZT/jXeAJ67h7fsKfxIub3/rBwAaStfxh9IW7zfztgS1gmdxEC+E00
uPt4Ob8/BS+DQoMTY1RoLD1YwEBPvWyxTUvE96qxx+fmPJkNGUMYbgl407INCEa+GQVdlVpdO92P
oHYKeuxy+LNMVQQTxGHy49qExu0EwQT0vVaDL7emiP+S6SAg9BviGWdGwV6e41KqT5NFbz5YuBu2
4OLVtPRdNU0xA+waPxSQ4fTm8Zc6+Q8WEpRwtgfacNbONDa+F0C670Cws2qjbJdtUKMQm+b3KHq1
8bEroGIRRrgJvRlNaKCH7VaiWeqfqPZ8SCqEZPBau2dRssVX1hdAo2p+mWYe3LRI6wDO8Wv5GH6d
tUUCPN0KFtnYXRslf1J4LAz+t5Rra9cOvjAg4KePu/TrxnfsOCqngNlBr7hdg1FonrvtTCgcwiQD
A59AKNObsxnZ50ITBMyUwl4Za+mzV+nWVkIuEkq0dt6sGb4NOR8zwvbG6O4JGHGDOEaj1NdFNnB8
jtWY4FPFJfKPi0kiFb0YkLdhpIGOxSr6ps7Q0JcNIzgCjqy+6BKYldYT74KORSASIPbBZiExeCrh
RXRm69u4mM76xkhSzfIQxWSgWqmtOK+H5jG5fuPPMngRoKdeCrB9+3aO9XkbZE2bCEbb2+98v9yf
unkdgpfNZ5ZzoaE4qvHymdahk+/vJNWDbIqsrl/pKizPo3W0ipFWNC+uP4VzTu/mf8ptNmCKecQh
BL3eNE/8lyjKuh+adIF5c7dC69TBa8EV5kO0BKTVOCbLaBYv2+feNp0LA1wzL6H+UUWvlGmN++7y
BNki89EX+0WF6yrZGYlSJUH9sHVhZJvZ5jbV9rAmUoN0qadnH0cKCAh0UMnwUCGx/1y3uM4hUNIN
cv9mfAGfYixprYMP3iGh126SvIEUwyqt+5PR/NRcWChy2C2dMFOY7I0V8veLBpCi/QjXTAVS95CG
6RCl2DSX4jVm4IVOLWEkbo1J//p9TSyMq6marrnqtfGPVXrttOaG2Ml4OJTwkOki+BVmrSz5k7X1
p+H2gZXwAccmssRWOGU00NLpk/CJiYLmOpm55r0pqwUgVSpWUGl6awXlfuCGBEB15t6K6R1zWeA8
2vo4xdOkPHS0oSC0m3LJVp1lhcnwz+QiYRoOndnL9Vv/TtT8Ih+6v5UhtkN7OMDCk6uH0FVHDxh8
rkL8370YdEicucZFtejysm65WU8qZWBbvDI+SkIugOWVgBbvnb/Lw8lIXSX3ZovgFaDZnY+C0Qrw
+Ha2v+pMDR+js4HpI2WjXhHCwBAlH+mGiDUXyT4VKPQKdTeuEJyIBYTuYaii/jfr97sYwRFHtPr0
AT92v/53q+e+A7/THpePANlyGeFFqRmiiL1bS2zyvuzV2P1OoHtwcl378fSnABy9dPjVopNrs6Y+
MTObHnzaoTHvntqrX1QeRk6qAX6DTzxAM65+tgmadvCwY3e6E9ct/NxSJ26owuV2WL6H4UWDB1Hg
bTV8rV6mR++Jlj9n7KSZwWR07BZcW3rGIqNCa9r7Y1c7u9OfFq+VbuERmw/v+BgSj2VXjt3dEEmG
TBp/hPtbSBMFq1nwePpz7gPGsI93nXmPxmCSbd6aCr+2m0n9zEbYpdtqXzlFevxOjCWXwK9XVSaz
WA+vtGeWD4W3UH7CmfB2fgPKOepX6dfOu35uSyPZCFYglgXId4tjrnROcq8MNTl3i+1l6/oWfOnG
dEI1rf0xnNr5LXwmctf28mE3UuzGRY7MKxgCQ3xRizTdaf4p4ORVD1nn6lOLtLGMp3YEgMYxDOSf
/ImiwkcWu2lmcA+kf3tr90eTisyydUmLrJ4l5xBYTPohLsF7Aaxf0oR9DDyrWMAeMQTKVGqDbeBN
sm23ts5vgBeF2pGxADA48Nz64Tc4D+ZrjbFH9ZfdaTc7ohgw2L5JKMtDvKSNWufWx96M00mZ1R0F
S/pwBxRGoWrwxRDo3SCNhKi+SCe9Y2ihDGBV3JmByoplttdhQC+tAEhLml5X2g1fpSZiVfM8uvHa
YVDWcNlDUixpKVnBuV5ZsmpWE+V4XHxYPK96oGmx/sZqFGrk1fbus2T/kMjAzdzfVLmbxIh6q+Eu
XSd80xDOrPJ9+ISVb3nLaPMRfF/JjabYPlq1d+niH/D9MNxiMrORMv/K04Qi+6I9f5xcI+B0k3Mh
xTOwFB+A0DN9koj7V2O2wp5J59qtsIlZ+9RDUobOa9NXvfRv9lft/clgYOlt+oMlrX72LofPkCNn
3dIaxlbmbiIr0OLK2Ls1Rh8KsXxcOg68kkLlZTdcHJtONq32sgY11gxy+xTcbdCQCpOeK0HB1U/x
9eGqcsiMaSxbZVfyTHzEklUHAnXjVMbO9/2h8O7f2uF5nEmqyaoHbXb5GaINXgcaN645dPn+bVR5
Wn3hFETy1Cs86qEr1S/5pHB5SOqTi4GlmuCYELZtVnStu5J6OzOyS5QXSpLyjEU/sNie8b2q3X0i
de3nTZoeka2VkklHv6MRFv8/ms5rS1VuicJP5BgqSLglCIg52zeONjTBhIAKPP35yv2f0TvaNhLW
qlVr1pyzEF4S7WQQN04UYtUbJCHMCWYU2wdw+i4ANyxRkHlEy5TnL6xPEKgn6JBZpUzOipB4EwNl
ru/JalcuqyW6prn2BzrTuK2jgr1te1Z73Xk9gz2R981hWxec4Xl4hrJtNhdbwgmMR68VgmXiTfUB
kp6CtSd/9+2+gpEAAi++mndgCBIYKaeyUBazi09SjvLiEsJSALGmmg7hNGGzQVWOSnF8LKfpiQL4
cw3wjsXthM4IvLu7vp+wtZ33kFBVW7FJW7KJ4KGbk9b2Npa7VQXdVfvcT9kvLOpzsaI8FaGwPCEw
p5fqyQDRFsw5P2QdGK4WzYwobWQnYOs2tiPUHTnHfo2sV/uTKllIvDvBF70vTWmtBrR+pQ7fIYDB
+iZMQGb82sa1tklohtmiS30+WrVpUE12id8KmRIOCn3lQIO51wyv1DVlNjiXLTauc0ohP1R4W5t3
0JugUiww0a0wJEsGnQMUBKrJYOZA5KjRSGCLAFpdb8tkcdQzk5/i76gghQAcQJi8pg78KvpJNu1h
4df4Un8qLUR8+2TUKUYdmoEYDtQgjtHa9/e1fyv6L41+BX47pk2o132Neo8BDX3fGp26PdwH2Uwi
dez222xaXg7fbBTkCpvWPWhTwbsGD2wMKkfPgwthlN1eD36vQ7ldqElfrziNBvGYoBUO/GS6ikBe
iUu3RCXObd87MXnRHTdwdsp3bD4Xr87s0x7tgbaKYVx6XbryGhP4/OZ9grdFnDj7rmcgBEA/EbtU
dXCjuQPSsKdPPOwfUnRa7P+ucKDhAqlzjFbpxEK7i2z+1ixdKBluQnODdKJcMHazMO+oVf8Jzhf1
24b/RuFL6l3ZT8XHcAFL0jSFBO1DM9I/YR55mRkgzk+KYdsY82eFJOAxzgw6LWBOKOYrI5Bj2E9U
ViCZamo/z30IbNDYADKFgZ4Ge+SYL8TEqLwAtOLIuZ8Y+1Wrr8H0ar4tEan9NzZExU+LhYK7RekW
0gEddBu6y0E5LxzRCdGz4AJ/w+u0nPfbhnAatxwssuAicJsU6sSGc2N7E9HOz05Bbygev22oo9qa
rnQQA66krxStNHALtoEIkiFDQKeBAQJNJ7NTaQwkQwcaIYc1NMiKUu+Bz3A7q1OTw2VODr2lwvAf
xxB7D8cA3HZDEYfxUl8c/elmC2p1R+jDH80hDkLqbRCPJi6lk+dvmTgwJnW2jjO4RI8LDhwwYO1m
fDHp1iJqU6YmvSwodUPop6hFn44Zdf3eBi/rsRK+hcwA2SY/1Pgr0xoStob/QfWCeTF5Etgl/L5D
dcBIANVMvL19XMrPCOm6+M8AnlucabFDFj9tKARfWemgTlLcgxKCsHvxmhe/0E+gU/WO19MNceTt
rI/rXQ65AAF8BGuNNm0WoaX9y54Zarq4qBzYQT8MYamXPWQuVvssVAI+Dqc5VEtSx3fKvw7E4c1+
ihTKx+IYVcYaLsnNr2mLSNj+ef1JADBhCSEAmeH1sn464LMzJkFo8OSgre0SnMc+I4pkT2Iadjw7
bgbCMKRSyFd/4VpKaJrIQozMFmaXVEyxyzujlYBb2bwQs0rFs4NgxsJhg3uRDJXBZ8pZFpUH66L7
23Qd6p5QfkkjIVrC0bnjvBLDcNndPnZ80KYP6ujmvNi9EOlw3HEXgBJyIdwyKuQKHOSvwgkquUF1
mAas2+uydeSBQhZ+zbNARwZK+yDrfeCguW49uUnIWEB3j49j8aFzr2OcqN6AYsCwplCN8CggER6y
ePzoBh0jXOikXbDunXLoHDhpjTqFU2OcxzZurtQQgJ0nrFJKsdDEHdV5nMtFejCxVnqK41thf9ay
reqN6btDJ6/tY9L2tb4++Ax7HiIKehrEfRNoHRRxdaPpJHjZzcKAJ/j0X0G3X9n6nMAFkQajCjpq
jjqCTC4x3JmT28/jKYkxQDu0nwUtQCeo2UkGztzrva/P3mv1WNnTMoT9RlkH/tFnnO7M0NjlB+lP
6JojdZK7Hfe9ys7NiEYig/dAXeLo4OYTFkgo88BJvXE3+FKv2RelZBMnyr8qW5vGZVOHHSgkKuKL
HrI7pD8ayd5fXtvpn7qtt824RNSyt2n/mayowPrJah+kmKhBmEIk3R11gIaRkCMynkI8oCFRx4Fr
DwVizjZh2qEccBm0xvewtS7DHitfPNGmyvxxNGBaOnTjGBooPmPwElgo+yGTRUSN1SbbtFb0VKOF
xA/xFBBP+dDo0s4HdWBYUdDeKfOqtqo5Rqsrmv6OH6OrGDcI8Elr1CD62e9ybAlfv21EFLO7aNWb
TYEpBznr33P4XGZwyyHD/2FvCrbyxDUEg7lFdDZ/chcFYT16eXtMM9799gs6tbSPbR0k2EW2fmjv
4nFK9y8odTC7+91L/1X175lLhSkj91vcvOegOsFaMrxt5ANEgmjJ7g2mIRk98xkLC1J8kFRUeN41
SJd0c+n/HGIakYIEuQIMkHvYBojeZWS62PDgqoFAkR2aIGex/YX+7sGWbAsU6QMwCegp4KT75PsF
yaKYUxgO3nZ+7lM6RGjPCiFiYZbrAmiRN8CyRkl/A0sm37MPhXVYXmyoVi5NovtvmzPw9s6FJLBj
AS+LLh1VHZAOAD0wDfA+wHAeYGAIE9Nqs22D0Yg3gwDcIJa4EIJE0g4AgA7UGzwMEr11xrPXLt3f
2KJyABfKPh6hkFFfgogP0icQVpergU/Glb3s00mAmq6HV4+H50B/awAo8Vpqr6lZrDGnAxb9SWCf
CXLKJMHcZO8jBfVUx8T7RGTP4gYDsYnzkx4GbC7BQngiND0VdxQYlnTcJHZyt8FTRllouvu+5ijj
9KAGGq/r9nsA2ijH5pm8B8pIdXT37mf4qxgMPbSo9JUFQ+Erc1VrU1rSYlbebNo992pt3tb5wgly
6RZ2awHJlz3FYYVTBtmRzH4pTi6HH8EFAZ/AlYARQeIEzhOIGPMaYBj5bs6XODcS7NivgwfwED72
+mVt1+vZv6IR2kZqOYZ9ivpktM6qtj5AmbEH0A6YKZ4KgsqImYxsLUmh+Zue2wIouRidAPM24YOP
ZQNHLBUo4+ogFHM1R3DpI3pia5kA4VahQZRpuaUAShzli4gCbkokbnF6JqCpnDTCeiaYAiwlQwKk
dFoBpQhQ0fCedSjlIgEQyX6tmjLTTHNPf4gdKV/wlAGdANPgnAF1iBAbwwBQJupvXheYhAyT48f2
5CCIGupysOuErbDiE+gYbRfvOBUknbHuyVly3gAoBkND52EhqeJqCaN7OMmtY5tCACqa+IT7SWzl
sPTQwAM3sb/sA+TGf/pM+eHuDC+IIMVXC6tDnLOEMR9va9aKh59mA5rLPiK7KoDbMN6GzoDgD2Z+
NGhRf5qbd6R1OJ/oRI0ajTK8aYf8Cf9ukpeMufyv+8CYZff56PdMp1PD13SeqHmM4Fm4SeSS8/xz
PCVhuZ7AO9KuU21hu0YGYpDp8+6iS8/Ql+Nuxp6EnfEBNCDFOp+hfoPXYHPMz+Q1TTDRmSVn9Uxy
XnWdLwVUxDnwnHBNXxUUa5mEyLMO0gMIaTLiF7xE4PFS+aXUg93mxe3xOPAJpLfsNDqTXVbk67Qh
pEqHxUJm8+OsoiQcDxib9x3rMSksSkAzcRp8mWFTKAjLhH/3pXXnO/UMWRL+3fP8+dj0meZP7GRo
6wtTEv53fqrXPYzykU3So44LeLrXp1tjY4PkKXdoBq2iE+LB8jO/Op02OrZwy1aokCFSfXjEL2Fr
qTP6HOZwcH0aZMAixmvo8kL1ac2jyvukKG/I2exL7lcUCXtQON1u5HbJGmjhyMYO0gNKqRMeT/Ef
eVUPxQB+JhQEZDPGzq98eQiynzrKjQFCExQ8wEB10cfSAAMEGYJqsO/rq8y/h7R9Y4/Z0a3yYATZ
oTvFLp/iCxjfnml370v8glsbqME9bAetlfljLN6Da6g5+BmMIhKTzzgJ+dAuuoLSIxVF2cQ6TAeI
3RXzJ1FCIBTrmzgUm45GOa5DruYolALYGtTDSzpuXba0ILx9fBzXFOAIZULDvVgJVDoCnGFafH5Z
yjoRWkJLrVDZoROnoxxDpKSSFjlwcB6UR0sPPz14tsyn2Knh7SHSExnBx0E50WA7zpBOQyZJx+gz
Q7q/AKyUPS8d2P0+KhZUpDCwoL2zZ3hVg6z2W8roxWLXttq7PETtBTr0Dm/fNSnyjOFnqg17o2bW
pYvAn8pNuW0fW22oDTNCc+nr48qf46o0UMIC4mHPf84UcIUGGwzMrfzMj7x4o4yiYTN7bV/by9BY
aBMDSdFRHyXDzkx1sMD09VVNV6H3YO93ZtlfseX1SRQ8t+2J+GZ1xu0dT2yuTtWdtmvxcRgRzJ6r
DlxwmnePyOux3/Bvs8sMMyMyoWwhXavxVQD0lJJAOsU/7luIB7+HHPukhrAP3lypEQi5OvGwVgj2
fm+096uBPrrCIGMAvLbqRB9RBDt2F824mqsn8updNEpGJmzsy8qcX1aVHy/SxWOEtRSXLNEP+wa4
mEjFqWSWQQdsjV5VkBsVbH5e2DUkAwBrbhj1Mj+aJbPGrygZEPvHxjQPL14ZJmccJLizWXjdtHdZ
qNKHSRnvl7IIXjxz/iaBNaa4MGBNwdrAz2FCccg3N4oVVciF+WLVcPN4iPwtsRrCOFVHufAHsRuP
XhvqsH1jvSDvxkE562O3Rqvvf/3K9wHHC+lWTo6YA4Lzp284RmC6FzsiGe94udsMyLtpqq17t2Vv
0O2/hh8n+624cbPruLvVZ3QlHWiT1o860SbpOgmSQJvoM0nXYXVzoERcQjzze+9ZwzWy1J6b89Xz
bsPSBaVwxEEt4tEYTs4qSJqGQ46Yvz1XDLXwNuiRd9PPl7YKeIlhH3aV1mgL+iXQQkFcWGTdFKcT
045GEYBuwqDmlaDyH9ynlKb1tEsBZRXAGvQDdA538ykNsqR8KGsyBeHKkpTDdMXBDc/U4NXP3dsw
HjeDS6B7df8WPIL9RPdQrrjs/fvqojt5DzK3HSgjbdgmAEVDtgVh5ideyVBruTHlChIxzMgwlsGB
i7JFn5HhIca1P3i7SIVKqqTiNy2bUKhFQwFYKYvyZwZyLUijrMgYTy9hpuIQJFOt5BN08gecv/v7
fjKMgmpgTFojbfL+u6+fQOCT+1qdGAtldmFGq4vHVl8RWYfNvGav0OZ3b5xt7gd1p8+T0WWlTUt2
xvGCwfmDvOXJtpfmdYRz4AAWfdjMeLJFUImxDBzTB3akMzu6O5V9VExyinMjV8Q+FWy0GRbQtt50
CstgWdNY45uPRRTuJXk03dxXCb170jyZ7xJ0mjE9xhaEnUUURAyaS3DhPt9/6a58/JAJk3n8xmN9
9hiypWyNzNGHB6M6hBJcS8gVvd6cjNzXAnVnjrWpzHNs4kI4VSgisPsmi5aUrALElUffWUqShgOl
84Z43nUPF9lQ0IQpAy2GuTO9QwMTYQuNm7Ct+G0tWguNGgccNR4HyzTHkouV5CchE5bpJw+bSwv1
McL4MONLJhK57wYbzoC+ldN6SvPnbTVXaFNYEvx6I32keKplcj2KdwlkoJkzY/J2S5ehZUl+3Hh4
vzrJMAmagXyxpATX3/0kmj6H1/EzuEyfgdo3GZCXoHT1UWfWI4RFw/biM737bZ56OWi8dtAjJncX
7UlxjNfJsPG40cOSFa8clAMZPJCh+0Bag7dbDJNlOt5PHkzLHmcnxVTUyl+OgOlGI53AXGJ6c8M7
poOpJDsBQiKT6zslJShiNMRwL2hlgnSHUgOoCbl3W+4auywx8ZO0NeVLNkskuSShYmsGQIOflNCE
UqB1acSn0OFCmPbUHKmpY/8K5E8Ji9/CT+vA/9t7gHY8DXyqeRp8waJLCK8xn4DH33+/hevBPobt
gTwjCXT6uPTZA7oScGTCakPuFmtCMrwMuxN1UnGvL0GPKd/ud7m/8vs6x/oi6Ljou52rb/S1vtov
giIQ1KLbb3lqX7Fp5+S/eE3en0zTcTqWZ6rPaEYw6s0UFjpl1lrpI1n0upP0r7uoJxGfrRMZE8ZN
6V88WlPKikzgYtMwkoDOGGbpiGa3VXloIRDSx8lIYwLR8J0xVU/KQRQYC4m5rdEtUAbKIJ0rf/nv
ex2dbsvPsOW1na7z4KvrX92unw6yEQLiMAIg9GGcW4vYRbpsIeqyaaI4ZC8/vATmqPHM1d6/hg9G
rTasZm0WZ4NUQJkjdp++CdP76fvwRJXSHJjes+Qn+eGeIyRFF3ij8SWaE6z5bygbKKhPX7/FL0lV
8fuD+ckYEzcP9NOb4y85yjda0J3KcqvuImIRY8znk8jOmtnzaABTHhnQoTKmD+GpIgFeXTfaiUVy
TioDroNJLU+1N9aAxUwCEy/dNyoOsQSZdpAMn1sNKehCnXz6zUCieDEshqxiw2Z9n8eFdVtCS14a
k/ZWm9zIWnRyg8zHqIf7rAXsRD2eBnX+K75hGHIRN7LldXpfCq6WTim1L5GUEDSabUITPHPRbKUJ
IqbPUAJuhEZhCMAzGYE9rsxxtMoO++V1o54kGneX+qq9YCyQRnOS318lDhKYw1ASR+R7bB+zdTxu
zR6BdNOog3KcDxr6hVh18GL6P4NnoB3jcXvbPr4gt0H3g89YWzLMlNGVm6guO/N6B8BDoygivqQy
xHkW105IDhV+vA4oLCaFeFiKvRrSG6EcUKXUCJuKDXtDlwIMzmBHICX2Z69f46+h3Ry9CvlpJYTi
RFJEp+mdscs2PfY44f1wPQDefHbxobzhjG7FG/DLrcbO5Ld1rnisj23DlLgNb0Pdk2nWuIr77FN9
COuwNTXli+681ueQrWIavtwH2SANld/Ubw/vcx1RORjFqVDt20n/u89bnj6Iph9HnnAUvAlr5UAb
XlmL90NWmyUZAcGLjhBIX1bG7k0K996wgWTH8Vg9zhErHGai9GtGliJrHWUb9DS3Ads0SBGXUEfp
hBnEsBk+se+5UEzS/mhESh8spGvsGlM2vJ3he1nAvbjNP78UfXE++fy2tgUqHmFDcRyG0JfKxZCS
RUK2H+0FUPOktWqteOi0rT+Sj8brYltsZdjWE3PVWtPGnSX7upH1NiV3T+XX/qRNu2wZztzuiNKA
rINtRpOmYv0ZhTmlOjp4bUHj0bD1Nu/DY8DZjXjMlO/fSHFAiwXnAYkqBGF28ZMCZWGDApQD3a0L
Ka/pA7uSFLFXJm0TYGWCBTLoQgYpuv5SQoV9/BpAW7S3KEKBXwwOQaJygltU/EZrdodApF0Et5hW
0KTA6ZFrMbChgizZnBgqrkVWN7Z5EzsaKjBtzSrYz83uuxz/3K+QjM15F4AXBPzlUHEAOldSOzsw
1hDq4N0ngEr/MVouO9Zy0gGJ528ERk4xApSLrLnhnB9eRiJs9kc3aw3Y1bO2oEIwXug+RGqVLuGp
4joGRYvXhdUKdw4mZw+8rBPM/nrBKXPWGCJZYh2ZQwTtek8XrAz7QDh/ijPZvtz1ei3cXjwjgYW2
F2tt2Gt6liZrXe6aMGCdkvYg7Pf5hMSaz1s2vTEEgaHdKyAVBU3c7Xp8tJzCxRLWMJ1LaTHDx4hr
JnRnh7NkXwfnV8i3AAX2D8hl6iyXE9kFn7ODN38fYmcuCTbImg8o6S3ROVsjQcHwKj0Ko68VKktu
Aoy5bcv6ES7pzaq9ben8FNzBJWdG6vqFFyPrXPo3mztbWD8/cgfqwVaz+de69k6I5DidAtyatsK8
A1diQN7Jkkz17U8lGZexg+Qc7WJkedPNcDg9L2HS28v5kpvyw2aVS1t/rNOs1QeXtNbgB9bL+kuc
2d5dhy9IbuvCBY0r/Js1wQH3YS8nUKm2/LTi/PCpa8qs0Nn46+VC4ueS1hzvb/bibmGF/x9wJpaS
NVs0yTQOYtsNgHjGdJhs+kZWeo6s6Xz5w+iowMZgsvKOxDrA6RRU9rTmwVsHIcLCZ4KQeGCwwqQX
72EaKcKhA9Pmohh2FMsA6rZg/YCNhUsLlS/0KrxnoXHL6QjRFNiYpyfNI/GiXwMLfWFIwzsYDBMV
Gntn0Z51AsWigshb+P8E+ImewEKLSXw2BHAyhEdJNitG37guyxNSSLZr+4fOaX1KJ99dQ21D0MKK
hq89vNB/vPMrTPYUMhJWoGw9DpXztA7Mcxmy6GEY9ABx3zSXkQOMKlfG4JI8MIcxiksm2KxYQ7Jp
4n7KMaFWMGtesE5riIDgQugBPvYWNjf3D9sJl30XRwGShRLKaIOaxtiRmSACAYzMAFixauCVhpMR
zrRwqE1rIne6ZZ8l3xHM3uRhIfAln+OqRwI2gm4zo4QoxC3nRmY8MiE0fsKk/+GIfLy7xxZUxSAF
PQcAKbwz7hoZKRxXk8cB1EVOKcxsISQLlp/2jUBwfnQaRDMktuCL7f8uIHEnlFC46JdvQllLkQik
0OuBYoTKTRECVnTf3AqET7OlLx4tuyNSXwYo5FyYzgCpshkCpidwQbf94dkycB98W9idMylBiNyg
RW7WtlasolYCkR2vN+grOSxOiMDWobYZ86Eu4DHwAmd9OIhOpnRopjMRWYAMAB7sv7EMQgxKkbGX
NEhM5KLpEURellKMxgJBXddn+DL5Uv2l1tsx6CGBip+tX9MGOETRh17mzqdgQsMDOZcg8EyhPYeJ
CWF8BoNP6Nt8s7LmMmBw+bYOZ1wEqOwmIZ0xuWrycLaBV47zZAJg8MHPSpXln3UnzG8XFybquBAV
CKjyDt1i7uOpwReWeKw9bX5ECIPMGOiI33As3PdAviM3tuHAPQYPHYGmLRk+ZylHyBdWXLbEHu4d
3CTkuTmfTDsXRhsFF2K4nIvwBiFUfntDp16N6EA4/NTACM2yhxRpB2Lh7+tSUYCjZR/Y3rDJ0fA7
xRSMCPUvJsiAUhgRUkgSHr2Il8RRWUjZuMpJVjHAwx8mOcwjFEOCS6gQ6SBMDuBbj2g74IskScjL
ewBz+Tk40SxYQuWWSSIRBiIRVwwZ0mFmaVjhtygNUQABDBHcBeNJcE2pw/zbcXWcH2FOwfLvx+QA
3RmCS+b6AXcpDGAPCY+Hui4TQeduy2MRfq+M8cI3XAQrjPrCV0B75TaJZEWqVxpHQ68EEx6aSfCC
wizsxOsQgjc6Dnlne6DJv7bCOZT/F6700yaxjOmg3ioHb/ZXdb+nB80nRGZYP6ZX1nXoJowQpjtd
CNRx3gr3jyFat2e3H9GGBE1u2td7vgF4CMryhBvo7CMh1kDSSFF4AK5gSRoNHipKNQtHgOzh1Dq2
Vk4Lkh9Nyhb3zL9c+GbQuvup6ucdu+SB8krsGzRFAdAG3KGRNMs8VVT2E6fkaRmpq3GsDni5rymC
zxokRIX9Jm6gbSWhgfDWQXWLjQZ29TEsyTdLaOpQ6GCFfIOEldYRBhSb+veA0h14m+ken44C1Nbx
FHoyPOgdmoxy6oyZj+coCzzZKrtEibxkOuxk83BO14DInUNen8+pEAjTiYwVFQQadSbfkvW6y1LA
tJdZO1++D5EV1KvCXi6ZJSBi4i7c84OIt9NjglFrwZsvbC2YcsCATojWcjkn7xvM5S1gkTafe4aV
zSQikuPtK8zt2F7CYLHPLQB4jJgwL5e1Ys7u+pel/kwZjuNQn/FBoQkQwrhEu+kHjT+P3OXTnk+Y
dwrkTDqvTWAsSqrRGzaMQGaEtyTVkNUJBaJFbvLlahJqoE1+tRoks0RzuIr8LqFGCwO/PZAsxRgh
x+hnAbsogp2U0qRQJZ63skJTOnWWlBxcGKCyJEvtD+MBlikokq6sKrK6iZArCoUFykrHygrhik+S
6nKFFADeBFbj76FkyUjuwDCkO6pwG7e0/WIJkogkSn6pB+KbIboPIm4PziDFIX7kikzow3JDMYe7
KKYAHWipH1cKqkLPkMxSdHLic87CygeIIFKo0il8yTuuCKKKqsEzJfUT4rJ4I4uA4M3p/STIEEW8
g+MxDFKUoYSofxVPYXNyVyWVaXuklnwegY1HcA1omBY0R5i4L8qCImaTEZGCdhF8eANRnH2BRGZE
EsROnMA4YaGjdzgt2RSwcFEShQgUURMVkjWPzBWUFs2WsFQA0KRvHnxYCNwCy/EAWTEh8VoHmSEg
N5RNZTERgPafQEg4p+wDeI3rQYCh8iR4sr8mwi3RNVUwgG+QMTU0VNlQKMsCpkL3BUeSHEkC2hcV
4ucFbAVoZREhxE1khOw9gWIFihAoPHGJ5h2e2BcNBj9/Qs54rmDXOrdZhlgAEexUEi5B9oVr/8I6
voeH9I39odkvFxgRgVBTlx2IVoclg2cqQlVWB7Yp7O4pSiBrGhgOYAVJOhy87wRn7eoXI8A0tjJ0
/oX3FP3EE3D90RcQGhmOAldIeMrEArq1kXvJHCg4nOzhRF704SZLRobxPWktiEqQAWV/YB48yZio
X5HRy7Sn3cU3irBCjHR2CWJALkeg9EgPY0oHDFfpzCHp8R6+hKgwpITxJOt7cqfkodGCgSeveTfE
Oj0eMyEP4w5B5WTUXJhrEu2wUQ8Fqpf4t0eyD+mDz2GV4ZBcP9c0Z5HyuJuAlCr1B6k63Dxtyt9e
TsgzmKgPzxyrQULB7h1evydHjHMh7VOjqLhTX/YzEAsnDNYvVWkAQOfGiQomjVH4mH7VzCqyHu6x
xDmZbag0OPaNY0NGIBYLcpDYxNcspGHl5rKKge6leMO5j7jjjBi4eKHwMYgMXDPbPsaRxBUpR4gV
ClgPg0BGVgOGSSZMCGDb8E+AEM3pqIBKQGICqw8oeQMcLRMT6HKCi3x/z/34/8NgmfABKqmFRCuB
xUTPUkmxCwC7xX6xwBRcojc2ND7VHbj1sADIDhh5LPWA+dSRJHk1UNfggEk949W/Dd8DgwJAIyjQ
BQwk3+QHCm3gnz1QxQpVlcwOY1AFN9J1CVTsRqQrgnDnEUpPBScgj6EuQxmVAUhq55UHMRmBimW6
2vTiZYeSVYueNQAc+rwMTbsML+QqRP9JvJBiiErqwx6GWB73Dafkc+nHAsHgYSsofSoMiPj/+YkN
FG0Jpb6mDK876goDbdebA32uYqxCnszHd6i75jwZIOpCfwinsRcKM4o1d4hpKKseFDOwgO88YWxz
c+DFizRCEGPZg0auqPv08DO6O7infIFpmv3IvI6YItIZg1UOij9vFJEAKyupKzyIHyiNHEcoVsIi
ETlgw05MklJCPUUmIWJIMUdEOuTl/0Yc/GjezmLDR0pAlUVHtl/ER04J3oInOZ2IngQWl0M0JPof
pLUCIcrZvKkUgokQ7aHVwc6QFVjYInJuPDxA7wbCmcwYJJKD+4LiBMJyCtpsDiSz20/lKFLPfNNb
gE/iXhpTqNIMNqw+0JNtGHS71hjjD/VuU4Cl2UwJUka508H3iHyyJBpQ1Oe+A9rK/JQ6l8wqYB+b
SY2wgNgSM/CErENeAeBO0i+VMKjRXJcswgRaQonAE8IukboduQP0IpUwRY2IwknGkcmKxmBS1Cal
lkeKQ44S8w6ixQh7EimC0W9xI1gxn3t+rAo4EV5KwYd5zWOX6ivAK6UIaqDfWii1ZMh22t02dpVf
IomgxwFnDO1GcEu43pDNNvuTzHmT/p97oAHSxGzTGcMgvW7umxK3NdN9pLgO21C7Uf7r7mOUvBzO
R59DcSD7M0VvAQ29ZwNUl0h6pi84rzLrYFtCShArlYcjnjeoyqgXJZ4yV3cKYUg9waglo4SggU1/
mx38273yvCAA4MuuW9AuILEAht0nV/EB5F8ZJa4XkMudEhe7ijHWBcFnXNJv9RIiIApz3A6kT7qQ
JAoWDYkaEG2pp1JR5W+FQvptgDMTHkK9TW+jo5nBoiIoEJzUP9Boysl7gW0UOQqugGhsV+q/1Ldx
yHh1ro4zpp0lKDyduPFXLIWVyS8oklX7PxZ+TED9psf8g3mNC1oGnZiGuOfbT4yzAcZ9ZDerfCfM
bNjhf3htYaKDnVYTO5j6vxVb6TglO2LC4ktAacxh4VjiTCfC2av0Yn6LVwK+q/ERQoxYd2H9U1mc
d3z8VPjJSDdbONTdyH5P6p8uF4ZfIQk9MHcuVl58noKnL0guooIlxySF6cCNwoCB3SReG7WAlGhV
P3/tWjy7ed/16/r5/MUECM8rTF7b69YWYxw6uQOUIIxQRF+RL4Fg+QRchvB5IkkjlWGXSYkWssYJ
qcBnzRtwakywp/6L1hA4KriVkEAYBmyOZ/vf/fkF5BdZb4jeFZIqt4WAX7FaEPPujgIr6OlgBY1b
DP7oTzceFnBEcnEPFh4sDKjvPeM6ujdpa4eXLMRpFIriDgnhUizNUEXA3MYjGiIWLKoaUwd26kWf
uw/Jp2SnrDvF3WuufT0d3mkQV/f57ociDgl3x0NJcLl/92scB19VoXHa/FRJIOAOcu++t+iD0RJy
UIzvxCIv3sozAWHApKiSX8IwKmyIYm3Y1IgGVCHG6JjjQWHGxgwi0Ht6I7kHpDvpAAuo68ip8IcU
TyUbFi72SSwVvxHemev6ByskfqT4eV6s+lwyBr/GcfWqnGTcRySNwklnPqWWsf6MFTD69zLegUOj
WcPobf+HGSgiNkI2VOalYP5oURCkrD4YG5Crwu1TLda2y5kpXR60HeMfIzwmN7ylru6mkLwxvAfS
1eVXF9CHNQ7JNWjOd5OIAPyGVxdT5UH0ag7/6u70kokopDHTkx9mfIER3/O/P/G04s3Q81lO30Tt
tsxKptPjXFBFww4CtqQhkwtaNBONJqhMWSYddHSJHQwO1Uq5C9T3OQZ+9Dt61+CgyHHOLACw2jlb
rsKgOy1UKVX+28NMBuQFwQeFh4/8ilr+9Ymb0PLSCYtO/0WqXTq8mPIiiBg7Awzr8YSJrHqn7tgb
k7j+y2H3Up6bE2wDSjDTf6wW2DR+b3P7QeoGm+1Frz4cJE/3E15ZFFeevxSiyofww9SeFcMpAxxS
uAInArOiamDKnMXeXuxNGe+MdHrlwLKnHVdt4SfNexD3oBvmRxBlGAz/F9bLFi/mXzfczx8oBIPU
PDIlAbnMI0WuPwiIaOuYl62jeXz+XpfSyfLxqx9vv8qx2RIc+GkCAmarxR+mRPwNRfvNfhF6Je6Y
yBTzr8szulT63OJSToBYq6N63jBeuT/UbIiQEL1Jvk+Q9i6Hx94udHlVX/J6sumxjYJu/RxIiaOH
C9Vt1oPwDqNBClU4kIL7zKOzPmexpg6KBIWFhSCMboQNOcjZg0UxelrvDYOPwbl7H/Y7hhxDgiHT
bKBUbejBd1Yf0mPvB+rjZ8XcY1GJQac35qZ1SI+YXKkEtQwhXDo1txQBJfqhJzEtLHw/OFG/LBOG
Qi2NPPJjj8AFuoY9Xy2PSQPZg+D4V/+1/8Q77bUuxH3yg8/W7PX3XCOExxfvMY9CzEmnGODQgof6
WHihNa0x1eQLSofwgYT/9GDPdRmQ7YfIr2j/iFyxdXyI4RuBDFkslmldh//xMBkNdBslPvMPNBnI
vlC5MVY6iv28yRryQl1BBUUX/+GSrkaFi7F/d+9iBJ1irgaNmN37XzXEhGGBOvMsFphn7rhMEbyP
EF0QO2hKzTMgs4U105M0fAzsi1cel8hYijB7O9EebPmiMX0+QQxS/AhfRN/ccd+my/bmeZa5CQ7F
zGL/RLdocq6M/tzWkzkohdLusrt87Vq/DYZPjJUllS8yCHnEJATS2ZTZCc7Ey9E5Wt0PLMXajjNi
MvOke2p3dN1jrZ6xCU8hrJYsJw2G5Y9uWNKoOs43kX7z8z1rTbTTjPW9JgeNK/eTd7xLobixRp6T
qZmHjErrUJnCFEupb+usx+RURiZn+ujcvPo2inv4duMSabeyq2uyWivX98xU8EVpY5HBunWD/JkD
z99Yn7TES3uxbVJ/uA+T7nvQVSHCUNC9cPeJ0knvkKIEw47HiOElVNUgMRFJa+xRb/lAx7z2Nslp
YXNFZNe+bJ6v348438G97ihOnGD7WY+f19xuUQuGA6wj1e1ec8Q3aGN7Xpmii/uwOtPq5ufazdwu
CTGAXqs3b19KR0t4/jSHoB8pPZTKTbs3jqrdY6yrvzEG3+9km7SOmbm5QPHLlYGqXYL4Dbj5wV+C
83nXpge7ONdokhNdcUwfdaFsoOTHRO2WAaMj/OjAZIprdhV5S2e5u/ldgrKKkLDKL0Fbq2yzIAvS
H16unK5K6SqG7mUalQza9xSLhz5NnzuzqXA/axD2vUP1QkZFUlq2Gwdb+K7aL6t4mCWYkrxbhwK3
ulvOho0msUo9SfV6eu/uF7lGB2+wD0ZeTFE+x2K9QXnXED/v6djUEHjHnVWmlPQofdBQBhey2O09
olPypiP3A+4M9Fe9s77THT6Cu1Aqhwp135Xlr0PVXgWdpj+WkVV2xsqhKm3nbQZR69E39otPMazV
xO29N9fiNboY8ejSTMpq3NA46TZMzXWnog/jWwk0Y1NHKgUMmjbkdZTxyOe9pzFMjSi88BHP9uTx
gKJUowz7QNfYv5wunP7HpInnBYU6qkA1Lu2OEWFimLnPF3cGF64PAx4B3FXTwgtZlvo44vRPE5JU
o4PI4ArpqwJByR5ByZiiW8oeOLdXxE47wvFEOyg53on4kl4xTChLz2ywwf3AHCsmSY8GFwcTM7HK
b31AjDfaG80twWOnYT6kzYsLhlSdrdFxO/T7wKjsuoioQKoPbOc8QxsVr2lEB6mCENx+NxweXU5z
nWP2FzxqY23e87AbaS6tbeiQQ8txrQ09jlXhUfhxSYMgg+ZyWdTv9m4IoCjxR4iWMYfpwGXMKHmw
Y9EToDCiJBJUPZ81H2OI25x1NYmirW27+vjpBfFATgOC4HqVh4dm7D6OxqDyF/SWFTnQLcpQcbpv
onC1eKfD7n74uJPymZaWry+Xt9N61uNW7zKhwc3jETZNOtJVLezowOydjQqZqWYywhC3+cflD4Wi
+sPw5qX2DwLm+5Gcd9We9Rb64n2sts+attOYrrKElsf/sXReTapqQRT+RVSRw+voOM6Yc3ihRAVR
FBEQ8Nffrzm3xuMxImHv3t2rV69+bjUKo929vUeP9Vhsya6Te8NR4EMhYrBXfO0Jemvg1vKde0jl
OC9zL6VstzWOBCs3X6A+khxVGK9Zoblq8ToLs1A78iZl2WVINKEdm78U1Qp+oBBOD0+9hY9Q7G1t
TKo/D/l3fRxvku1noe9zziyEnJm7GpR/7Bydg8IrjsW+2Bbb+giVjbp1QVcfQ2/iz9B02FahEIbq
VthDFGjdkU8Tw2RoiigCjUUp0OGnrIk/qv4MJGc9NDaMiYF6x3sbHaKDs2ChrY9p6CxuSN8yarUj
AYqoyDRhfjBDnG4kr123A3Oe6j9KI9ywPIgUrTFU0YcWcW0Ykgv8iXpTBP/WNjwGVhSsFFGsBHTq
lzixOH7tClWCglE8qnZe1w7FiA1Gg5D41XFP7umDvUaKlDK690baFscrokEiQ0mQsKoBWwWsnXi/
uJdG2uVXWKmk4dwFyg0Yw1cd3M4oHEOQzpG2fS2U4D1BZZ4+NTUy3dHgunstyW8d7/9LFlyXW3w3
aiqRDcTNI6NOTzND/DocRZeWslzs+KAdte1nSzhGgUEVPrkEjBmoiIym7etYoAaiz2gBgMdWXqRl
AVeNpwwgjPZaigwwiMDZB5SHWxk9gzW+WWN/BkSSKwjJIyMA23LlHHLiIvGVoadwz4njIFndOQ+8
zirNkXMSyDPSs8v5yqtOQeEXlhKHTYHx//UkTEA9HZeZvDhZtnaBJ2rAgvpyfoWaLXN4/NooFNAC
POIPmd+vKSoEywRpd/GkqnmFx9Hs7QPrTSIuXC1AAaxMNC4Ar+HBi/NNTSuAoz2FSmTuhNBJqmoR
7ZMFJMqBtbnNZOuQugBvKXjbQNGbxiNcD5yfVyBICSl7rWNDIWBwUN/RHi+jR0YMBaVBCyA9g8fG
mifBdZME9jIJOFJ7qba8RW1Mqego77H8T2KuDu4ytddwOZvvFA8fVQLaSnz61AM+aANElSgiaLQE
oryPHi58/phtnT3JspUBobaZfKAmmr9XOPQJv/jasK8clQC50azeZKN4f6PQAm5ULJ0/wRyIMFly
jTbCwiGGAEYpb3kGV6EDO+/g8tUBhDAODB+Ny2lev0uzS8mK1NFwdFw+j2w0XAzOYCW3B0AeGIkp
kVkN24gM/rXjPb9JPUbIGEIBobBYlcbqsYWsSofHOOo4lgBGZ/9EHfcroPSHNCR+HWsOp5Khgw/G
cCCOYgq+6a9oyL1/cqWQh+nFyCLS5MQzs+oN2wYG4wiasxeUM3w6JIPxjhCSHiuIWrVWIVki4by9
Ivoi6m/K4jnMQupl6ZvF3LEmaDo8hoz5eN0AJIQ8KjA4mMHPkUiGEIopgZvPZ3mNzoXGJAIvIeGF
J7C+h/qMbzBx6AKMoX5vpSHFhH6IP/BVhRCIxcC/vQTqKa0oKaK0dlnDSqCL5faJP81l2TUnbc/j
eg5aPYf3NpX5cOIayPCtN+9ATiTV1cyb1RtzcztzxpmCOL31hiv5mDygnor0RjW+g4DPL7t0/kA9
2+pdd8Vvgi5zOddA4PO5yKzRvHp4Q34pnWfzYomy2xAUgLp3bs1B+oXVv/bhsn1O8pXA8CiwEPjD
hPewcTGlRki2LZR5fqa+Y2BsrAF9dTbUqdxmxobG4hJYPSfp/jZLaPUORRZz2yJ5DC6ifIn9+U/T
Oh8ppebdiMEJPyLtAi4A/nGs9zPf4OXPBm4t8b1EgA8iOwUOP39BfL7B4ceK4gi2IdxtLzrgBCZR
h2w0gYK9w2owVJiGJ2NuLqsp1FDRH+koNOukA9et96NSFElTQ3p6AZ/1rIT2MZ0UneRX5/7o1PML
OGjhiPGfEqW8Ce8pMC+/MVsP1EcAASm0Jx+MWQBJRc4a4CYSa8FA5nZBVfb6gwHEOGAn75yIx6I8
OwFlfnlNCAogyPSsvZ4Fq8T8yuAj4JRfO7HeI5TlPBiMer5ORMKWGQoI+Fe/+Yoa618Qm2oN6IaJ
r1GZMb/R7IjgEVLBZwNZdHEnuQHZgWcletfEOScwpIjl0qVjIB1kAMoYsS8K4HDTaGTD6IVGS1E8
CuYU1iOkyuepwUZrE0oOD8AO4DroLGGEOh2dmkraDpVSMMgDIAY+DGDB56ke+xwTlOo/E7qhL8xR
hLiatYjWwm2HSiJqgneIt3GfTCI03FvfXZfz+x+NeVdYrI8kpBnRnIsMkB3svD0pnBdClk/bjBaY
5x61wA8UTSo2qBEJ9HM1z+ePKf2PxnAqc2LRJ5+C0lO+Oj6Ja076zCUE3IKVmjBTsH5oq+EIdlso
gO1Ip98Aw8hQZFopRKCIkphd4k9BGSzgBir+u5AhgIq4KA71iSh7AvE/u9qH5qwdqse5Z2gzqhmB
XHRGMrfLgui1dQ6Y1VRr7Pxpdq43WoAyAI1sreDF/2jyMJLjGS/wcjtOVtdtOcvmD+HbUm0P0KoB
2tLWA8YdnfZwS1oQVspH9a7gjGzdljpEpDQ00le0WKNpTbn3AokbKa9MaRcma6N5LvdwR+h7A74Y
YaF77hkGFO/XN2koA0ypn3UkderOzenwDsowOuAYN+AVOl4s6sVrQpmdeigPIMHPJdX/egiABINV
h7kJ3kEZ7s97CP2dxmze9gVyfO8Y1LWckNoJ1XUhgvHV+HFiJHvC2fWh47Pnb3FviCUBtj5GByAX
QPoxtCaiglTxZzCoXtsSWUF7pP/YDDCqeGfiZ0oRhagP63/O5DW8HYQCh4TcNho/eKbR1ED/k/c1
sv3Jr4hgig8ajZs/i7S4UOnsWbp+wLFyRf6VbfurF8K/Sj9H9bBrjso/gZovyACmqE2mg4w/pWf8
Wqesb/w6S28YByn9EJwlCOK4+dFOxtJD89DrX4b1JApjutnxcsUJnyqDz+RxNEefSbIlAtBH9qqa
4U9/Fo+jQW/515beE+aeTlb6vpo1c5BvRO30GS0WRN7vIAXYyNmNQZbua7hJW3/k0bLBnFkTc2bO
1BkNl/QZLh+M6AWxgLXA10sbXDwdOi4toFrnjwcEFMRlqO5Bq0okTEC0gzUvknaQTOzo8BHdkHuI
t2hgI2BJEC7K/2zM3rPuucgutQFNig4IR/Q+8nylLXj65CltIiAXdfT9Z2KvUiyLHG4U8kheKrme
qhwUFafD19ble7RIpO3js/N+UgL7pQyUPrqRE34THzVa+6to/Tqm38qgnvgHYpBoQ8H1+PP8UobO
MN6ILnbNJivRXFQG+V/5p6COhXDyLZTr8Jmo489C+0376cDhqiiDxxbO21QfGUtj2cx5vc+zcYpw
llw5fn9Q7PSx13c79VTeqafNz4fQRBk083qqca3yv2rG3solRyZ4nA6egMi/otBlLfUx/sscTvOg
xNpvnOnjxx9Xg3KQjIgRd/7c460KJVp5JRnBsPz1UZM1x8iGSmsNfkYM6XNrQtDzhkrPHDtLqwvj
s/xDdwzdQtk3PsZbsh8lgtO8xtD9LNjHPmgMf68ej3uAgF9Co7ZRM74zctHeRf7Zhr+KiB8jWvST
ra6CHrb8KT2a1HW1X3Uun0ZnZAw7d1mywC1pAsIGP6dmro6jjZzQkp9GHVO0pG80TkKJZsHJx+0B
N1yi7rmX8Jb41N3jODGezBnBGxHK/SBCfCAwxOcfWv1cl95E25IX0o7p2mBQiOgWZRnRQUpMnjKr
pXGHtlXRx2X8H+5rINf7WkpQZEk63okLAbsxGsQu763LDz+3j201uzlfb6vjLBkpTMD8/mWdzLGy
1NG+2SQrlLRZGs7u2J7fA+f0IRKZ57Bd7XEWOECQ0oTtsrLH2u4e0C9RWXrLz86EAT3gdM2tnbVz
2VDgz5Vfb9cMnqPbQg2us+tMHySz9wj08ef5U/BnDu6TBp5u1PVQ4va6DIFxOXDHl7Oxywd53x7n
fX5NQdolDbJNtgHpstFLVZa3wNilmwz17AsDod4pPfmnz1NeEaoigugosBpTdnmQDy4jY+f8ytaY
FxAFpvIh59cdO9Oyj6T4OJok56oPaXnuj30iWhSyRQ876lGCMk5WEU7VKJpEk8eo4rDyIO+XG2/H
v2m5ueJ6R1/u+Lq6ni/nZBQvqs1l1vSfq2bQ9NXgsufRJl40g2iicnarjfIr/5SpwhaSUb8c5Jt8
Q7NljL7wjFmOYTkBr1OzgNjsN/JKpHSz+fP0mF526oF8lBu2vqkbolO6zlnqX9NmjAzWoNzns2Z8
3QppQtlqbI06R2BsdfSeZCR60TfaINqzuU7uK1zlGT3g+ZNqapIp1HM/Fmi2TIqFMaAlFIkz8ghB
uTKC/Gxt+L8vzi2r3n1GdxGPCOXyVa7wtqnRd6Vs47Yny4TaQX4u+SYphHJP6QyxMgwPFG4eBJeP
haga0rVuoaMisTcCg1gTz8/SOvJFk++2G8DdzRD/ka2S18pWJD/KMz9kgJ+nMyuQvSONy1dkX9QR
3ozV15bV3j2/p+jxHZ6nbEzGUV9fJakHb2Zr9PTQ2JLBiMeAVda2QSBw6WzJfLJQg5Dcxntr64IF
rPkMCeb0kK1v4/vhurwd8tATIWRzZkzsGVS9Ll4H5dfKmApawnH31yEjAAFPEn1Ec84czOMVOHMy
+fIJAmZ7Rz6D3BfspjG4AD4TfhAuOekxCeBG0Uiy/qQS+49A3Hq2owHzk54GO8DCmYIZPPD2ddBf
oq8u6Is+5SPulNRI/7lE3w6CHQkz0tf+jLVQtBWZ+yTMLaLrNXm0+5r1vg3dypCneLV4qaxdrGAF
Di9Ew4amn1+sR7fwhSMremXfIj6Eq/KWPsbQmNB1xb/BI6GXK0pdCF79S56TBhfdjhMKZ3Z4ZVw+
6J7GWHV0cdSupwShCe+I483GiCAtUvqgvDzgtz1ZTkt+lV/AXj07KTlcfFKguhAs7Yk4BQSZPWYS
pAcziFETY8guwZWnRg4n57PlaHDZUfMjDsXPZ7Vvl2hpNA/zmjZ2fJZ45/H1OrJswtdh+YY2A7iD
3ALEHdhaHD11I1u+YtJXY81+cXLAgtKQ3B6nkr0g8cg4wB/Asy+2/Ba+QCO+BWCmRv7rqM5og84W
+AjBAteipSfkIU+IncUK012UoCFmTPEaYTQB93WpbclLcURliDoX2Se0oNrzYS34DRaJeM3vs16w
Q5yWYuvv8VBeQ84nDa7aSylXnGu3diZ83B5xTc29u6onrFLxRjvFaXeAKX/vWJAboremW8A1oVJS
OoQWO9/rPI719AoplQGJr/8SHyvCT8JNoZt5SEsrGwbYkbUjCnFGrAKXhtMFYEYWMEUrQ9yzFlej
uSVhDhksXPg1R5eHLEfsOG/Wkn7tCMI2zEiVckk8eaGh3fVFLjm+CS1luBDmnjFwoSKVqJRr0UK7
fP8OUa/F6cjgoobzRy0Zl4PNy6GHnDI2gwgsrdWhGSfSX5wH9FDlZIFm8Lvu3q2/OTf2njues0Nc
fC7e0+O4uIL8FM/sPYdmLNjaa8sja8H8eG/lOhziA3onktGM5zGoAhoCIb3Exu8h2ep1NL+PJVWc
ratQk3aKr6Ey4b9sXYbx4XZA8hb/tK0sNyHfA/LidqehtMvy9yAuOOU2pef1lqGAcj5lmUK9JROJ
PCg83d51SgczlEbTNfZocl+Llw/Zeav/vIDGG/wOd4UQ7qKZNz+P42fBbKafwFGqRuqJvn9sP5N6
4gz9cw6CrQK0UwKwNSacJ3zjiYc0HNaP6XRZFlBpJWdr/2XjAi7RG0nue18dlbPPL4wheHH3WSIK
DKtkgV1+LPJVySphDKyAVHW/GT0nBuxpOBjISV5g5z0n72k5Tufg0g6dCImJyJG+hw4ArT9j8j6H
Bg8Bc38q2vDMBMclfmLSgfZR97/gfyY1zg1TlJdC0rTMrvjAALNn9fHKqfRX+V8cSquoP8KULdOF
G+/zPdCt95aInaTClhnNVfZX5h5rIKB9/vc52bA7tvr+37DF2WfauXsEidkP7cgVxJa2sb/8PPVg
4W2Nv8+YYg6zeV4yZ+AGWAhJGvCz7y3mg9GrTTAx2oJda+fvh4YTcRiHVzEfguyLG57gk5HnYhYe
jGXNZcSHPsYhSXUuDOMUV3+fh+z9v/pi7Qj6cF9LvoAo7ieeVxBv87XoF4BmfYn0r9cTlWJqTKi+
fv+KRgk9hihcfiAyDvcQ/agYNrqU4EQDncdSpc1rA+ktl8/lPgZyl551n18HqZcaye73rzQOFT5Z
Rh6cYXkfJ8vq29hS+4woNdZZ3FASJRhvxjTztD4CtpOF4YSLYZDeHEWHR7fQ3t9CZpw2idb2XptI
qgb3lAXdY8JJZFf9OQsBEL0FEMmMTda9CHVewSxFiEFHraFcC24SQ7v3f14w61kEUdcQ16mBKa9M
YiSZkYKjYRyah/6oZpzbTBWVSZITGcgfK5wECCWdRiRcK8jUyA/eaLd5Yaaht81WLXTNY85EdO1I
GU7EC3TUoMCvGL64ANIzRGYtgnVD6fpBMczPk3n26kmbHjloUftvqfU9CmYg08ouSwMRoezpMFMf
VIm34sLQaiHoIXYihHmhLYpYiPxBaIQ9DTcWqp+IiEjhkDC2pX5beLPSAjCbWfR7NPoIPcPBvM2Y
i/BdK5R60HXnm3cafMosvc3ylQGV+slW8DBpbSeCxVLProbJ8rqkKdSMPqNYXGrASEE5C1Yef0+v
HuLhCVgw7xD0kopijJKgIte8xVbLRXQW/4ZCfMCDUhbSNqFcO9sMZcDQZyWd1pRPS1PDzzDhcbN+
D5Vjtcbx1UPubuN4nixv4yqsQoUQh33QjlgAhQWXJoDt4ivFRDgODcpJLxY7yBYkgWB7wLazWcdt
SF/fAN41TEh0B6a3vkI7vQOF2/93PUzn5vo1jWHOMmmxR9ncD7N5gnui0sf2uYTzpdAQF4Um5I5h
JSTImBiIq5nkzvBvYAIAJjIRKbWhVZ8uj2lFTK03T2HSecdKzBvukSpHlCy5M0MQHc7sqTqkNHXM
xir7k9MdU8RSkt0H//y9JIlD4TE2Np+76wKh43hgDF9T2AFSDeH1KgxvRron5ToLwPeaMEpmMFjp
S8x1/svI5dHNYHKbaf06yFZ1cD8DIMPvAhgHRiQtgSsNFvcJ8K9ve8l8nMEUEfBcQQyakhSS3B2w
LZitgxAmnGGgP/DfINoTKPzkq2yPSw9XSF9Ve5Jf4+pHptsArkQ+h04A1wVM/Zen5Vza96IM0H9O
qrOwXdI9RFMRnBXuKg1Jz48F2tv8SXYGNhNZwIkyV+b31X0Fe+W9ETUj4etCr50BeqOPyYcfLDv/
pIDUlbcBc9s3Z8HXKRAilUMa7r6H+sbm3hDcEZI4ichCNUXV9Hhh7NKHYOFP/Em8fBzuIIiLZH1d
+/w4kFPRiSBfXzv0Q330lfUFDwDqA24znBT8DcBhkGxydhDkKHlT6ZTWxX1P5XRqAbkkFHGJRYAV
YZlw0xGBkxQcg6wZ0z5uoQSIspUAkPpKevO+UK2S9mSQy0kapCtlTvrmha6TM49W/tI+KZRSEkSj
2oeGH78YALjnjw6ys2RN4CHz4L7VF9lWwU3Gs8LNhNeJrh946/En35FK/Myh4b2dLws5Kdk04Umr
3jP9DKKZJF3BZtGAk+FB61fU47+iPSEXyDyYL5QUmGJkGWoyuFDVOEpUgOBnqud0r56Rj37gdlGS
TpdkiDn80EkbMquyOS4/IGjedu8kER3ifIG7jPkDIWXdmL9Jay4rMjpnHM/W+8RPfB/JtC9YPXGx
chLxoJYxWVfAjJ5xZP6zuMQH7AHhDbEbsD4zzIcmvwAjhbZnHd9d7AC4cLm+4YLRvQ0TRaoWP+Pv
LTr74ycGJyEksbMOisNcGIQHAMYvu4zMGGWwCJhb2+wAexDdczIDbaeFA32w8UhYfZj14Pu2sNf8
+zf8VnaLCAldSIaHEBrknp1RQ/aPPQPGIUxin/QQi4BpwlIpkAshEUH7pTnvE+OD+PCYXqMYcbot
T7KVNPXlNGOvB86mmqNWRKnk5VdbfBbgpXjg2iIK36R1Kfnc5peOu2dlxevgxEDLatl5/86ROEyT
bM1OsAeQ5NZXOJUulFb6ybLu08WGVji0N8FF0zYpS8Ib8Rl1ymBjnJGlVdbG+II+jT6pjsm6wHS7
JCBEleQFoQLLyYqAu0/R4p7/mR5MGLX8Qtwvxn6urJEoOqE7gkwuQirT1+bJwhn3G1Qz3kOY1uxY
NE9+2U13xn5zg8MA1RPkyoYbkbAU1WIzIS08lhU9b8VM22tjqC2F5W4fBOTwBu+F15OkQMURYpEJ
QRtcPkoMiZAYPnOul08ahkL99iedI/9zVRgm0LWh9FJbzkk7vE7lmNbwa2kVXlBzmFCsQL6CfDiT
a5GtJGcOv19I/pLzu5NNFlMr6ETdMTbVmWtmBJmoiHwC0suYW7IyPJPPgYgAabigF+RzDDG+0nWA
N+8rsipiaTeowSCJPiUtWhKSkTsjzeb9P9eb6SUg7RaNKHXYVZgftEvQkSHpc2Z2Ys/ZYLpCgxpR
R57R955sd0YOODB3gANgBmSpsQJXSJ+YsGBOWQIoAzcICSSTzR3HBRMDFrAkZ5jXoJa1pBjZGosG
+3i7fRe0A9UklwiTH/YyGXFS1OAVUJ3dckQ6KEdYEi4AkASZ8Xe/ulIE2GUxIVcNNyp9fzdt7qjl
hH2xC+wOR3UJgDL4/4b+a7uXGXAJme6rEEeUkopgybxLeon+tiTV0+5zU9Ld6IUUd02CuIGV3oE7
ARPxRhkpNT9xNzO+KPflVgKDr719ftT2ouinUV9POeCLsqhmWsGx+MCK7GJh2RXYKewryp3o2vpd
jpGrrzhcIU6uFjiBsJP18/V4OSrBh0u515beJtsbtKOvTBEAZwBwI4nLivAv5cWiReaKk+mweUjc
e3S5EW9AmhA9YOIHW/jNGEoa5GaHFDVivBBraA1pZjRrU16cfhLc6YoLI7m+gNQ+hphEN1cEfg2Q
IwsBfHnqMOi9qH4J3UA4O1JswXWTHdlDBCgmXo9E4BTWCvOLxg8FKor6ima+wWsipfmyXrOy5mfW
MzYGXwX6CjQ+EnOcG3JxkfRR4BDyfbFQR5/fN/hbts9mkjeEpr9XNtWKTBoM1za1Bok4jzrMDdZh
1pQ6kF3dSbkIrBi2TOoWfvOZ1egNO0bDAUGo/TohmSlZb6iDLbeEbCP0EsZle6AdPoozA9GecfEM
YB+pyLJ2uIrknu2T1XRlVS4Y3vqOwUX6mZENaMZWWEgpAH8GjHLosVxoW2Gh/fFP9rBCE4k67vv5
Db2F79Szz/gzq9Gh4x8dkeGvw0CuNyyB2apVt5pw+tmJlFWSmcINXgfuSnymxzZo5pm5zhnjViCE
03JCmCPKpcfphCnjQoDo2i1dhn17xD04IzxgHkKrZ3hTNgcZIJ05gyeUgwYPlAW1mDpIX5YrJXA2
n99iQjbyWkna8jXhpKt2B8e//uKkOxv+FxjWbMsCGATIbMM8gU9KL02qD0hWpnKe4JTIz8M0Z4K9
Org01B1ZFOFS0ov5QagR6gNXhwu1VFvyCUbKAsZF+xzGBLAyedd2hcetZcGMvyz4+KT+8W/9EI1S
3H2c/Qt4H4pfONb40jCTShz/fC7+rX14T+2DByic74Vp7gUMJf3/EYSe54ajwVVMgYIobqjb+/8T
w8lEimdxSNE4wU6tbmdvDgGJwcTQginDY04q55KnvCh2qsVlsSIv6ZHgn/wTR/7cAM8iMSrwKcbG
RIe26GInr4z/5zfWiuPmTEHPAn8tkQSpQA+ZVWIuLmwctVeIpb7YVRbLJLDJPo8Fp50WAcqJFDKL
umNxuoprnOxIuusrcshMGAqQWj+QpWPW4LLHM39KVQT1ADOXByYqtTbin/pJ/y3u2EeWAo32Bbn4
fNxYHP65gFg5F9sE9ynfJQN3KNQwKmpBl2OaoHCk4JSsqsJwBBxrMTh3Rp4T8gIuA04MqJm3uIVA
o2AUNKqbafB17L2kFsPoUBJ/VSE6eyFL6P2gE815iDUQrpCxtgmFRMPtTcWMSjNCZSuogv8n11gs
CvVmiOo7fWrSqM+lSgSJMAlBacbV5+ywslDcHO9lidynSJHVAwqRxXQxkbh0DNQE0dJrh3usBQ+4
RFyopgJAFUCcp5xwVjOWAEYv6wcKDTzFe2E5MU/uUp8Kyv4ZUMb8rzoUpZOMaL4Y3sfO8UrnIUG6
BDvTjv4IxwMoh1Y5gjHzJCEXKP/TNeoIZreODrTdxocjsY72xwxg6E1KuthyCvnUfc1pzUOQaG4Z
Dm/rifFYA9Vub+A2eLDaUVmI6Lrow9T0gpLyYTISrArv3xoxqyJgYt7O8dnmIefC3sUrE+1iQ9x4
FS8AZ2ppD/Wltn+RooIktHVwT/CBz9ypFKFANZnxEq5DSk1I/sVyR9SinCtAWkJj7wsF6ZhmAnBW
oKgDstc9jQTR8+ejQm3pMcJLq6MgMYlQLCvO8xujLStC4Hy+phHMNsRBbr0brRjNXnnr0US8piAb
0mXStembkMkr/ASBk613nmDuz041VdafsT+8bt60uWUpJ7Txl1K16cwRvcVHcak3RRlvJzyoOiAa
Clg/ubVucDmiXmvxQubL6ldYxvsMuIMRRTDJoU/oIBQQuMwYRDNfCh/QjB2hlja2lznFWOPmZC69
Q3rU0df7zJIBJ9JdElYlQRJg7xlT+F0MnOuGd5rdNbgGCl7kzl2yiGAU+cA1qHZs69rKSLPCGHPm
1mug7rR567yYxJg8ZDOENtNbhzFojJ8Imzan3Pi64CSV33bcJWh7onpEzhUlNNg4jkzjZpoM2o3A
nsKVwf1j+HLDChPyYZq5IheNYpUvTh7b5+e5seNYal5kxzHT/yYA4R58XBWOCxsBmlCkBMvB5b52
2VpGURaWCCPGZcUSBsWGSXZZ+LuYNf90oVoLsywBfDbn6U4e2weMV4VbXCGGDfxADdKL1F21IuCm
WdOKSwCDK1tlqyt9ICjxHYtc852VkLIyAna4pKyDXFX0IZEpxpBjrHFdhK3n7/BXCkhhFHtAT5Xw
kg/8W+MZcCyRLFCgD62WIFNdg7GmHPQTB6eeOI+cTeXMGGfcZ0dGPGEHUciLeIgkQNPLS3rAGqCA
H4SREkTI3pSC54hWUWrcdCKrR+AGN8yjNjZZYBBJkOnK1HQoXPy2/MndmKmXUUNnkkz/wVUjMygt
V4U6LZbuunsv44G5LrHJ02SnLT9L+UfKcUSLC+hFzibdO8FrAQWwptCVR5wrpH5YQDcEBn8gF4uc
GFrSlng8uGH5/gPJifwKeOxZ3CxWCvKbcI8kzQpbiYtVdCiUdAIoSU5AzRZIA/nTRGXVEg4SH6rO
zBBhuTqojeDV3LpP+ifAWYo4yV2NX66Fk0ViFuppVYryOmsruVXu+WTGyuTKL7HPcJwo9SHAZ7fI
q7aVmvY521c3KalE1tP8emXfOIYEOvhteKrc8jO/JIFQW5aIlRc0wYLpyMf4DMYer5DNE2cocs1T
fp9KdjxE/JFKQg38QAYIn8HnY1zQrWmDszpOMfS/nyEFCLn4zLL+PKbKFmx6QO6X48UTT2izW67A
Nduy4kh4vfAk8aM5H+ytcMlwSBfevNjEKymWwi2QWsYzNpcFhkmk75hkOItMI2aVj9hIOyktVCz+
TTIcCjxO5jGtehDqIhqC5YJ/xdYJFjoQd/H1XgHPCc6IjvD/OBr8cdoTcEzZCI+cy8FBku2+LqSw
k8mCwncg3GqsPQqV6GZudDgZO/qq4Nw6K2KYhiwmqloIR6TfcSVcTNb+iD0AXn+JjRVLr0nA85YQ
ilTal593Mfzuu+MdiicznlL0DtROjc04nSfqNzLm8dK7Ch1N3h3YnjyG7UntFLPr3ydlmhHK4S4i
+Ij0jkKBA2UzX1dQVzx0ixYfyrk5gZ3hhzyaTiph1gwYgBUAs3cNWW/Ao3iTBjHGngUIvin7qS/x
KmGfX3rOF/S0WTIU5P9NHQNrKa4JSVtytSRw7yGVhaRdwY9Igphmz0HGBF1DVl+lxz09zUbXUhK7
lH7V0TfpFT7KjYQMzg8ZEjLDVCGSViVdDNuTWe8YHS2RqmaLxqFvojOpI+Ues4BBKKKf5zN+fReX
9FeLUOu5Ipr35hTcLWPxepJHrd4TrXgAWhT4/lqcws7O6Ifm2g/awNXuJHYKcMASMshNyP+3S890
lQr2aBxSgLPyrua3aimhqWUT7xLoPnTLPKLqEFcThK8ADgrt3O1hYq/2JEPSwHAPb9MKfOvSN7LP
ytTRDTWMuWvm6+xGYpFDrN7RObc+c7+0dw8VKWqQ+TxXu5+LzThT0t/ELyZlVlCsp99Plo/Ii0sI
ZFVbu4mCR8I6U6c4VVEGvFlcG0S3SERfL/ATPi6E17ejddS0l+bR3Kwfq7fDUnLR9J1vQQ+7P6GD
f0hWR+/Z3b/Okruztd8RrpFCfp6Yp7wsSoMApzilrAoXBoVVKR3L7TES7airWsc7Js28l99mcqji
VQZ8n2Qn18GXc4VoejJI+VSQSqliLJmBXqP8GTVrvVoCguFaPcHD3MvUc5aXKvvTH/4Y9DdOBh/G
kHqbNiYgVY5C1MeefBqUBS7p7qKy2jqPn3NCUdLHK7oKvpqTFd96ng+vuvZd59VI/Thd3dD7ta/S
k8H6rROA+Gj0Nh7dp47c+6sE29VYzNVL8qd65BPt4tv0nZ8EwTzFO36uWB396g+i1Fp/Sno7NEvz
sb8CdKQvNEvdMY1DLArHM6tbcFCPkjOiD7PX8mrsEga4jmNe3tFAer56RTkwjQjGCL78U/syH4S7
+M/Xy15V++7nVyn//GRs3WegMRmYYhrG8by4/5QIOOByYnEedY49NHpv4poE3Zuslzt9s8BNmmkF
ikzerWtSiFwWEQHC87fO6m/PMr5TaX1iwIq+rtUMd9tOe1HsdPSMvN9eLZPdxa5mhncd3jJz4MdE
SCqtcB7xt57p4BFB1hwig+LbW/lzraFyOZSWptHSKbKVRgesm0dzlcfzmDnV71N7dAvTJe5Xx65C
1wb9NlQa+nUkj1/PVciI5z9vd6+UtJxwvZ/nBxIidRiUtP4a8dJ6osj9iIevJBldcvTOdeX34j9n
ukJervFYMMtR9SlBLZrD7WoNjQs6idmra9UgIznpz2u6KD5w1TT1p9JQgrLoUeMg3kS/RC/baA/t
oFKZaFKwnNHqxkG+1ilZkujRnl/+Yhway1ve75tLk43KTxrcHvr8WVzHT5wR3YXGzXLBUBrdLvqf
h5CC+oCTWClzlpNrcjvpDtNDedx2lfnsq7Qr1FJ6W4GU2DGMl4xwB0cFgYYqDhH/Yd3QTUJVogRj
mSBSrf288YNiZ+FmENhG74zWuDpiLC5txeriJ3NuvVQDaWJR0ulhA/RNjswjcZ5RttpBcKOJOylC
ceQUUTb9fFE15iU9IFhul3vPQwiQamrrm541ETpoyOJevg1mKpkvXaQjSPNLzzPYKJhS6rCEPt/g
pDJVJA7CTPEY/jLJPADqtyHvEpTCRgJIaFF9ZfJY8mN4WrtiaQxFweG90JY+cMfWXDVjc21C6dJ8
/FU/BEMDpxWKNTAvnAFyyMVR8pDk8//xSO4EsaQtwefBmAlfYVOzmxwHyAS7TFUnKIVy5GghhzUH
eOW79wkOdwOEi/e6rcjCoURwrMh5NfTzwZn+otgArAInCD+N/WvPWAUDKjRaPJmmeJwk9Y7l7X5e
UmUAh4yqBJr7kFHg8llwR6uub3crKs2zbgTLwekYSEzeehBWvKJjOh2VBRoJuqyr29Std0iH16xu
kI9YsuHQ0PN1KwIunw0RIvx5BsiFsQW1FeyDZRkIDJeMJpdtPRCDEsCK2glcLHHS/nlceFY8pZ81
fiIfzjs9XDEBVGDr0x8L8MPsCqmfQmrwj6Yr/lHVEe8I/wJRHJrEv+lASoe2H8XrUhOQpz3QXSmU
un1L8RLFfTSiApRsk0vkGPF1kG4mpYQLRK4Jb4g9cwjtKelAh4XK96vk1IhOwFC46VO0cHbqKRlI
1x4dbWu7i05/v5n6Pemm8CDk8mm4YYw04F2T/FN4Y+h4XyqpF4JyMgdf96ENjAegB/p4Qjl7B+In
klc4pCumGscLKr8gROHE4IQCAhKBBAAxBWAg4tLEdThfFiLqr9BfsEmH3lPk1uo5LxNhDqWlg7uk
KH+JRtEcwh+lDMj5nFEYog0FUA5UPtw5DYeKYwwIG9kVUbcvNoheSDaNADbAL4aH2fbcGOGugoqQ
XpBcKFLl8AofFNARAEEg3HFewKiR7ALFLwTWIjoaW3P3pM2T4DXwlxQkzRXU5RkWMhQCaIaUJoni
/DOIVuQvxo8A8IqvzfUdJ11zKL8oNt5YYLRCYFogVoK1KYhnEFGZRGyXrYRvaQDh3P88lO/z8UTU
SiNU1RCAhyXCYBQ5Osid3JNVQpQFnCXqX6fIKqBIJp1lkNmauKg6qW3Pmxv9WqQYESWtv7p/R82J
NhmBPYUKyX6eEXrr6qjIk2qZC4hjT98b/gJpA5Qjyi7iWbTAo8UIOIS0uyGFTF0j4nByXkUkQlim
otfPBWkBMR0JCTY/l3tE9VCOwwRQ3ja+LBG3wT20PEkvYpcgmpGBhCoGovOk0QP1tcJOg3NES3kp
JoWGAvEgJ1KEBZiIAgm8JV6BXs376BNVjTSABPYpQ0Ns2wetagspdizVYwlSdpSzU0IzaNmn0Cd5
IxMFIYpClhR/uGFzwDgXPtLxzyVMqfyAnSILJikrwh9RJgF7fS3JpK1fu3pBgJjtSyhYDONoFu1r
0lAaVTvtJKeSBos1EK7PbVBMPeghEHjBxIyhh9KTvXbXOV7Bjkj/QvkiQOgq3wO+3snWS47aPqf5
+VWZywJOnvsEsYAPqOf3YazVU6Mst9UdhUv1oN6cOfUdJ5K62q6BJQN6sWsockWl7f1dR30b2Rus
CLiSLIRfDUCG1VX9bqN1nKrDWwaapARQz2++ZSGd9f52LAoov3EBczL6qCbyRYJXMgVEkc9uTcuT
Wwevm61dQN7ZzqND10xNUuSd1PnSWTg8/z+Szmq5cW2Lol+kKjG82iKz4zjgvKjSiSNm1tffoXPr
dJ8mo2DvteaaoKNtK+yhk50Osfu85pWv9rkFCSLrfysECOkNWC59H2AH1X9otWLQPREVDclmKDIi
KD0JquxVb4OhkcvImpDm7eyVDgHlL6tV7yqpaPcUR8Ihx7MXVT8w4QoUZkfRU/Hxlc/iTbylH8Zd
vtUH7apck5PGTypAyOzmuT0knoHZe4vfuUBun2CvZPjCy6DJx25sCztICdv/tBL+6Bd8/Tlu7XgU
3GxIdupn9i1/yp/x3Xip2dEvyXdJ5t1P+18Cq/wZ/Azv5d34E9nn2M/f44f03r0EH9Nb+Zq/Ri+Q
2xO2NOZx9O7PlCEuBqhUnhVzchlYdlIMlyqQXIYByn56SS/VG9Eh2Vv/Eb5q4xYnkQRS+/xRnNIL
6Wz+5K2xFGjz7tFBPMrHCN30S30xDwpUjdd97ZoH9did+7v0TkndkmLT7vKr5OiufOxJWGl30imi
5/cqoknTapP4y1fpdqccAv5Ksq/e0svwVl66N/kAiX5nXNt/2lW/qTfoBdNDPSPUeKiMzlgli632
gJ0v/HJJIh6Y0KIw0XhYv1w00bP8J3HN36xf7Xe6Do/is/rJPsXVjABJxMwZmx7Sg0h5noneAQLG
h7a+cHCGsP8veqNbpWeFlkR/inUAc5BPCcMC6add5bT8PctF/7eg9BdeWSGWz/ZdA3xeRf/Azl/L
Tw2JMLrH38qn8TOvNAFAdhoiaKLSD0/g6Qt72vriLE6US9F9VSW9w0C0XiGo3YMX6RO3snflZ31d
NCKfFGB8jvQbvBnyZEpppcH8lRQvBBlRZ/E3aagzRlP/6zjNWhTe+vlnIXhQSbmkSWVt4GLkyUfU
UTveu+AzqKgbtHbXGwwmAt3rG5zZLG2vJoanxqob94RO78voJRFeJmQi8sWov1K4Du180UJPYTyS
4rpmxLArhYeo7A3Z6aPdkqJf1XFngCwP0iUna+rDuWS6ZJyM5bWmVDTJsiaCUPw3jNfawAMQ7Flq
9pYJRjodtClxgj50lK65NYKE0RDYBkyJxGlk1xzbTVySSR3qdol3iTlLbtDoRCMiRQzaU5tEOyG6
lrRCEWufGhBPlhh20JP3vRAnRYcfAFwo2mu5Ak4jfp9LfVCXzk/05UWNL0vM3pkof8M83BI6sApV
qYjFhzXiyltP7rxvmsjRc22v6NI5DOLX3gipa4z2OsyoTKXJNysMs9vuPJB6ngHLtmwcgZsP1os8
175Gz5MP2ilTpusSC0czhZZyCjCrq7uvMDhqJIp17/RXA/EM8SkTz8r0ukyvU/0yawfMO/jWQUWC
i3AttFsls3VUxWtuEJOSB1hsJ9weOCUxHx4CdWsM0G3S5qoGvSPRe0QdtBBRghVNkoxkuG2xvBvh
COm2GFFgAJbRg8X46yQr0rNidtUKmQ+2tnTbwGLumLS0bf2uatOzxDKeBsnRSBWv0NZNzAK0K/X5
11KpvXUsf0g4x/UWOW+tUMEleYvTMXWc0Y8lgI6XjPK5j6KPTAb+FoTwaRqoHcoO3YYVvfda91uU
91ENQ3uauBXllrmmAoG1oAuJFEoElV1dWManKJsQjFQx2nzlKjnpOUltU35M9fJgjdmx02FFTRhB
jc9AYptUArcDhxhm8hkN+ak30l+9UIblHcIo8aRoOlXhoJ2T1rjUGe4t7bzTm9HHqcYzsvIY5sa5
l8bPPgo/lto8Wc2uiRCMi5SOGmuxrkgvdfmhlfUjENB1zBO2LqI7hMmh6Q3oWcJRrj8CqfGiHMfc
IPXDTnLrBtcsIXs19RmIqMYrIN1UwK2LPpO8mh9LIbmMC1PpPp/OoSFAn4wJGRNUZ9CKkzoYWPkw
LDLTf9GU3htNejc06R5KOObXLMDS+KoVPbRYvkwclIAD+KWzK+vGeM766Kef5p+ajzGpBLvWyqsl
aH+KUX3O0SMapbepLK+6kV4rJXzMU038O2FCZfHJ6tkoVLLTmLu6pfqNIn83o7LvM4RZCcxdWyAc
M9TTvyiLP+jv9/rSvQnUQga+EKo0o9RObppcihtpqmVah/lqifnJXFYS2fIsOf8bsYruSd9ezEag
3cjikb3MfJo9hsN1dl6k5EsUSMMy2M57ifBOJijZDAG23FVj6Wutues08aaq2VXrheNYBUgvCRKK
xkOZHBagiF6nExOymxE5Q2bA2BxPYZn9JQufiD4zNWE/9W11KK35pIT1QbeKl7EasMsZnX6G+kzR
EtYQOUyXkFUiqXHFIqcbXESeYVpZb0CrEo4dXUPbflcZ/7dIvdPqLxm8bJicKINvLsiOTsi3+lqR
4EwFnjHCs8fSbYg2D26TzhLptuNOxGS1dsXh1s5vIUQZsjWjI4chSS8lplbIfsVblX8uOCxkLyGl
4lLsBhK3YXlLLj0EF3rGPsD3hRjk0NeA3f+rGcKVLwFi5WUVkXM5AEqBaNfw/8U3KI4V7kH/QNxX
WmR3AbE3qZfpkecN2Ku4rd/RL3KkCgwW59VpcSycJXIE/CQnzNhoZu05OkHfqjRHAKyNbPWPEADW
zqTYCgwE+icDBFoVfkSvoPwyOjM6cwJdsCGG9CHC2qghHzG5CxBZsw241o2mr8DfNP3CwOEQf7F2
+WyXWBYtLiuqwOsPdps5BXbr7aoFY4PN/0R4i0yTAd0rJ8QzLLaxF4NzR+cO1IxqgIdilDh5TelG
zCyqjXWXvzCUYxMH9YDkBkwS3iAQ8u0CIt1yBxIhG/NqFaCsIiJajAhrUUo9Jt9gFdzDyA4kG/ag
aG55Yl3Al/cQQCm0uJCg6I0sG9CHMNqm3RfA4IG7ooZUUXTnrZ3/MbpGA4V+gh+D+dZA2BMMPxV9
Qoz1whF1t4tpzTfrrgdyhoE/Q/mPCdk+rgtQVZYNHh0V7RYHtfxSn1ZlY55aPMz3ZdjOkKs5b3/1
N2xsdmjMEsBzMnAixGDuomz5FfcEDXzBi3l/fJNr2whcFM9IaMJ5nbKvbEmiQehemZ7glMJ3Btut
HVIXOInMBANjdRQIKzeeVvsH+uNxcCTVW3oXdoYpeE/a6VTbYkuxVB6UjDjxVMOBIIbbAFBy1Djw
Y8TMWQLmD9sZx1UokqAD+kq74qKDpA1hO1wcaXYNmtQGvyo/xu/Wm6azSDgeVArm2KorxMfM8GkC
MZRoxd1obvEPBNJZyeaRbQn7ZD5MwqlVHst0KAUCfG1yiZk4ANOt1ldwVLnk0QoQpYRzHIFMuss1
jbOqYXqYE4aFVyGtqE5LfGTUoYW4tzmMIXqcVfH5GbYm6naKHRPqqF0Q34Lx3bYY1rzkpt0txP4V
DqcZbA1USQmpdBx6Uh3zbo1CyV8JsthgQLJjHk/yD5sYIcMYsI37CMGC9FrH70A4rBfqsBPSF6P2
hthlNJBdwIcaVvP1sHGauKtFZohAx3wSgncYenxzDiGyckzbZSMDcYlbfmMEm2DasjKA0pVkf8FS
zWGZm26H88dsA/9Kgif02O95/KaQ3NSk4HkX08+J8a2Wf/dQLCYXY7AOMomEJ6AdI9a29vLk/N/1
lrtxUc4Ry0viYEEWsKxR+qGepAucNhYswuTQg0AxsZO2FPv0hWrt0X1K+KHjkgjVmd+wRMEj+UWk
XDFhvYyvDQU/F3rlCrCqoesB2UCQUNZ2IZe2I0DVleEPRnKVandM1CF0CTtNPIhYo1g2n07N1g+4
GJ6w8iM8izwFouEFRwWwxeO9cExw1oa7nRfZZmR+gF8iMKlkm5i0JHdBU2vjMCF/D85x4ajyXmgd
bE1lyTPbI75rM1bjg50hy2OXE7fBs2MSgtM1YwsZLHW9SiEpt/jBk5RpkTwCGk0JDr3UZgwCisi5
qDCtxvQVNhEsL9aL32Zw4sBWWC1Vu/lP8YfurgwcEOd22Wm1nbUOGjpQEanz+txTdYpcmwVHzpw8
33GeKujPHMIQVWH4Gr8Ku/Jf/K8OtmvnRFEbs3sE2wk/bg6q5Giqzbkq0cKD9TEShqJGPRd7ReLI
pYPLQUm/xISPaQR2+MDcPJGQAlCDwh8kN+aUYk1oOG3s6tqJHdsInxNS+8GX+lOjXqfeQdtnSLBR
/jON5U7U7S605dkWaS9NV9K2HLyFWSeEcBFlhdssvJSbRyfBfKvk40QUIWe+s5fHNLwE9atmHAWw
on65afGBqkfqTmZzDDBWKHFhuAjGTrbO3PhD67B2/18sy9IRLCeJaNnGjQkqNz1u+aJz6swPLYat
dtm5ZuFYsj3ABY9tGSwaRw6mkmLurHcza1FmL+Q6kunZHDXDY+ozkt8JwZLyD+vt0J9Vb00kzzyp
3snxrsJ54z8f6ErgOoB87HXpOiNlMaIjZB/iSpNTPy0cvFHq7KNeWD/tpvXbhRHMtsXcnUVFgvNi
rzgxDEIIeYMD5ReoFFQQMiuDdI3IZGG1RCc7QFzpp8s/gGWmDHjGAQ7CXiL8Aq4oxShPUBEsrxDQ
ysljA14ApWYPLBp5IBylD6gFCyYrMAkAY9F94gkfrSIH+i79bv5GF/giX525ijsoKL5WOTtY2YqI
rdGUa0GBUodFh39PX4CTm9iVJEctXQgomOW8Ua3eI81Ze2UaLpZsRAL/KXeMTyxhMb5mPV+PDZg8
I5H9RJTH7CSzq6tuNLsAgFj44KbAQ9jM6V4V8i6R3ev0q25xx5OFOxcgEXyfPZD7DT0yJP+MUefq
IQa6O/0DjQfyZUNVf2GqwQ6gpOJI8ANUnkesgsnVhgx3f82G4wtbUwi2QNKUKoC9ZDGAC9JiuBnE
A/LtvuiUA+AvJjc4Ia9oIH025JX/64gZt7O3/jcmyL/ZZpFxQX0H8eE24E/s2I0dcuwo27HMo64O
oTh42a/mr1ONfwu408q0g9ZoA9Az8eD0ZKR+TNvpNyGeBmYpGzTs6ACjVYcLIRwdfp9Dfg5Xbsk6
xoXgzrxfW6Uw8C34J4HYtd6FJc6lNCYerMywtyN26Ut+YiowP7Vj9BvfjIvqlX/ooikSEmReFIjZ
Fu8TPiZrENvi2skxXqIuXPWVnBdwV/yXMRj/v3pf6Mm833QE2cq4OjnUWu07ZwdxGaOt3KagNFZM
Nv7Ov1c7Z2o8riENO/fviCVfZCrMhGhrpexu/rqZkVuRu7IIFW6nLecy3ZWZz61Thq5m+rqwrupr
ScCLT7amboFOu9hRUH9Q6ors6Rcr9HIyEQjWhJ+reJRciu6lizckbgWhg2gtE93xvjWdGRUeVjoI
NvGbTH/McN2PFZLzwDEwdYVnwo5jrN5zK/ME89XItQwXdppK5E1n88SodnDYgs4ST3scyOH6QmhN
uwtTeyo77b/ynPkLv2eyA1cfLOWXR2AsmEfh1xAEUK6ETTKxVIoYtqpKy16IjS/2BJjwqDFqYnr4
wcw+dbDnkXogMMlwKAnyy69a/tWkhgfpvJj1Y2RyAWOK1ZWcY/iqKc1pKCOhDORDOO2F2gNroiZi
2YqEYr8U4tvUUQ5iKRJ+CzNSyST3tOCfUFd+wiZtWu91XL3Mg4yzNQb5cuyYIfRP81oF/1I4syke
hHV2TTSnMFNPJ7fawIytzj+C7iGxDloSS6bAxV80a5RXioE3ou+AXauKK+ZluS0KP4bEDht0VJe7
ge5oHJ3aZIsLWA0HalQwUa2ebPWad5eZQ2zul+zYyigbWtxB8lNhxNs2yh2Bka3GmQAxh/zBUiYS
TzB1X7E2QJ+sKZekTcA0MEimWxYSxDzKdmpKJ6UeDmILp48qIdS4MZAjs4D20bcS5G5njU4rdY4J
50Ebf0Pst8riB9VWMd2ErkWH8zWOeIBWpxoT9gIfrvIowFm3h8AFAG9otSJWRNhc8fzSGHCAMBhg
sqbda1D0ML9ZGgQh5klDVLtN49WjLyjerEZc5JZdawhF8p4Gw3DCPPYidpWePwdo1YdDS8AA42n9
EAayr/eoU/PG1i1GiDg5qhXp5K1yiATgxWwBotPsRvYFnTEiSYYMAWZp3GTYT4tdtlOq/CiFnS8p
0NB5s7FkzIYNU02SR5y6Cv7eKbA1TPo4+J4ArmFRxvsh+8hltpvZr5lPg/3cQyj21Arh35KKp86o
7Do+A1fZtfxcv0tqUvrCpnoTkVj/69qziRGEyO04/RvRBxiR21UOR2glnxfpMQ+p5dvWNd/TMAAF
7GAKOox/89QRgSsM7LiCcqfHB0aiAyNKytV5HUFnV6t5t1raS757MGxTscW6jbSmRnP7nmWsPWvq
RdKB5lb/OXrNmPaCpPH0nAm5Y4DqoTgJyYzsbW2+DUVp5+te276X+mMYOyfg9IlsWW9ScGFHTJRn
ZcxEhKxkqOwxrM14BynHX85WcS7aY3HoGLzhO6nm9F5Mk2JgaPifa3uzjt3fGhm3I2Zwam84Oazz
CAfogDn/QKFhrmPaUAZn4WCYNmSSgtQqvmgS0TiDhYbtZTY9tTop1odmXVnvkw4kmrGQIVC7QKoF
O4aSiP7KNo/VQjROSLQpDk0ctsjlAiyDU1Sep2Wi/bkU4oveRs7U01fCZlSpD/SEL0nfHQfsnvIp
WnhDAbzvuIiNp/EConAzWTd1ilZKqPw7pO3LZD+dEDa+ptNBX9zqBq7ry5TVA+qg8iGS+D55ARFc
uReh07WKiVG1o9HPKHaHtyfdhn7QFRjw1Utr4XhWoBoQ3Tymgsw7aCVgxA3tZCzf0lD0c9p6jehC
3NNEbx58tb2I2T91fKQCRnL4MSu4LufxdQqcTvZVMsY1T4+egXaGs9JDvxARhjdYU3SXSToPxa6X
P6bpUtU/hfKV4oyRTUydWN5zImcq6KVacgpqf+aW6z2INJ10SnIYIHe1vDQd0D/k4S7gArBjwe+T
w5jjm2ZiTIoHfbzX1I8RU4Re67ewlraxaNd0dQKmEclOnD7LCbasLpxURFJ6Ux7N1tFRySa0uIGK
6UgqsEhiudQDl8IDADhYeZr694SPXh+vk5H3GBqytdTcBPR5+n1kjKKOMGvi8boShXC8YFC0Zg95
U/ygoBDiHfqvSdoqIgzoLvo1aCdNjsH4VwiPoDmndDSF6k4rU42dSGNwWFmvbepATkhVB3BOiEBZ
N8m7GbhzaEs0QFQ80kfUHJfMoS1kmKOya8fCdkE0w93TUaIbUN+NjRp+Vdqq2IRnJs4UIai5NAXD
M5xQIlnxNMxTpgnUYFe2kCfm/nvJ+6duPeOFkHGNEpb5PahEJO0F/S4bR4iWUfXUjZ1YvlRcxtKC
Brkb/QqdTq+gQEEB8TFbky+qbGqza6WEv83HMS982BnFRzFvfgTc38DfcExGDAV9HtERvQQ28UAR
CdVyM/z1oV/2j1AGECbehcBP+liVMfEcGC9CaZxMwKOl7s4ZY3eI+ukA8asjSvNllp75kJyHoTyp
M1ZaU/eaS/q1bqxjoMTeJOo7mIIHZfjmVnPlhcJYwJk5mF5ytT8ain5Mh/AaQNQDM6xxgpzm4lKJ
Bks7kVr1xNGI+6OsxzujJFQL6KDJYdKbcEzk/ai3TqMUaAJ+S4vgWGNr1eGuiVHr1osXDNYxZBMw
58qbC9M3dEIv4eTn4KD4Oy7m3li0S95btERldqqXnKI5Bk2vP4vsGQTSKWa5S83SH8z4tbam167s
3o6DhI+C2rOOKVDogoNS9I+4x5896MbfPvmCH/cIyt438+Ig5Ja+6UzpZjY0B3CMIBZGYnqYS8NX
RiT96dscJRe9v6X6RyUlh0SiUVJG2I3NvAJ9ER1XfWxD42ggtOrm/tECJleVBLFtbbPNnUQvV0LM
juP4pEuVmxRce4rZv01V8JqXoyfq+ptQm5caDmo349zTqW96o+2jODtGE3PXELpwgQtV8dZr2UtJ
hqHqdpJ0VIz8TdOtuxUbbqM92/oQtoZTCCFco+k3NFo/UxlgZKOTC79To29nhUFNRzonPhfLQSrO
Q3MYgmuSgBmq0tuwRJDWMO7T0lsH77FmcV2AW3oA44g9tN9B7rb+pcaWordJbyLQYtNLm1oM97k4
wDzdlTGXDtFgGGnGebABjoY2J/X7DAwDCqFQOarmKsJer38H7WsigVSEagIPbcLyWXEpHNTBSZ90
qHLhcWdfi+mVmWO2fEiq4UNtWirKyZTd9jiwAxToUlrmwYZOK9JZTp8VdhCLh7l4a9LPlu5rPV2S
eNekvTXvkvmm9dXJzFnIdwsXWbK3mv6gAZuzqsXHNSAp+ZGTA5V7LPrWSu5Jj+GEVWQCNyk/5AWG
/Ma4DVLsF+L42DInFQNI0+lPAIyc02Jbk0ZHHG41glvTn2Ri7vKbah9Bf5HCxrdmdRtAG2TyPDJR
bAjehV8HxGPuIsZ0Y55uMziaSQe7cBP3CkKHk5Y8eutTYtZjoFGCfdFUjxGxzaTTW8AJvaLhaQeo
2IxFTH0TSdfBWPy8hA0/3KLwH7TIWnK9EVXaevQgXp8iM/GTDkqU9GIt4r2Se19GuGkx6IuS44A4
cYF0SLtQgg+OuI/WNqPLAtaB7tFjhNCzkiMmUgkRlyEG3ObfMHkDnnoapWjmLeq1R2aHhNio73L6
2hZnq96x74wTdG23wPiK/m/ozuLsteNLwYiiPyTtPWMOV9SkMyICkxPY7MteHU96QJvSnvH8DvVN
NRe2IJSeXrzJjFgScz+aB9NkCj4+ZKjU6q2nKA06D4Uv1Z08aRTbUNd/2/Z9aB592l6NmRNc6kxc
xUua7I1u/swFzZ4xpKL/0eHn63zq+JqGf0IwB2clEqiyFwSytfhhtAdzVHxJFLyGgaLcJ2Ay/UNi
UYygskXcKZyotkELOyqHKhmOU6ZuogpsrnjMIIsRM/Fw3GUGCP3yK/cTTGx0gXRkkXastIvIZbDk
J6MTjvXQnEBmMhUSfvxdEybSXJf5N5bJB8fEoh++lXHyGTvXAM5l+g6VvLnQ42bth4XJzjy9GWi7
VPQDUiJij0Y8LO3vwPVVAQSF89vUBCy4On8NJKwRW9sSTZ3RYDXAV+Fyi6vhQ+pg+sDFTY7hmKy1
ETgR1aecBqatDYf1h9le4MXQS02Y308b9m1TdLrOztFQsq0BjlQOdB8QVt2y+XvGGAxC4j9mGOE5
PVeLa+67HaCPspzBcJL0KBq21fjQvrUL3E6opVgo41veEvdMm4MhEvEITML/091N1Pow05n7NzvQ
ueVn+O+Z5L42O4hdzF7U2ccgy9CO6ik7gvPwTgz8G4QTaBY6R98zMoD8zO3T+ohdqTmYX1dEMBs4
SB8h1loWvrnyS3CSMCmCBt9aZ4nI3guDg3n9dKCDCvmnRxXXCEwizB3uGFTG8GYhX+0Zyys+0ABj
cGZkDFXUl9WoyLoIEkYeLgAI8yY2Cyi1r+A8fBMl+s7PEG2HIzxT8Cb+CsxfuOj7JHYqojgcjVV3
xjEC+/WZWeRKzBUu6TvTJN5NIswUtG685efgZT1+qgPM1f4pF+kH3loKG8p8YfxExMIRA5cvpoKY
abMm88s6im1shTLrJT6T56HOTv+OpCpeLhA90hvLN/RanVDbChMj7jDLJa7pFiseiAgoy0LUuUWr
7w9Hedk2R3wCFVI2mSMyw5BXghvwzVo8ftFQAHvFh4LOcAXT6IEyBC5783tlq62iaKYaGkmx+5KE
AsRQKzj2nxXJsENJHDCm2q2uZXEIKMmQYFNg/YEnCAsLrGi+pfiHYnnqPXAxDqveuJyuhG2dS4Hg
ldk3T0BpyXiQyNXET5zUcsOPixXWhxfDuafhyuYPBuCAcKEPFDlxRnYjxGgSCo+cFo52dBVCL+lW
2yxwkn2LHhhZR9cTJU/EKs0RM+zI5nNwXKnWskewx4U+53LnxbjKuALTc0AIKsQZxprfwLQr+Oh3
0BX4jAQsq4EjXWATr36I1buh+yPAG+fpRd/zmqkvfgfv8veiOVzEzYPc3p8ZI1/obccgt/kEHPEV
B7txOQkX3hEkgjWdnZ3nrxe+2bpCY7fv/FPwMh15uLnnOo4aLO9m0V/ZithvYWEg0jBt+m+uYh6q
JW+MPvEzxFh93qwXUteu6nCmHkPnlGcer+Tb8izpjqX+gqPCwfw/askdjbrG6+i1cKuN3tKzCuF6
xEVo/JqDzwV5huhnVw4W96iOPSfTpzOfIrkaLpMurq8Gz5Oz+S5+A6QQf4mKDLLWX3fkmPkTkd2M
yT12fi4y/g3OPCsbxpN2eIawqRcHbgiSEZn2AZVze3GT8nU5T4xSVqzxCIQYwCJ0YYQOpjfsLLdy
cRbHn+srYnDwNAYGJfR+bvWbkr7NSQje8XVBBSm7IL7sO9yEQHoHBI4pZJ59r2OxuZNIPGFAZ/0L
VJ4wFjZjPg4kK0WVY7HGohPI+wY48rt5wE0vWFfzLTL78b35hX7LfVCBLDJZBnHzJyZJ76ww5Zk5
J8ce8Ic5A8xFvDIh3q/XKac2vFFYxWeu1NncVhiZrl+v48Ik5ImHMeFktUNTg4McqwsxAO9ydwNs
peYCe2WlgNwIixiz+jUfmIV6XZGCdeWAhEIRx52cY8CWs4Zbl6TnZW3uFpAoRqND69fA4UypghcW
nPaza/nI0d2iA8KyraV7plPOXL4Ec1V1z9ubMOX33L2r0T9TDN+y/JitC8D3Hq/vHcxOd5yzVy5j
GLXjG728gvycaUpw4aStZzfa4hvHepr6Ve8r5obVzQui/Vr5bKg+PK6ehXi29i8uHdiix+qen/kE
HJXQY3bOK5oQMHGkhBt7RopocYOzjM3tOt6tWr/MkB55bbrj/xGZEnxqrNa5Mw2W33ZkBuUQdnbm
goqZ7bLT5HZ84wpO8FnESBWbWbC/MzAmq0k58XWZEBG9V134epw7s9k0IbvNhluEjPV34cKqae55
cLPjEfqehRg7yIUdbR1DYDWP5Qe2+KtwcjliZ0c6d9Y5kXSW7njWUDdwH3I0jf6VibLU+lwqADKm
beY2l0bwx/qg79kOueuBwdalYlfhISiSc0wSIHZ40665K+vz2htD6obQmDW9bQsIQKOnvjEhH7mG
P9vSgxISHjqu6Zu5Bx/HoD+ASw5ABQUZ+xjMfdhwRyDae/ca2cBWDAaCd0XGXm+g4sTcwREuwg+k
k/47E05lbqPYm/+sfkvBwUa6ONjoX83VCs666Jkd/oX/emzhOdTvKeTRX/Wmn1fndUxLO+w2yJjG
gxFkW7uLt3YmD89Wfiu7ddCBXarWZiteTzeOvDoRzUXkVMGpgdOLJv0du9GVMGDsmKpYF1qTwS6F
K/tBibOn7sHRjBOs6HXrWvzIbIJ7uJ9UGr+Ii7k/GTlRxXDbkMq63n3IiGwGUKvlK5s1XxXOaATu
ukKByHj3NRKS5DTjPI2mWOQeqxOutdbWNTKSSifUZ9+AUDJKdwrOrsIXCf5QjHprxL2ce2d1tPhM
fihV4ZLkuM9Gn7SCbfyH+Zie+TUskLgQd8ky2Go2u12uQakvvful3pJIzu8hiHBal8MdGoKLdsOm
WNgyuZggCeCFt4X3v42/cGnbtm/YlBMfTwS6g/L6eZk2/5hhvSZ263GTpc6dkSb52cqB9f9wpzxo
tzu2vdc7o15bfUyb4l9O4DJInH2bCAy90RI5jZ++3QiHIK3aDR20jbc153190w2J9AS4g6pgmieR
NL/KDwqb4eV/f5YOd1Z/YuinD+QUPPDeXQr3jmepv4aP37nZHLZejBdgFtn1M3bu/+6W++9OdvaG
FZlnh5sbhJJNfHqqBJvf6m1OsPT9zs+WWqTAmpsPsaqVketsrC3mHeyjzvMZevNF35HagX2QeX3m
vAZmMLZBpP2N91lfGDMWPlxg31HEk5y9fhEuHDKreUXsp6m42L/8e7lPV7b+9ra+Bj8PO4ypXtav
un6Y+7IbvcLmAxE/xcs/rzBXncJ/Lmcg0o33tLaW86ywKmgOz+If75TyXs8fjAfibeBmH9CjnZ+P
bj+9tC5/5m8Zu7Hz7n9I9HUgpDjp8Xr8uWab4/VDfwWOgmF0ZL99N15ApV+sE32RDWRqH4ftR28j
8HKW/egejx+Klx+N08+0zzY/8oUH7Vv3+KE5YJKO5A17xXukO+HlGN5ZiY/MYt3N4IDRH4PNOTpL
/LvGh+JN55/8iMWWZ7wsW3MTbB7TVnSF07S1Tsv2XJwZw26YEduiK23fLO+xvoG64RMv2x/Iw7zh
h85LHx9Hnnn9iLfPp6edOTTC9lnbkncd9vMv54gu8XRdY85zjtH1SbPOIfdiDwx994Hq6Nn5VyLt
rx+1zWep7R72ll/jrACzYAO9xCs/18OwL4/p7pi8f3ygkdilO9VmBnO8xdvqMGGhcUq9xr/y7hAh
4a/Z0GC9nPB2+BOcX0ht3ADT5nZ9PisfuOYAbv40uLqYrO7i01XYXp8AlOHm+WQDtbYoxUEe7/oO
WhAKHz44/OWzh9IFPwbQQvO6qm/i5+0HWB/Awoe9sj9+cOIZrFw1r7ehwJ2O14bLoHGINvFY7/l/
yBeRL+HuyhcPjx8/w/YavZOBRf+w3pXbK3Qr5yq9tDaS8BAdVngcr5gkXAli3n6EO0wQXdp5Lg5O
OZNU/wYF+SBwTE3b2jaHH0gdfE/Sig/D5nm98R0t50e+gh7xH//okW7GI29rwvt18K83BomOggjp
hjKKowVnbcN9v5n89W7cImgnxn29y6PLcsCbYg3SqTdfsrMuWV80L9vqoW7XFQwDuSPjFie6fjEX
3Ig4xVIf4G7BqmTjeXSUt8w97OHKwvLBgoJPLt63/52cdvP1xWa0vejbmk8vbG9gW8/Eng64iPEr
khkS1rV/iS0dUuey3uUE3HNWEUhRZKwLamRfNYfTf0O3whq6uz1RROXbJ3pBH7Td5nsufoKKii/V
PC6rJT8gAvoq5MJ27hcua4oXbiRbc78UW8Nqh7WIRdTl3e7hPrBxEXjqu6v+e+MCaR8YWW0zOJa2
c37Uu3D7eDyWfWtjO6Kcb9f1EMf/LRNnLh0dXV0GjW0Tep61Db0nXidnsH+cyY5X3Ta2qM6Ppk0R
wmictUJnTeNRw4ZlD6nijt1ps1oQ6b+MWS2HKx9/Lemr8ll95McPSzorfOMXhyevdrW2hnPjVy9w
aRjPsGJPAX/rDJv1MF/iwwUS0BmsYSM6X8uu3V7urVdu/8fSeS0nrmxh+IlUpRxuQSJnMGBuVGAb
JYRy4unP17NP7ak9nhkHkFrda/3rD48tFvuTfH7L5yj2PeEF+5rfbrKXHqBoEB7ncjbgUjPmbcyI
luembk+iuaJECcf+Avk+V7Lc4rk4novbKrE62eiL8UmbbaFRjreQMbhXlIIE4L0mJ2G8y7+eOAdH
czZ70L0RpyE7L4cFbTtb8amYinQ9NJXiPnEucIdGDwPZlerdMGK5g6xgERKO3zuEZoQ70NN7t85j
8DJ4Nyx5DnCz5s0dBHbSeK/TbUs6sCt7xopDZvZGs9R5axTZ7rW524sG5RvkHDRw4upQUtPXbGWq
Y2tEpBtd2/QlwnumdcSHYqlyLlPhEhTvnlh2e472MdCQm5Jl5s/FkhX/XHFCk3nHSfhyOcynZE6s
T/A3xQN6YOnCxuH05glDXj5V2MzwdJo1vF++ZL9NwRN6t6FstkatK16q6omrH8zeJ6gk/J3zY+Ib
gVQXdNNrPIuOU5tsyzlUjBPkkBWlz0lf8PhRMPFGMNOevlBd1S7Bp6M173P+mr/nnce/4KO2523u
ZZG/JdYA8OMKK3mPlozXgKUiH4v/ejc98Pmt20+u1ojHlgfqNYknhwPvSNgrZzxL89jNcL870RLu
t+Ig7o+iphClS+JVbAtYZbNzdH+UDHjaeAkM4kysh9GjmFIlnB4OHk7ZaHvzF7oXf4d8cYJBs3j8
PyNxeuOJyk9jWTd3fr7L18QT8QPQWbO1I0Pix54+//aIio0PIis72QTfLFYjrEEv2SdeMSUW0zvw
1exxHBvQctanw0msVY1rTc3LyxmzC3Dv1oE3EStZH38m4mpxDuyBETdEtXFhwII2GC7T4Uujm8Ze
qLjaxF/cbkIZh2r33wt2Jvwjiw4r8dVN51MeIQ/GEhIrN4pPVhfGj9g+BXyVzsCCR7dy/mC65pbf
whf8FvCXDwPwzlyICxLSiQ5egEimbfSV1PnzuDG9FmBAceaOMNqVg3XsY9PNtDgumSeTkjXE05hm
O11JJZ7QOiYnA5U7ucEB02nJ0EYTHa1GyUpjmAMN/CNTya9CRmQK2xUjw+LSJQg1wV82QTpXjGkC
xWqlvpHchws5BblLk/UAT8lxxPhMa59hjyN/4c/fCIJay4ZnM9L0xH19gBBRNVukGNqQRLDPYe79
kXo36SlNmD2ZuC1ltuTVMpdOSeYf3/ZaNOZ995mEPj4JYkR7UFKTYUL89VF/QJqhq8IHluJZ8jKg
/ZG8p9gjiwjuN6PMWgKZwuVHpvf59NPP0MwSgMWy7heILaZSkM960Fq8y+DRpQVefgpuuoL781eq
FlZSzDdIFc5SrMKja8DI31DgNsHEkyA29P4Up4tlVTZwE1XIgEX0cSbOp7qbVewQWfrXwKbyb0P+
E8873CFqKViGuCk5MvYCNb0SacllE88CG1v/DgA19JQOlK9vx1mFdDxJXMdxkAI5MBXjafjOvbeP
NIqW/d3qc6t/TxtM8dp8VjFRO7/JwTkNxZmB2q9f4XihwllqzmH4owb4qFWYVlZE/332ZkGH2ZAa
IBMrhck61h8qlFYqXdBC5Zj4O8nYvaaSah1LdMofALoxXIy4cc2r4Mc/Gn9pkYgDVPKCMXBUNDxp
cD8rqWvfk0yCzx9BH5kx1JQF7fMNx39VhocW8kjzFbfHIvdSbSYzrpfIjj4Z2mUwG3QE6kPpsLR9
4VIOp5wxBI3w1KdkTmD7mcLrC3l5CrYt4fJlg4M76A3q7mnqLS07F+jLrqJR6q/eyCnNmCzr+C+J
YfR4MbqOscJc/PXqNzXkztCYDlhZB9oSfF7voIrt/AZO5p3HA4IntPkAL0dOb5vR2yLwkc/WAnrN
a7e0kE0oDCgx/uTyxwWiGy4dCnwPpBj/9zPNublAGrIizQzYABQA+Y6XefL0vYJQuGgOgGf1EcyV
ym8WER6KKf8Tg2WP8mOH6/yyORhkCjfdrJrOaZFoYAQT0MMDgaHUxwt/P5ic5rti8z7lpFuQJSFs
eEGHfJLa0NfOjSMZAhjsV1+px56Kkh+Me/v5gTOCt7+2hLSCb7F9j68Q0RS0sH/KLBnXHu4CIMLD
Gh5FEwkADd6ntG0nhFMu8SLgSPx88KMP2LGgTjAvdEGcgGk4RaBsixTGiEOvIhYJGynhySws/onN
8Mm/U676s9gMmxKP5nhbYXpeQS/F+Y98Jtp+IDqOO7DpEwDk016/0YsPeOsPDRWJOWYaTq3L6F45
pDdZXSYEIMlrINkD5q9dNYEDBJXf+UkOzYa/wwT/nWIR2GPWKgzHPnP5S0iPsCjy3mzDFVEjYNmv
U68RW5pwDMOBpWSZKhshcYe2V+OT+5AOrOJX7mLThc0D3E3BwP2z25mBVo9OXU5cxDu4dqFhIiyV
StEWpNR0z+39C1BAnBkFMd7BbRjKSX7R55UbbkpPCPSl8dCKDiP740djlYMru8DpmQFf+P3zgF+w
Um6vhxbQhCSYxcNnBQNOpCOXKlkme9ahzV4rj4bvGij2hH9BjQJCMB1IhYdDeoNO6ixlL97BsBUl
E0fvmq9ikEfMFHh/5wndDzOlRbTsVx3cwGoin6Mlb3VUrCW8DsxfxKf+rPWCHf3kTT12uw76x3cv
1iRszhH3e4plrUzRLVgMB3oTT54ku2LVTYat+vv5z19jmyycZT/vzs61phINBMeSAWiwYEvtbA9J
1A1kv1i39GJMwrFHiv78XbY2WNycrhzc1gGCioyfF2Zi9GH5VP6VdxheYGYbrVt87m2+SsjA/JM+
V0/R3D6azUg/qid/Betw/Vl+sFpQx/C+PXMqBOnWUTrWWKL9q2jgri6Dr3yZz+oFuez0bupR/9UO
eDxgOhMjkvqG+4VFg4HlKiFZK3CfBj8/ZdnOGKnOwDAX6s/7nMytfXwHp184tGYl8WDxkUsdUaV8
QR41yDYzGcezrZ81Qi9wx30vozl7Xg+GIJ1fy4SEahkfMl4udnMjg1KMGubPQrMgSNBwZEosMoOD
9OV8KTSF4RFKeXzML/IvJ76WLtWjcuBTkceVeDGGD/52wExGnzhf/iqdCv1ZcYMKE3zJ8x5w7Pqe
cY+5T5jyYiGJKUCzTf7yC5ap7Oq1sZA7tJNzYRVswNwDU3ehwAVCMwbTSSieutjVtBkM2gI1G3x0
pEP4KHb/cJ2etQhtovqGSxA/+SYUEO/2zCTXjtyQsRK4AzYdJGl4cuCyySvUbijjIWZ9XKLQvuiE
uOVZ7dbhVpUneK7lGEXQiJQLu5ryTT7qrNWnMjQBNBOUddxijmdcFP4FiMNqJ76BV4vxCoe+AkMU
sA9i9DDh+0iv6Qu0hrI6mNZPA+dLf4fIGwcT4e2BoVfJxJhVzVEw/BFMfMDd7QPPEJwPE/N6QZWB
9xtWkiZaGvRzzoQNoH4IxR9WidcIiRpSCNh7P+ZPfzZgOjIZ9VRO3NKT7jikrMxtM7d/WKnYyKms
N/mIQ4rCVHwC5b+GVBwvefE8cwIteUKpsrLl52lREXLqksmAUamAMB7/7hz21UIlwHOC1QGqYgJ0
IeoQs/XsQVcpQs/6qr1VJ2kfRbg/Fjzp3/HTGMbmsUSGro0b7E9xF6KDhK0x/pC0ss/PHSj3NliZ
v+bvsIVC+Ma6Ac5bg04Q7z8qfXhf+Sh8ZFeUcoODr/IYCOw/fzzEmfx8ixoTyudVWrxm+ozRxjmW
vBYWhcgfwJfV3L2OzsUUXHaga64+FishgVKrlnlqM46CKR14eqXeY1we4DOuT2JrhIM1egB2EVY7
K9h6eTqa3HrhM/htydMdJRr+zeLzuUHsGRYbM00RWEWHfmPiGHA1hLFeBsvlPTYbpk6Ie0bsdOf8
njFtIV2NmQ40xGKWstFiacZu/UNSBF8KqQdmnFZOgIGkP6SSEMsth7HTqMEL+ptSayDFbfKCh0pU
Fgcp9M03NHS4CBOJyQ288INzZ+W9z9kPEO2a3fODpKdxeb4wa+e4EC5EPPwkTrCvAXbx6PmrjCIZ
Xyhs4Bh5DuN6GBW8RTKefl7n/Klu5W16rb5bSzxH6Vf19aJP11YpYwOTFFpeLsmakLeNLVFIoWeQ
EdFP7D0zApKLmDhP2xnnjfqtHWLQMOMQCZP0jFwFQkhwq8lPb1xTylOw5DzmKT026/yYcXpEy9d3
NFNNRsucTjL+1bxfZmvJUv3C6isDq+VN05HAOGTpwX5iZt27KAtzvAhxUyByEFY7RyVpGZDebIiv
JMN4DkIJHzYUzk4inwRhDMIanlBaluwW//S/+t1m/EQRY7NJjztwSzg+/zw7IUO+6yU5yoYxlRD0
AmRKY1TxuUS5goBSmK3reBmAwP8okedwDeEPcP/wJP1Fl0t2MQZH/rctBo0kf7BVsxfYK7jVOg7Y
7DDZX/XVbjGOu6KqoVLK7qhyA6ZnA88301WPeVQHdATcm45Lvj9uWE0vjnjYi9Qy8Bm1h/jfxaLA
RaYf4L3CaEMA2LyKmH30g3eAeGN8Ap6iJYnQsHIAXPA1ow2C9nZjCtDuioP6ZKRd2ESRuylMlBwN
6DhgxOX6++yAvOEac51tFPwMY3iCxa8GN9LmBqeJERVnP9QNPF6h3/o9UggX4yzULUhxm6eFr063
qRAtBzeMZ+GUw5JiZX5Lf84dC/gdHklfJG0SFMKMl1owBMgihQL45LXLd8MGhOcPcwKX6m5Cb0bF
xYq5ZWsWOKlN/Qw5crOWHsYFh/6jCOMZiOG0GbwTPJmPCOEmuXeX4Vsc3PxvjOa5cUiS8QL+s/Gi
pyYox5RB72xGRYUfFiObjJQ3MBHKEmWcMzqg2Dd7xuJeBeMK6R7Bz+jY6IewNPl7b/HkhncuBmLX
+tTs5T/lQmHCmuOiv5m4wSEnDYD0H6hFuZsw4sF/0UflAWtAnEfNNWMrg9XP9nFiv0xQJKKvmjXb
ct1dZH8MAwxDMZpcPFUX4VLnGUD/jDMk/fbIufONqDJgdJUkeH6EbViL/hzBCgvuyG4DRz7FfA06
wE/9RDCg3BqGcHTpPEWaG5ZLJV5ztHGWpdr4dacNGn5qJszs0YpbDJM45SkYWevmu+AMlymqkZu7
YACcZ00A34m9i0s4Ldn8maLs0pOMF05Gxk/+5CCgw4NuaMGFwaCJvUzyNNbLId0NQL7Mcw/mpNsq
Z16lfEWKYEqTNysffS89C5hFTZm5psVTeBCisb0dtvaJn1QPHu+oZZ8PXTin6dSMVkV20hiYge98
ePDHOuRnTEm40z+cTg5qvcotwh2HMyEEnHOomTu6OmxZvnHxOoUXvN05SHl7Ko6BaIRyFDUjzixT
+JtxKlGFUDvw76nD91R/KZx7gfPyi1rtr3+wZMSOx91mKMUEMBQavQDj3WycY+ZBj2gwuxfrBsgE
WjHktBvgCy/txYAa6bmw8YSJNWrFhfOP5onJ21F6kAsPntAeUXWx75B2wTZU3HisqcQ+zASxH2bA
gGOb+duwMoWRrv4tQXcTG0UOqCH2CJJPUAYeme3CIX6wASMsq74MHhwKlJonGloa0iDsvqUHD9FX
tZce1b7YO1h/50z2HOIHyJKdQfmZFwzGNIxIBOBJbE91p9uLKrEXJIeWPjXYpCKNDtMccunY1u7w
qfhopC7Su/GT/fPbgYDEgaBdyev5Ed9Iu151huwryB383jyNH7Ltztmh3pXfMcSgCxATu1945VLg
xGwjeDt2B/a8kPoH/IWHgw4IZFYXksQKf2eePOgr+khs/8EYKpXy6B8sDLyBcVhPRenJGuDgRS6B
uouuggqVyo8atIS4/BC+waiPKIoeIcNLgoA30R2DIU79M1o+jMxK+AVnyBq0kfaTELFde6z2sqD6
AQpxx5An4LN8i4Wgm2/F2cNLI4SKEEbj+gEaBXJg573HeH6H1/KbnJBfGatrBCHWVbkOzxhzIUEu
e+HmFi2yNTXTP7M+HnhuucjYKjHyEx9RHbCr/7cCWfbtxTkkX6QtUAHzAeV59McarIU9cn0RXuFs
gfWFqVT0pWOXl6ztHbX9H1gBFXBsw4kUxtGwikNpzBKiidUehI6wSP6kBxQb8687DOtmzeTl35pi
xRirlrXTrHGFx7IRvRPdYX3k0Br+BsqzbEzDyInVMJ76Eokm3CiMHccsS/EDcDXniAVGvPDTAfp5
Q9TySBU5SHlbAbAKzaYI8uFrjYcIwdKkMWAKWAgqVpkSuB+b2G0zR5PgXIoVoV1eZ2mdrsKNsecg
X3c0WvoWTt7Y8IwNgqq1sRH2d86mXuL2N/MnOOOf0itbJyVodnVubMo21Xd5j36xu2lBk3+DX+3Z
nqNT1Y4i1f085ev7TjEY+aP83t7TU74JD9Le2b/ubL4JEsdrd41Wxlq7abfCTVaUiexVuDXT4PLY
aiItAyo064ydg3fNL0wBqcD+qj+uCotGlBL/rgZ/y72leqCszy9UlBFw9AVEix0drQeFHjhoAx4I
lRgVBV0XQSw8FWxsfzlRr4BPt5gCjmvNduaIPb4k59oZ/TNfGtkY+VIFQyzQ4MSPzCNYpY2iCRkr
2BpnCNs7kD+iICoU7IFMl1qeb8MGKfNH2HWYEf/Sp3G0VLj+rtkrdU4IWE4/bNUWxhgvsX92ARrR
cfjkyOGgYTdXoZFyqvwrRvNiTKdi4vRAJwHL/Wn+AEp/nhV87msP32YQn0unwQdszvRDxQ8vr8YI
4ykq9vb/n5HDCuTYgmh8EnUvzF/qZ6By+MungKQkzeOVJM6/It7hekyo13lTMmwnBSbkmPdu3bg0
XCOytyiX+YbU/0XlcSUKDN6uXAsOPOFVhSFw4PEm+PiF8a+4UFTnw0/55Lf6qfx7sRTdoim6SWfu
Q3/4HLgzw4+9tY/dVTH4kHfzOvP6eW/tM74j7dhi/vBsVuX9fcA9zli831546K70wpADGGVTS6Vr
8ztdi9gKam/ufvf92ei/BOhdeL/Khs+gw+HMY53xCeZveXldhm/CLGCUfFU/4ZNV/iVWY/WNiAUV
KjNC2m9W3Cla5xeaiHoJosWRCTwS44YZPz4bvDTFYSPgHfifp9flX56L6FxZfvw4gln+JeQ13zKy
jpG8k7/BlgxGQ6lIoDjR8vDrX5ADEiko5X085hRl5fJ6mW7Kv9SFaB/jUaGNIlRF0EDw/gR/HyBN
gRYj/nbpiD/oi1iZ6djgaV1x6dontRQ9qfg81I1ufE5Xb8ulq2TxcZEx5jOP4gZdP3uegupn2GqE
U8kIb1ybovqLvyStgx8pH6Uv64tVFWBwu0+v7UK5pdfsyoMjrli/z67B3CFBAJUTITDUUywY4VK6
Du/Kors6a36Ws/4PmaGLl6lcjBuoyZ6nEbv5HfFO3zzw/s5imgI6x4dgKL8iCWtwnbv0V9Fs5iis
xXqkl7VurESugmQJneXrKRG1jd36v9X5ISHcHvNg8qQUZIr/UENQRfEQIcYq4DSck19hPwidU/6S
RE4RifM3Mjt2NJz2KelENcJmxOHCqzF1CkthM8DLA0VoL1Qx6MWpabgNAG1/bNfsweAlHAdbhOrC
2Sf9Yg9j6yofnEi+JFxdjUeydy6kooKkQhcsf9FgNHf8hISLysiAD8YDdMdwgWMQ2pwBhPCPo2j9
EOXJuRh9vMIcNdgEw8piC+O20d2LUgA8FY8DTlS6XnFakKuJgy4tIHGaLEIcC/g/cyWanVwo4l/0
L8lY/MKnhM1KWBpUN0qJW4qvFbYLxCBxZFsP48GpwYFESACoG0USKCifnR/D6/tbvfMqOt7DoT7l
3/CZaIkskR6FNyzqDN9tH2TeXNB7W8vwqpxoL5+gnPEvluwwpnhmNiLmoz0BIR/kO+y/AduC345M
vuqcs3jxd/vXCxpX7cq1qe4QDye0vEkPN3Ik8O1fkHXz3GySpbHKYCI1a+DibbZvd5hWFYty5y9K
gFJyXEWA7sn4kbaGI9rK7lmxdVK5DCLZXCT+hit13aU4qyiM7w7Fxdwkly4Yuf1WxDGrN+UoWHoB
XqgYO+Pp3O+iS8W485ew9RWhwXsB5UNYnRjXfzFFm3/+iNGGmGw2R1IV8fXaIkJhobMidKYu3+WD
BZKRVxLtSSxj+eyHdfwz3KgjCGM1yNXddRtst37Zrdm42S3/bcI8mOFFJojBGIOlskaFE5Zo5Cjf
2dayf8ht1wnMDYgHqIWSrrM8oCV2FgLveh23EJdWj4w8AQ4hw6cO/6XrozBnvYsiiLoDOLYSdQkL
ioWP2BcABIzCoOqFM3/C/edUHCh08YZVTu3REF7FmCkIxAyPOvxcCMVDSvGvpcCX2RTvgg2Cs4Bf
PI1OOKYaYBMiKFQNXM0asxMIlNQSSRhUaNKG3VYE5jg9ETQuBzZFCHET7eB+HNjQ4wFrJuEzMKYw
AjWnXI+AR/Ipi8IgCBffrND7/PuA/zf3TiwxojZjnKPOEeu2GENjhYlLY479N5ZYIW0rR1IyIRU6
E/rbUcvDgKpRAwXDMGf0/iECuwPjA7fEtAM0EEMT3CtspqNjDLaZDTjbfGXSx8FvxhsfwA0KWOHy
3VoKwEXPW/xuQIXWLCEiJs9wgbGQQDPRX2FtYpsJFfdfuqcqrHUzwbYO/qE9IglZ+fkIeKR70iC0
4uHgswFIWGkF+Fnh+l+NCKqvr5AwCaxcOdeA/otM0V16RnDS0VPSUt1N8T8cg3HmdHMx7YKBbRgJ
+G0iL0obSqtq7F9QPovuXlfos/4kyt9aFaLh64nD/UPMfXL04927SHESYIASyDdJCaeF0U6CMPDw
//P0JPPeagrBvUQtb3uVRDg0zljF5zV9FwvzFU0CJXJ1/Pm7Wni6cUYl1Zep2fP3K370710Qk42i
s5M6wXZosR2XjV0qMnAc74VnQ8o3LDp7nZYA5hbp0So31tZHKur1Blbze+ixKoKy0SHbTxwk1eby
9YEUQSWF9VzPiIH8hhr5XBa187CFNmrAdZQBvR34exp4SkazwyR8YMlZsAMS05zZt6gCEcz3H9ES
mNAMc2MiS8+0TmaaFE2GFPd0vVsYaYmo8QNIAve+gkZl3ssekxJ5Gtj6olRgKMXFZMATMyg1r6mb
uy8FO9tXmYGSuxhDDDUar/WrySsX7pwIIRGffpj22g5Sp6kEsqw6OuCfMS6pPCI03MwzBnwDBxN5
s/CekqdIxgCjSs93tGmEpV3m4AgvQeHu4MBgllwAwXSh5gkirOqwc1gAvnrkWro9sSqhfGaxa9oq
eH0WlmXNlPRzeFuv2cem1LLA/SKNogS/gTB54T+mrFpAk1pXJz50+PcaioQX9+oqgshgwJ5vo3ZR
fZxp/dG3OCjtc6ncvZx2F+TW+tUIYWm+zkNns2w+8qpK26WjEi0g2AMImbqX/1vTZks6BXEPpbgY
qg0S1ENdD6vKqfZ2Z87VynRbM9i+Ux4HFkFE90p2ibiLWU26eJGiHfOnChq6jDURN/2irlUUgc3E
Z4cMADEaHSNoI/Bs9PYmXkUR9jJ5k+FXok8SPZiIP4dBtu7xwZD9ue7Mau6DltMSB7A7SGDIWqGz
k2fVS17Hec+oGfE9YhjFTVAo7ZxtgNe3v4ZyvceriQE9W4dWCckYY9R5S5YsHP5/Jn2kmUN836ev
owVtm9TXLWkKMLj9PfaFPutabCAG0ecVNqGfNYdbeTJmRstorrijSUk2QYC/5Tj/RWPzPrGaOHf7
ebCEcoH6if0KKc11oKPhe+LHMEL6Al+DOI/wxwdzRjOCSMeagTC8tqq5CzkBwIsphhh7Q26G8kFO
UuT2Kw0mXuiCekC6gpxO8zAI+Y2WjqtbSts2Y3IXbhvcdqDX3CIESAA3zVq4KjloTl3pUXdT/U8E
zFMxIKuFAwmnjngyaDuUGpHrn9s53uDcT80TmHIw1m1ocRb2/vYIq2Bga7VxswWaGvjjjNWYLWqP
ag3mUOMZyDq9VbdkQZ/MtJlBaTPFAAoe3QJQG2bV4o1zGeJKPIcxdyFgYYJeARWJPQ5YH6hR4l26
CThTV8J00BJqt0idohpTn9mdW8FsX0h80g0iCG6mdCzrqVksk0290u+65zCKIi24mSYL6ZBi2jL7
D90OUS9pM/9cTRXsPXE5WuYYEC5BSJQZVwupDml0u2pYVCA8QtwDrvzd0a2Ih3jaSi4J5kfe97+g
5qJxW+hXuAksuSztB6MhqJDpWsy/liKZckzZyh+kTbFW4QYbmxB/mT3RW1CTRGY5+ebJgiqS2Xy7
lLAf9ACA+qUw9TlSC2TrjtEdJS6IHkFq+FhAcVDRYy3e0VQVscO4Z2GLOeGjak2U1iMLZ3Y2adl4
XfL18K3WJ8GcMSpST+Bj+AFzHescbI7JFMDtkZY9fmgbEHEieNUYu2V+jhhec1vkFLAtxe0tmDC+
x/dISMrsj/CvY1HXK+5wNY2PylIFUcGE1B4pF7mf98QFAIUJfj2CYMQ45+5cvZGFivEmglugnDji
ER1nfGvDzSftb45+g/JhIEo2vUkx1g3jdkkmGZ44Mp+3RiRJ6AAlqiBYcHjmNY72CO4O1Q01T40R
PCWa7BoUSrjscYTXK1aGYnikFIRInyDwKTCNoNgbDwBLK5oATMa8zmihZwdunz4sjOWn8BzGnzDo
+FSwswQS8frNYIbVSnbMVMCgU673W5/RibCg34iLJp2+ZMyB0MNeQRlFubKivcZrdQNlhw4bC1IK
rIjpPAC+Zk9UWDiMCWlrVY8Vpiy7qQqnHb7lNP6Bl4JLL4x2bSK6DWgxMHRn+Esh1njxNFTOGMnV
QOYuzzKgVHkZ4NkyugkXvC6wLLCoXGPdv5HcKfNoCUOG2GIyy8KpU5MzWc9f6KhP5Xe2YFHRYpBf
i9x/6Tyg9UBzIE+BB+FFZDBFUHKgrkK8VKBLX0bcd9wKSX0pTvW/jIQUy3w03xAtqecozaKzXELU
sX0Pi1enWzrwhbjkZyJZOD5LVyhwC7fwgufbGVGlUUUNsK+PMfz3c0VHXrg1FlfAOvhh0xdEQiX8
JorkSumm3jBm36DZyZ58HRTGf79RkCFPPdNXSJKrTqG97iOGs3wCYvdqxnZBDgvj1D3IqTnB3u2b
VAVD1KhCl4h4k2HLmREX3U2wrKC1QHi5GaRaiVlaZ4q9GxAYHiM79AnpGjIkmGP+/y1E/ysV1XGR
0Iiv0GNxTrQJdsG4X1H0ci2wL6MQ1UXCOaitc0RRR/TMnWYUYyas4qiP9WfI9nANEf/vGbk1H9S4
/Y85ZbcjKuJHwu6YnXhRwb0yaUbJa/uTLqiBWvLaqJHmpNC0KwaWLBIJshbPKYq/X34gv3il6BXf
0jzpcLkNVE9K913EZu6UqO7r9cevSA4KDkZQbHJRxIDLJTkFRI3JYz+NVGxNoViyJ2g9nlv6xYx/
uqyiaDoPDEvyu8kgqB+eg8VZS1SU4UbMzNoN4d8KJhW+Z5aLYZsVc80+2uxTwzDp5Tfn+qSMLzJS
2WL8baPT072sujryXjVxK/Bia99S1e6VYeUjuJIF57UyNswcFKjH6rwBOt5I0kqSK89qvlIdld8G
jgBvRktd7VnYD71eKMYy4jnAZVKa5dqXhri0vgwc1BY3+wPiYGeHnDE33cbAqYTmPnwTsXbJaW4x
AICj6OMot/yQ3FvIY9A6qiSrXGUvfGatPRWwqWD/+R5xFOLYVYJuYKxGLktAbAhiWu9l7tVfuj38
h6uGEmOlmVtxuTjY+VWCsL+qY/e5+tnKN3ZZdbOcb2w+Zg4mUCJkh85V44q5RHVJw1a3H1mEtQ7C
i/jih6BxXvl2FTbdz4jukUXZ3AkUasZYN2fdXMHCSvHwo7K1jaLeu5YUrBl2EOwT7L64zeEtZ8CK
FTjDq528Q4ZsHu5NeIiBhja034Q9tB2zie+cd4ZDr24KY15JW2dwQ6R5x9Stw/BJ8/RqoVfzzJnq
8CfopSyPlgT3uqR2VlJzrvxZoeIVBWYpfRXSzUieRbwJ86PtzzL1V6X3rciVFAc6hSn47w5braib
G9ZC0bjax36Y0DlRwioNXsheKsICqkdDLkjZgvzKjCXRc3T0Khh3zYovDcCowNkdoxUQeM8unzL5
sPbV8bd4VNdzzvCX6vHTQVxTBFuD9zpXlQeWKqn7t3+MmMvkJxkIFlJtoP76/qRrTkm7xyGmQvDx
erys/ZvC15KTCWGL6oV13pcrbB0/YBXClImSVo92GJYkEsfcDEMyKWcEn8Znxq5ttcyd7wSArJFu
FoBKdlKbmaxtLG3LNcjrZf6+hogxzK2mr8z3Ja1CnMjATDiJa5xz5ej4qY8KaK8ePTsGmVyQjo7n
YjcobZeSM+P9R+rEpM+MTRWGC/hTTX5Ti4sD/q+mhhfp/d08xT/YPshfA+RbbfzsFjWnxuHwwjYl
yvCQ2YfV0qowDwILSu91n2CaIzwBvxPESVQsNgibhD3YvYOz0oMyhNyZ7GTiBpgujXLJACDr1y/E
tc4sZd4W3Jx2w7IvkrP1YqVdXsJ5TN+00anID1a9zG4vex/bp9Q+S8jGXvePtoU6bAP9UVxT+1Ht
Uje3d1xQtGaZ6ouAwowah35J+DO04Z3z3lTmJMg1+OppqzfuYpkJr4kNMTTGRXPIrOu8z+eSPpdQ
bHL1fA2pyWfBjmb2p7ezN8pL7OPFFc4kSfhwydlUqfcqMHN6U5Ems90y7zGMp0FOjM7IQ70OcIsl
4175196488L0CK5H8qMnU27NOz+/03nIYMcMd0037/IVYklmNa+9pH7lEFPUB/x0MYYivhio8lYT
svDufwvL09vTS/2SKzaE7oS7o8ycpeMBPrJAI/3wfjrrHKAS8TgFncpMvOD7NzFJOG5tf/PVDcWn
fbLrE0GGsMgUXCHamZMuY//i1JPaxP8kPvYpRCzmt8bBtx9xs3qhBMTAhOhFqFrVw6djaL/eyZG7
AQSUd+cW4zNAoj71PtXKouLBYxmz92CetVuUJP6qcK75Zzkw/VK/Sg6tt4+m/y9WNrnpyf3eVmgq
kn1+eXe/fQOoCkPqZSKXtkfv4D0xS1Jwqlk3XKL6GmrfWXZqmn3Tb3zQ9poMR9M+lxTWBdwLauee
3VwDln6TV2phCIe4ufEPOchVRRZqqX4p2r3HoMwv7txbnrC0P6n9WvQe8jVYvPpzzqSwZ0FASLaO
XTAP6e/VsoHPjRUAENXilZy0fqUUk6T5tpnJSfAkOkdyw+ZPXO4eI18TzN3ZpZ9doB8UdTvsdNoz
xdoDl2WqeKh5VgPI5PLkgSEEJ1uUuJBuDaX3BokkJRJMPwlO7xRKPWRmqtxXJZN/BHseM6S0HdZy
kO3ED3dslZMmXjphPq3qYZ2mOBAVH0+66pI8V7jqUW1MWpWX18aofbO1bNEwsGP4LR7LWHkWce6G
ksSUhYaaiSVnPD9Dqf0ZxphTk+NXbvVJ7gP5hYMbc59rSZnFJfal3HzF4nC0iCDBPCuS50VlXV5O
QdSktgg/xUpvB+9jd9Naxkw8PNgB6OJHaecfm6mVpPrM0Qoie/sZXkSeLMsTEiR2iaGMGrn/MVBe
dC3gaQoKWv2o0iVuC7bVq5RtQ/Mnki5ZvSo+MxxuevoLLMbnZr78IIZL4W1se3kzBNe+XOvZs9BO
vX8PMexhtmZ/DeWk1H+iHFi+3xXdKoxWlvGolefbwBXSWMYAif7CgvgQqit8UV7VDA0Ejd9LcnFn
MMAourWWzQFv8m4nYRcuuxbr9dglXpPgmjtBzaBQQfd7xZ4YlKuYECXaER9WrPde0hL3dTmeBv20
IwaHPOZNXGDaR80BjfPoJHvsjirpTzHWQ7v+8DiXySk89u0kS5ZtOdXDxYf0HZkoAtIkwEgmnGQp
gAnFp7bSTbZmt/8s+3BJSk3bLmp/GobLypw06PVgOCIU7ea17ObyisIRP0KYCyX9Ok4Kjhck09oW
xpcRbnwuPJUophwgLGNa2TwZ2vbVnvtkbcoTYsqDaGMYDDTSeYlpb7xRxGivOuLQp0fHpMCcOBcg
hRk/1fBaEMCD0pXIhGJyUosvI9rG1SUBUJKgEwXRAgMC7IIsoGjnfc34c36ts1uDsXW6x6ngFMDA
MNZm8DPw7IfMX9/A8b4yoQkTilNIE9aBTTVt3dD0mnSGrgNbByfeyhjeEivw8phMJIBnABv2TBad
nT1XYQQ5rCu1Bb4PTqHFZPKz14Y/tVs7WgatKBz9j6TzWmoc28LwE6lKOdyCcc4R+0aFsVHOWU8/
3+6p4XDohjaytNNaf+rlX5u22kBBDCSAmxv+T5Q177SbaqHw5XftlVL9exb6Su7nWr3SIwtlljpA
7hiXbXrgvsvaLLJWBq0LeuQ1rVxwR4sgkIw9tU/XKcRq9mk/oxxlkY/LnAiGFd5Kuf4K3C2BPk19
tHvCjrn+h0baVou4I0bhXWyMbEe7E1mRaXPM7KAV4X2o7DHsJDcgsPelD50meYa7mgqMxUcraDTg
XvDlelOIc0MyY76PHRZZW3wj7PrYwgxGLm9/+ijjLxHfH6Z6AERk1F/ar+7RwcD5Aifans4shuxP
Bqc/UNoUGCVSgXcNjlaXVqfvZKKAWpjps+kO7gTMzgqnlXFWnW+1n8CeJMuD1aFBDcjjUL/0z0jG
nJebPWN1jicwM868zXo44bGM3QUbb/saz+q/tyVH6kR55sbMspZU/nG7CuLfUruUoAe+CjvF/Ipy
OGjNNI7ymfBObu99/1e069Rbxcre76dFSJc+e8L3SDGRiApwlI9zNiyZQqNz0dsfmrKWcuUO9Nal
11FlA5zI4U3tyGkn5GIzKkwiyA+3PHqYs8zfYJkRRQtjSg2Jb0UW4Lg/i91dEOM/OM/Bn+tj5mx5
bqpyL8i5yvagH9AdCUXVEzLyhK239JTyZRDtpeJUeABQ8NVig84wpVcAjJqjeqRkwcQ/Mrcuwk4s
fPHrdWcjur1s4ei7Lt5q+iW0sEOdMwcybdU4rFuzHktrc2qrNMInZjproaEdNcgj9NraI51J0GcC
VOnjK6tAu7UtxAUH4/2X1y4aGK5St9bsW1fdU04fQXoMrHUXP7PuK7eWGo0cHOzajecvbTK2vLlV
rmpt57C+9r8+LCZ31dr3MdrkxCBPwxAskzrP/S1ZIVoYv3Szq+ZQlyu9YXGdUH0F0bXWF3Wz1dt5
1y+7dO3gWqQuQgiN2TI0ZkE0k9tNFbyEt7QLPF47dxMEe2y2Sr6M6xULGlVmsWXVUdMZ08hrcVGc
N9iAk8qKjVKxRhuL3SI4q44WbMvLsVXru5EtXN4azsLGKoOkWxytklhY5MOPzVXRBuFgXF5tc6Xi
xISCwHqVIOK+zOiIYe+PJ0u/+sW9IJNczglsXmJ+pTbHUUXh9tnAvU3ncrYsnWspHZtwp+Rri+4Z
gqvqMSSHIfl22z8SLDLnntlnNf8aw20crhRp3uJJiZNbLV9744kjuprPepS3N9tWlxo5W4D69HLk
S0I7juoN/QQn088+3cnARv1Dq5bDLHEgAwKSFxBwTljAEzrJkRmXMnBvE5OreT++VYg9obPoQkiT
7RFjtdHZyQOitUOIgj45uRCGVWCy6mhmtxSTWK4x2OcZPB6TW6heaUTYkBDchQFKScvbP9DOZoSF
8kmYUHMDUwKdZZxcf0GYy+xulGcCx+iIGN42UHYSxoN4jtk5C/YUhyZf9wk9+MNjDopricJ3WMXt
rI/Wm5wjPslh2PV7JX2LhRqd0HPpzZGXk+x5gPkqZpDVJ5OkuXrBRsM8vgb8J6tQoY3wp/3GjMim
jXgHH/j9yepGZtPfROlJhwuC8k6fVfnVI6LQr77t5kdh+ZgWxlZK5yHM6no6KvuwWOY2bN31INgg
1S1sDlK3rY2FR5Q7rnxYFHb43l5V2pE2U7LZDSbetzcNBREGIBXMK2nmRyeg2iQIPxXimmMcYkp3
BSRIK+cdRxutPFVQw505Sl9482hovZW7dLUlg7C35/W4JTPGzLZ+3wFn1Jgvc2BSf0NpllU0Xk+6
zfZEt2hBPVnjrznO0z3n1fA+IJTULrqxbUympbfmQEGV/2fKc51GlH9w23XuQxLMJwYJt/S2HeWr
MW5JtCIwq4qwoN6nTBp9ATpBQgGt+sHZStj0GJHE4/uzi5Vj02PI+9mgNl9+b6I4BEZ3b3JCz3Ck
nU+Yxm+PURBItejuAWIzT8adYj3VZTzCdlPPoz2DotHHD1WZp3dSmpF2qysYGPGOu0+/qwYNnTpc
w/Ala2dfgpPFZlk7l5Sx44I8bEcDk2mOy5PBRGe+7rADE1trl/5ZEP5Y2Jvi162PY7lJDB1Uv6G3
ACFORyHGVY709JMkmtTx5dFi+yfc47/leo1LDzEDikri+KPyDuwcodV9QiIfnFtVrsZ0HdKYsYbv
YFhLsABa5GrOoatuOiTpjAyqUgQ+3yP3KwnnEkSNjKFmJsSkdKeGYwKGdGO0hnupTdrh5ks4bL4c
ewGQZJjHrnjJJaso42kluKA0O260/MtqVah0FucyoDhVB724d4KOWBpAlrZmvgbh4CTGI45DyDUK
nXNYWX5LHg+xRuCrbM50xzFKa4KT7Hz59GM1d0HfeWgfhbpxx1nQ/GbeIcCRNtReev4r0WCm8Yv9
de5cbIiA8siekRAfdGpK0NlZjgcXzb6AFl0GLhApmx7zRdWkdgs4g1qsQTU8iJ4cD05V7XjrFdKy
DfhW2ayDIaLzv0LeSO4yy1ZZtm2tWZCuSGp3Ec2EOC9/OzjAQyXQafkZU2LLjZ5lyF2FJRUr5EyM
0KL+DJmepqtZ/GXBdwdOaUN27DGuc76NElv5O5k7bfJp/oFKTXFR9gJ3mofDZzEuMcaysh0qA8n/
qu1fcPeP0DiCD1pYQnV5RyQEwFVHHxKWeZS8aJZi03rXLCJDN4O0H1LA2AqgheYN8T85aV89OW4a
Mw4ekptvx3yhYImdC64cfThmo64+Om2KVN2xzkP4jMB7ZSraTa9dMG23+4M3bDptRlvUDbY1J2Jl
ECxgSMSckIeyJ+6A3ti3ln1jL4wxJ6q9ZJKz8juSjWgd6wSsBgI8T7fZwPGXtW3dy7dSvplWjwBq
5zkrNXvW2XfJGbHHYzxRw0Pnyqsi5Y1PU1CwAXFjmc7s6tkRCkz4AqTQmqCcR1buM9KPOtNbapg0
es7elm55tQl8jqqW8ZkzWnzWARs4l7VH28r6nipAhhbnI/zwLTraIyQpFBxtxjEFAbNL9I8D/y/O
d+4It8tTprqh4Tdffub12VO6L9HIwY2X3HUwCPgeQ/FIXGAz/51yvwo481Kz6SOFtjhmK0mMFg+N
sIdFEA70hbnGyn2itCxD2VcCNgHYD56FqLmq5oqrTVtSlpwOzRw4pIv9XapAnoCTE7AfW/wWe6KM
0Mv+cpEykV06c92CjsUuGri8/cwBfxJlOqKG7wxMuoNu0jjuvkNka0CqMxqfokQwFBv31wJM8+nd
F94PjUYHJlvtwcKswSowR7VKDIdlICmjnCOMU+81TfCyZdfMN7JJu6D/Tpy/vlOmUt6sW3mA2xpk
q6ZW16nTTSMgnAyDsizvNoOFXqSWz/WrB2kNjiIR5w/mu/Vr/rEjAjcdOSH4LwTY7EgibeZaL2Qy
LnBUBKsrKNow6INHx2O7mz/NYwTzNcGJ1RDPoy6Ypp6/C5hkkPvYH05whmh/ohFREeRyZ7FEdCfw
1xBtZjP0h/C8e6LhjQnkJ9jTAJ48UgWPKiSNSGwe1g1q+2bYWje67tFDfaO2ApPVuLZ5d7RuML0P
+jV+4d7GJbFTwuADBuIdwWLDvhnyH5swl8/KwhuDJMa75Id5L0S0reu9KnAZ4KQ50nKw6yNvuUca
Pn5hBYjjwAsAs3pQ0jXg54NgRkPygw3uQbGCnD6nKkDpVYnMOonFOwJoIGgP2EXQyIEbe8hN+/xV
qoxP4dJXcb/HT5Z9NkxwIJktC8cO9n4gCppLYLycYwDzsXBr0PLTw/30fyFm6HhfUbjIk6H/NN+I
wOQ3xr78Am4nPUR0VegLkN8pT67PfwF6Q3Po4gmzoSM2EBYa93wOAShxWYo+/e6zwrYWuUf/lcCN
IGlD4Sj9Qc3p//sZi60FEhX8zD1xazS7WsSxNx36LPIl+GJCrPphvcZ7e7cvcKF+AxRkSFd4k3gu
wrcecH4VCURYZ6jJF1wo/jKDjiYM7AmHg3IwRbrNo+IgmuC6iQeXTSU8IcoQngS5dpymMdrjhwEZ
QS0tOJc7akrlyX1un6Og2dOZQR7Cw6H9IG/gN9zLG2dIGHL8DF2HlXRDD4AB6oVmZHliLCGXXIX3
AKXCafj3KKEs/HMUqHf/NAOgz9GhY+D6AibVbgjOGJQPiAIiiHwG2ZPOI98BeM/eXFLzBreVL6zd
bA8eOfLcwhREm78Qshb9w3rKFxRZDG1AOAQicEbRd/yLaedNYaKHgMw5IqqGacpYUPD9ECohIRcS
pn9gHMwsSuMJjEEkdJ7N5jxBlcDk+iebCB4upIOK5fWf7OimPKtLfvIOGBKzrwD9P8GdrSN6o0yf
DHc41fqdlKwLW7I1h7aJ2AWMEoIKdYb8ZwNbwhpHMoPE6YcmAA+NyEKyqZT5eBtv/ik+5Seu+hm9
oQ7SyuduXEreARG6O0Lmd9WmuCSCoUCuHSa4QJ+7hv3nlF3DPd5Gc8z5Lj7kAaZ7cCiQuNt3e9/e
8Bm6KfPhgu/SyeN4h/j9ptxwXaBYe8Y7btkjevBk3vKbWNMv4JIbWqMjsAUTMbo4R3dfQmho7vlc
KHMFf1KDVFDu8r1wUsDEBt9JZ1We8t14C5DlQQHhyZWnBF18dWyOzmp4xyc4wyflzHlEfdcnsHXU
SYh/BtTMlxqDse4tptoTzURxQZwJE5gnwUikp0sjhMlvS0wfwB6YxlPmPwORyou754YTPoD/Efcg
pufH+LfZG6nWP7EF/J70lHG1yYOTKaODkz8iK16T34eSlIHTvLkPZAMLwQZvGTKrLmjADEjuJD/I
B8xo/h23ni/YQFhK4SVYdDlYjdHxpp8hwDqn0U6oDfGKaHAqI6nNEjo+eKxwPLlYJo6/g8yVbBDB
b2AhQXi+cGrdBG/k44DQzJ30XhzxcHo536xg9VlItHwOfzemCss0g30JeV2A1sa6eTDQhDIHbdd7
2DIHAacxMsYaP8b5G9UYLP5VeoOCdoTxva9v8l2/2/fkzQnyyRC2z+4rpgUjqLz1kwWO84BxBCij
8icG5MmAhruOTtl782dvCdn3HlxqTh7Yx9Kd/xD6zwDBjbepn+ONdRkEoXoLPw/lKQRDHe9ugLHU
MrAZNrfkEO/GJ3sTN6BdKQz68BTvhne5q95iWFVvbn//ZDr2jNDsDan4XbxH1OwKAys+ZYeU12lm
+S46CI4FLo07aYvLxJFahefHcIHRyJ3mCzwqT4iSTqwpLDy4hTT/uOXIycqde5U3/rfgzbPxVRce
a8BmyOqFTucMc3HV8qscDEsGhF35njvaHBjRDnc654KVp7sfn9YzB8kLUyxAGcR94EMgDJZVEx91
5e638jKQ8mNJB89ISUiz1a2TL6UcyxGSiDU1fTQGUpNM1Vdq1y59crM7Snm1Z8J5/tzBQlZADzEt
7li3FlJPssMzH+2zlqUPy4vf6YCzvO/YH20FJxIsI+zkm9b226JUiaSuljWt0QESHPntnU0MZp4v
tC49pv2qHKB3U3NXZkgrNZ0nVb6gAq6DYpZ449Ima6DVlU1B4nhaFF9yg3Mwi2/MRtjzgkWHy4G6
KhT9VmUJ7HPH3RTGoyZCnqKURky/NId8nbreLqFSdhqXUGb5M187CVYYqf0co+JkNsZv0KS4Lkyc
piDpdljX1M2Zpc1iIjOV0jk2NX2SMW5gu+4yr92ZyLJHCzt2NNoOrZxywDOFzKPBkRZJgvUEKIkD
S0JNonlKChmRUbOAyEQrsXFx9Y9qL80IqvSU+ogT1peKvjiCRpwRSRTjwyaZvzSvF1FpkvXtnEwO
DmolrT0y4WQjOetDvgn7cCtxFDKjW5xDNqK3kDUXScE0l6WlX3sEjRbBrruNGWgh9j2a+5URzJ0s
YeTmzlrjn2flRqpBgSRtWmCTWzAitIz0ga2HU+5j9E+hIkR6IZCiQe+FMsxscVkKcfsdIiwIQJKH
ZJEEizq4UA/p/cNLt0kHYY+kNZy9i0U87mFoeoO3VMluqFDa+gQs16CvOavn2MgfcgnwHf9o6U+g
L0p1BcGLzd+bavHW6ZaDva1QY4gspaNKm7ZSoUJNXPM77k+ahWqt+Q7im16+Wm0t1z8di15prm1n
JUIMIMX21rSwHm787aJzzb4i24L2uR/YadJNaqagPAvi2csa9UJXgfxsKrDhDAQuR7Pas01CB47U
y0jftrw03spJTopEBla2qdujVF01isoErY1GEZpncw0laMVJUurPmQgdOzTB3YBcJumTSr4EuvXR
IV2K+y8Z22JQf2P0ZiOJWRI88zGbc/ZfpiRTKT4qKwzKPAB0pdllGQK2op/UpfJRkjJigCEToF7v
jfBJRHSmyWQwADad8yaEwYEHcznBeFtzqF/hLQ0EfMQyDwFXQAyVXUk0CZ8dJ52U3o2TA3vW29o9
uvW0cLnoPe5miTaN/ZXdrBNeoGiwCvS2nv1tmt8DB0xDfWewGbWzpL0MoS7/icJ4brJl5WjGVVTx
2b1QHqWxVrtnRsndyEgLi50ysF3kf2n7HUCWrdeSkUxC66nVQJvbTtqnUMl7j3L8oNevIaaWsu6m
ee8yclK8PzvOJrV2k0IVSa2HRPdDi4yZ4vyMVP6GzDZEgJVFwwZ5d13jsdd8mQpu9ewcgL8ELncV
1QK3OiVgLJ+Z5sbt1oGxHHUU2DT8q3bfNdNC2yX4aChA8x3J4AiH/GPoH4l5rTObft4tiv8cweMF
zS4GjYBY7xy7YBw+rie6O8WFahC21b0+6TVaTBhWSMsumRfDRlUWrf6n9SeXsyGCh0jejAPeVoH9
UUXhwsf/p7Pmcr/OYAio7gpie1S5CxVXsECe6RzwGqysPOzygfjwXwvNp+t+pRls5U+DmprKo2Op
GaZ47tvjXB6hqOwznN37m/4nGS86Lro4RBzU4GDT1PWLr9Bfs07kFLPfAVouTMcJxibhxV5gCoGS
ijKGUorKCuIx3FBuIuhNgNtBeQnxySJNzVtb9nLod3QWac1JX7G6dfsl1BIv5bhb39JpveOhQP5p
daA8Ivc2jn/EmKsJb1G5slWZXYOqc2BGYaNFali3nkTBTu/WUvCl4z8IHxXWdkDtKcdYF8cCm8un
Xbd29W+lX9GiS6WHtuuaq50uNWkGTXNm7elW6Di9c0Sig/mBFpMMMaA42rLeVLY5A/vCMVHuLuhE
OAvzh+KXLQKe17c+qJNV5JwMUnnFPe6xTfFvUsfhii0GWpJFgDltc+1vKLYt8c7R0QarHk/1OG3j
B7fNTWfyJwYjgAzoK7utY79G8xWXh9FDXJo8DAkD1Nh7auuSzqk5oxKxMrwmjj6xV/I3XeS4A25Z
0JzmYI6aZ0p0hICpkhHyItznVGLuzb2HhlaDXzuhMrBDMlTOi3PSPEwcQItjxuDVOWnEoTGpIchl
i5paDo5ESxeFkhwudPapQi8tH6VzZvrc6AWzllTGrZCurbHjNyT9YYHmKNP3KvymZEO+UYwFavfA
vIsocxnruLAFiNJOWgxj34uVeZbXcxNgtMrpL0io+zv7IunNPM7ShdNBQUsUtHL4E20Vealwytbm
7WBtcokzrb3L0DJ3Okgj1pzaLPK/sFEqSvTjpbUL1PRiZclNHpaShTmH3mwNW9iA+JSFiB7ZdBzY
z3s//tOpe0HMG5bTTUDQuIoSKuq0U6Z9G1DeOLgQ0r3HzKauo2VNleuQjiWNd5vMCmkj2IUsL15Z
LhKsX3zqeSM6j3QvTJkWFodgxZtVf9BwjXphKcSdUNB7zoBdwkhwhvax0GIDWtgih+vW4uDjSmKH
JtObJNSC7w8w81h4KfWfRvKNKYwUbRJc0IFk7Fab4UG56cBDOVMbVkeOhM6zkCZR3kwNQGknHQ4e
yIbCLUET6mNgBF8ILm1iMWMwganJMLLOATLAbA8xFAfFFUFls5ZbTuClzgS3bX1iw5kI7fJr9J52
NsyGMJvVerQUHBkoVW5IFYPVRxNYC21M8J5CXCcXM8/NZo48rLNaXVl2vZXa8ZrE1T6E+iypkIyz
cF5oFdZZ8iEI/Y0VRt9uM76FiN6K1wEZbk2os7dX59pJ6V3RIcvThXhZaUiXks0eHGFFgKA/BwMX
77uNRnqO8p5I11NO30S2innVBzslrAC8aSnRwci1fKa2FvxoKjdmakoIAfmk0GV1kCNCdlRiFxyV
po1yK51XAfhrwBlwZxxFY5bbiP6kShU6YnaTFBcT1pyJKruzrhy2Pgbh8ICoPGsO/dEmT6hbevUu
xySyRvG+SaSTGbz7lbBAHWL4l3QCXHDn1qR7ob9NtoYBhTCxsml5B6AloG3QlxDv8Vmr4a71DJ8w
XZgOwAwGaNVKr6e9tCv9h9Vu1Q4ntO4cWnSRvEWgr5z64LFY89ectCptaQyr0J8ZtQELQV0NcFps
a+sWq87bNC0E2mlL6yy/NYgGxbfOgb5x7LdlXeOA20oiZwLBc6V0K3KTKNWScCY3C9XqPxpaG6MM
9REpWinOv/aB9KrPiEbakGxTmyaGgi40zEA+8YtpDQRtL1mdArvTiN3pkEeGY+RcTWkeu4C47Nfn
CC473dUIrqzs/wXu2qoPtncGjBoNgOeFRVynYJ4eTO8sE5OIGUoW5ctUOeYKwxS6vX0IjL2rnWqQ
8ybYNu7fYKOti2YVCpZokqRLI8bU84vEpADocJSn4AFwGZqNSUUefQXI/RNhOzoTyF20kjAodZa9
MafvPvK1zMRYetlzNPDsWbfoUFilyQPG022aa18e3m3dNA5JuHaIXNTKz0hDwD+Ws4G05nZqGA+4
zBnytc7FitCiOGnx+EIWk2Jbu468pS4tRtB/aNRpiUAlhIzqriAShzDbAeCzbqn4AKQEpnf70Afn
3tW+8xUWGSN6EzszFTxF0KZcryEkS+aO9ETj/EjgYb1GA020n4aEwnsZFNfIhf/DKWB44Gkt7VLB
TZvI0RZWtN2T//bVwT+qLXageKGG3lkDuBw8ogns/suhxeXV4iHgIqPPiuoh/EiNDReZRxsf7B8+
rEbPtbHWEiw9KZtXzhdLPjFxyLXkfNtbv1CZjG5vgFpKIM+0ARNOzOiQbG0p06Ju8U9qZ2RgRN4t
HF9R/NvFJJkGFLI4vrRsDZMOAD5sLiY1j2hxgtmVAxS5eKmEi0JyEJDqX8j+0O8pE7yBpTeGe10C
hWE+wuPW90q9hR+NDEj35xSiifxVFjvYqm3/N/TwgdVv1tnOWkfhCmZEE87oHEQd6axTz/joYR0j
UorsjzAXWXPBJCAHmFQ8/Ei5kRylPxHHuPHVH0+leQXmZucdUIhVBPjSYLkUBdSwT6O4WUzwFunQ
xjHAea2dZsyjbte4a/YQxKKjPldlOlHYCukbGX2I7l2SYhFkwAMQe0b50snXKNhD+5btmVf302iY
ejVX0q0BlCMOscrQzZUSv1Db3o10nM9SStDxSi1+RiQXOVWtxilXXY1QhwqD5kP/rmhNuW68DivQ
dO9KR6KFnqg1xdJp9HMP90vXt4K4bFerMVN+9A5qpGbqW16KCsY/6hbhyCVzuNhafbQK2dRSh0wl
35vp6b5Cs+NSbrs6DDcW2qLcmzgTW0bM0lEQL0fGr+TOPa/b5uW3Fy37amnX9iSmm9EWDedmKrBO
+/TNJ5w+FQWFNnBIp53W/jjJsW84f37p1tnx/pyUVGvqpVK6VhmNZZn45FuG8ULpWR+5jgkJpNdE
kCXuaY/z7a1H+SVNXYawL/9FaUnfDi8KGZ+VkHvn15tB11eNH//opXaOID8KO9DuqO61ZJxptv0X
GpSZtsXEbp+Dhas3kQvhPpLaNetGXtOxk0X/Np3k8fEjLlcaYgQ3mDQ9Xq0KwcphOXFz67NSsh+Q
XMflEPJNztpfis17jX0RywEfbA9Y+SDV0fAy0nHcrsn8oRkHwYyYTRSB6LLZuq7FNtyjCOEOGNgd
VVcd63x3Yx9s/G2zLyC+m7KXt+pmmLEULp1TvEi2eNGi+rLm9NZ3jK8N2a5Tb+7NcQ9CU07Imbtr
rtIvYUY9/euJMcVEk+QtG8Og/DxcaQPwtlH0VT8jUIo9IdAPgjb/FvIHxQjFA6Lr0iEcFE4vx6hP
4xszXKABpDTA2tKJvLW2QtOLmdVEUyYEFeLnhPMRWnI+mHBEItGX5vzFC8GZVX8EQoQK8QLwSeOT
OorOKA23KPqCD1K8MU1ARCdskf413hjd9dPcc4wRZptULo+Ec+7zH0rQHMp9dAQuAknic352aR/h
OHe1r/U+1z7SXHywCg3b+MV74g1RCvkvLoN3jRZW/Ik7QD1Amhy+MEAi9NRhnP0TP4WwhjhmX9mj
yeBrHQr5jwgZJxZHRzh03h9foR6yH+YD0RMKvu8G9iMhbIZ46s4vv6Z8sQz0r3bPRXBqyF8B0TRH
WE7cPrH129DgPqNkUlgCU8E/nHsKIGQO4lq54eAu0u8AsYkeACIL5BsjyPBk46UTClgPazGd1M8P
8t308ROcikYxy88bISFUMJxaAfvpsNAEx8AUsdrL+anZVqChdAQ74qqpHfObi8FQTeIuPhef6CFp
Q5eyaFgnhIV62GzQHfnic43RnYQVwqSGTIhKofukZ40VgsAOaXuCokB5w5cADok0kehM2DwmlmVA
Llqyp4H2aLuDCz0fz8p6XNC/X+T7fF+eifxbg/H9e5A6doDRsfrRsLZiEmAgUWGFlR3167BtDvZP
sDL5SryKvBHuvcGcYK1/U0AhP1AnZEFkpA3X7ke+5nv/rl5BBoFPMUOH03HnDdDoj0/J23uwRfC1
qG/5P0jmyJ+ETRYozLMF6mC00ZIW38IyxP3EvwMUhcY7LXoa2QijZcxa6UsArQFaEu42fsT/HHWY
N4jLXuonmrF7s4UPc27YK//sP/Uqvri6/Acg2J7Ut/OkDyyhLI1EUc4HXWBomgKu4ijkE0tBQgrE
FgzBKTDqDw4aJjU0DWRcMMJ7f26Ow7ZA1Qsh940aVeyCb3nD0E9YqNgpuHHtOX8hP4tf8OP+h1VB
i5EoOr8uaI8wKwPxVJk4f8nP8CeSrvDyhsmGiSDsDBFpycpFhW1TYQOEih9kNdNxHhOrRCugWj5n
x+E64vNZYO9h/3GgKM/mH71N5zvjz+MaXSiwNRxblgMgLP4pn3lVpotBawz7Heom5s2/pUTykOBj
EIl6DPYFtsaAdSJwC3uGPJjiEiQsTDuwWIxMv7pwRoiuwBw4R+Ej0gpbO7CR4I151zF+DndlG9/c
dTArb9Hlg7rkYNwMIC+kqPPk2K5pkwRbRfhHaN9cFBMPbBpTGfuPsw7zLX2VZ1aV+oxHS76vz/EL
Omh+5v79edmsTD7jF4OM846SCcyYFVxk47HwcZfEI0C6QM0N6twKPFJARaH0Cbyg3f7BggloBzYk
TFIZo5izciSfBZ8f7cMENWNIMjCZRwJRB99AEPRvwHnv6MIY5OgIcIhbE30lbokmTL2Kf7Mbnjro
5FH64Y/sxA2ouPDxJnq2y4WfbUZD5A6UZL6aOz/EEvKS9ypnVpQaYGrm15h9+TwDgE76rfKHakBS
/xpoNjoTQCg8JJGwWfkX4A2oJnAZQVmYPAsCo5Aj1liO4nkCI/QmPj3hIz0qrNtZKfDAOXqYv9pn
jBNuzCVkdLxbwCLv7b7sVz7HZwi+WXXnk/nShOcJGVlgxaTV/Ug/FYSL8JOfoe2NZzBvn4u/5zeG
BVAssBNII9fBRfzvKOW+kLDReON6AOJ60B/gvvbJviLcs5ngbC93d18/pW3/ZFHI8KtDpXaLcGUX
MmnWr+wh/W9txxJ2ak/lCSTqYjxxS3oyFWfDGz7ZIcH2kJYKBIhyXxPAxyKFpD8RgPSN/jHLlTan
VfUOeI4JFjfeId0pc2TwZBFVs/jE093xm9kRNwKWIjr1ABeeeEEq238W3wJLZJECMcfhzfr3BQvW
+x826eHVFILr+qdgCVh7Eb/EewQHQkpWGlZAwYpIuz1mFHvi3+bk1kywmFgRF0iwknBsdKbWFKLx
WsbQ31vlfK9nHY2OMKG30i+ZA9AgxNbFLkY5/gdhS7Sh2Sv5Ezs7DWQEfhRE7Ekkm/wgvI33GYcT
bV1tGz7Hd6T+64K/KbYoj86Y2l6Hn/QVv+qzf0/5LOPkyLLR/Yg8gX9Okd3V+haRBD8sNzFi3d/0
3PBX4uhUbf17uO+u0je7oHmFyUOPB2s/ZB4EPjf/FPaccE1l2leroV9CnM7qnRfu3WBvRAdfWsnh
KpVQX9+TSwqpu9nZ7SbJjom/NIIp1vVhPsfEiqlrm59IfC2QeQWtHEbfAi1lTIzsfA9A5+qgvoH9
kod2q97MbR5gf2Mdit4MO+dYPmv+E+D3g2HHY2GIkvIs/gFEA+OZsBhpK/5Mv28hYvZo0+2DDb4e
wmStvJXYDlpf7tp/pnP9BK1snc6JoFxrR/dsYUrYzgViWd/Is8NG2LtgUngD/b208+TikorX//Ou
d/fOFrD1zbyDj8mUg+sGQ4EdENYri40kpiozIruw2kB8UJ7KM2FLQcReCSCd6xPfYHL0AuDkO4K6
IGYA/8F4uZhv9SI92dBuORa7zYWZDveAf6MBKIPhIqMXLwPaGTy0VXZgxN2gVF+Grfkpsn+7rXlt
juW+ZTSIwfNi60hf8k/5AkTtoDb9qGxk3ZEnbV/jO0ZL5PvRmGSicBsBerQnWHzz5tLgd+CLDzK+
t/cA0jhndB/pkyWVt66je7Y+gKj5QArMN81/mmAoHSwoGNHxwVrqbTBhyD9a5hmEI+4VRxhhjy/v
0RVhsrUyWMHqW3nTLB4xr5s/Wb74qJ+8MD4TwDWcobi/LDqQfTg0gSKz8OBrxSHkLubwkZWnZOWp
aR8iquXZvMHQzTVOcdzpb+3B//UHnAqsCy6I8kl7GA/7lGDpbu5EdB2eEfyHJmbT7fVzt0fOdsZj
5ShAenXvXdC/cpGEy22g9t8iPtsLOpQzlGoA5mIB8ndkTW2CZfIQzKx2BwXgWCwpIE7OM3toT0Hq
iE+EfCxROi47QhRYiioeLeOAD9rMjGSoGweoahcMsNgai21zDc/spMxX45ewWc7BzF6WBcqJFt+5
Pyqc15Qne+0xOgs4i3Lbj4H3QS7T3f5LXxnuZ1AWeCVOUdDllt2PfxcnwBhmsUJIl3LuHuEvUFGH
td7F/5XfxQH9DifKACtyb1Uc3T+WEOubkvnfb2Y/dn6DY8QBJUNMQex3j68YvhSM3+7iPCFiqpDb
wOWgFRhPIjIZGIxVOKQ7ltB/vAxOF8GbicL2wDoL6YBvPIpNteGnuEFi5GmE38GqYT0V3XV46GRW
YQuLJ9SHtMUcbzM+k4tgEXjLUeyJCH4FonZWj+pmPA0HDTc1bVd/U0fgOBMuQkrHb/1gnbyf9tva
oSy78rYACIm9ba7Zj/XLCflX+bYPnIpGlIMP71p+C9c27SQfjFNwhZ/uL8J1s/TXw9FZ486+VzfS
yl/nv95V/NhwsM7S2dxWt3pTbrJpTBvvo7ip22pJ7OrKwIKKBui73rT0uHjmbJuc8pkLNRvBZ/ak
I+FeIKaBqNQOdvdE83xQM7EtwJv7j6TzWG4cCYLoFyEC3lyH3ntR5AUhSiK89/j6fa2NVczOSBQN
0F1dlZWZRSlGWUl9OTLBmkGApMWBKAE5QkLCvmi/fbWH9oB+8PPPwNhYNiwxAi3gF80U8tkDYQeU
HeIO152kjgOwuBU3gizMnYj7Me2FkY2IYO2dlJ4yEs4W/GmoGRA+tHt6IEDH3w0VeXzE7uxDHGF/
eZpwGbZP1bt4y8Y/UV/Tz8QK7ZP2or/SLi4x7WnuoMxS38Gw94B7GE37jaqOzwhLSkgVyJE1Ub5h
TcRsX0o58NWCSAch+1tdDyTX8QSPIyhaWKhB2MMoDR4uo5DkZ5UzLGiS/30xD7fAqghLSgpl6uMn
L04nsOAbGJRhvobvKQJ6cmNv9v+weffJc5IRO96MLwzX8NohNSeTh6NXfDGIF9MHfNDwV/4i41ZF
vo7NBgRjFDbk8xD4dHBxoaMUBa7Kie9sws/+IpOmUJBQnFDIdb/NjWDKraACwZUX5iR1CC1n+lF8
kZNw1EGEgVGFtyLDb0YY//kUhgnprVBFslfyOcUiOSwpIreQP7lB1FPcMw5Hl6xL7J8npSDjILH2
+1A/6m3zka+qD4ulnX0QRsKre8IB+pNT4W/psJbyK/N3rt65+vCPyZfyyRwoLj2hJjjLGCVa5Bf6
u/myQFugb1PRU2dwxfjiMf8XM9T7WIDw+fEqgevObYJHT5FfakD8E5YyQBqOmsLWJHcgeMEgnnDz
2ZTFIO4StyOj1ifhf08D6qoBVCE+yl/KNX0IMzHRzUC4DdOqZfaEihr9BeUKoEpEG4RcsMRYYtDI
4XookBA5RPsfPKb6H0rEnN8GU/1hUMCH+QVbcQTg+tbhuam//nd/0X/dD9TWZ+VK9ITkvU0Z1iRR
aFFHb7M9Q6fXIdlX81V9NR/t1vkWU75zwCK8VV7GGRH51dsND/UI1eoW7LybQ9JAoGs3yS3bhRfu
HOM9j0Qu/PiP8E5WHBpMwQl+g5sJb1McLjzFTdRT0r6+w4d5eDhNu1f3mt9pXJCZiJ/Hr/xuHsV3
cX2N73R/NjKTL+0rUjPkZvl9eAwP+ciBKxyOOIB5BOMn1R+qlfGsT/kuVYIwYeZIe7g/4tQ1jzjJ
PkjVmTjsnO2jqCN0nlKo9+UjT0c9L+3DS7cDYhAAwUYcG9FmvOqsrvCHAWo4aH52X3Cj0x8D2IHT
+wEpFcqHLBiigpiFJ0kvqm/K8HDKH7D0WN/0BFK84Wja4Qb+Ny2C4MQOYSfATmMvHMjXjXt5UW/l
w/41ASGafUn1nWP6H4nBPsIm8lj+pMeQagZuM2gArigjSp/inDNsQpxtAikxSBKhhQXP8BJe4Mle
47v/qtfeVj3oB/QD8Rd61fSr/oiuaG5hnMdfDdK5f/yoRhvIsVviBgsIb0ygXu6VO9tMHHb6L+0g
aLZ6LzxPG85ROinosKDV8sEFzZZ2QSMWo//Nsqt/2qtBfR78kz/SH6x59jDMf/KH/SHIlxnnPgua
HICPnR6SdYEHDnw3NhROpX/hB2BBHFFsPKp44pj9JHRyVqEYYsdxPNENB1ggGLKv3jxs/AQfJqTG
VBu4PHOQgFPEE4ZdgBMA0+WifY7H/qz50D6TLx/euCO2MEcgMZAvdjfJBpEv/LEJGpTgYEwtGhG0
bv/0CSrssd4U+bx0hJcOSCKSt5LY5oJzTMjaOFAgNfEXVZ8CcvXFYixorEzREPjUBe0MM5ZRYYKF
GNCAa9mOpLkCxvG/KRX4ohLg5omU9M/f3XgBdFIQ4CnKv3VRv3GOsZzaF9kZruIseiIhtNpXdOvJ
BkkKwd9M1j9J4Q//Ck4YLODKyg0Vwaj8Hi/9Qd5rV3qT9WM4D2f1rO+lq/+LCwM0RUoVwJ97HWK/
96/YGHCVf5SH8uAvLUkMxlZXlarxL/+QfvQz/C/1zEMxbuUZ5acOdwqMgMwELICynytBjOmw6pok
L+jlBYUQbzgE84a8MikEmf0fukWHdIYSgpXDKQzNnqx9xMlkqVHEMMeAV+GJjX+cehxsEg26YBni
hcocPA3w8x+pRIWDafcPDWaAXdGkwaQd9RXyQWpf1vg3SYZBGEb5AQY2YHsgCOysJeFQiqKLNg+k
dVTczLhWkOFNdVwPCePg0mLMFfNGOg5Jf/K3zCIb+EichKwV0kNObNbSUX37R/kN/UZ+41EF153F
p6Kb+mJKAYBw8pZP3lvfKZf8071lb3VBh/eorfSzwOWdrXH17umnulMX5i7c+qtsZu+HpXwPT/JG
3kSXYTNspGNwkO/SUfyX79LfdCetmFS4dPf23t2HN/ItUjDjUdydK9lhdA9e5k25yE8DYO+Uf5q7
ntTCPTH3j22GRnZRfNVbMQVg/PS+MP4cxPXy3sWwQkcw/th4w2CwgTQAoTtgpzNlBQgpQPbK7s0m
+lsttN5ZBf3D+KnRPXFGI+mopyPj45hEwY0myL18UEcsTqiXYO5eJO1fvKju3FuF8Ud4erBeU9aH
B+byaFhjFEsvMkbvG4aV8svfXJjXzM+sJ+YdSah973+V35Zw8yxonZ6dD+hvG/sO1aek54KHGKfk
q/7l3w186fWIMOhf/nRfKI3ot8ZP/ZVgxEYW8felMjUBIKzGY+wfSWv2ss/ZK7lLW9LbuXxONt5L
flpbZ5kty7m+g+iyUndwDjZYVG21Vba0ttlMWdFRdpYjd7TY+LvqHi+Mh3+zVtVG5SkGILNlS5GH
WmGZvSpeQ+wDoMize/Yu4W/+OyyTQ3YZb/ad3uSz3oWnmoP0yFsrmRP6Cp/xr4Oq/F+HcfC7epN/
sLqqD25jQTZvCItachXnQLbG0iTgsTpFbk8f8V1vDeZf4YNj9460xXWhN4nYNhoyiFclGnmHw4FT
TDertZOoKz6N7/yrYxyvIyzm8bCAOUQ2m7fLKAWD5LXabu5lX0n+lWvUl9lcCZAlTs1G2TYmoYcq
qK+4c6GLMhcxWu7mi1xJmZ5ZrCy7XQ0649M17dgp3t4avO3gocxDrN0KLymZ0+gac8yA75A7t+lz
sDUo3rOU+ZeCvKw2wTYr+kdRAMRHNUTa8Z8z3nMr2RRdgswWkWVu4JeBa6deffeRfcpHda8j0LJa
ZKKJtJZk8IpkVpDc6Wisgmi4IUYEz8jhREt4m4fOpLX8FbyhI6wzsMuvQTjZVtVaEQoNxsyJz2P3
YPd482ZHr9yrcOj1muSWcwCX3olF0M20RTrS8rGpdmQGGpTuLg+sYyJLwErlyteTTak5Rz3Mtxnm
S2QJfAq8Z2ZJssQ0JKBM73DImEFmMpybWX54SOzU2hSQQGRF1Db4iqdLM5ubUneLXaZHtTaNhwYm
Mth3EZ68rF6mIPUUQo0iKEUIbSBvpol5xy/4wpO889D98O1kWpO1pjqZVMSkajVkshkg+KAuVDuZ
OC0XUwlWGe/N6fBteJqYaEa4s5om3gtFOsvsYa4ZvyZYdegsIxnT1DjelNAZy849+LlLOPc2Y59A
imDscXXIrerU9Tbj3BDLxe0uCpOtM6CMyuINt3ql0phyMPYZUJzZ/rBQymg9kFj9TeMtkk0TMofY
+FAYSRdqU73E+4H8xQFCrslE3IHpvywzmORzB6m50O5laOkxXQCKg6ehq1CFG6jX40Kmle8O+qnq
Z1apQUlNFiF9AzNABWsAXEvaovNxyjZN2jeIR124Bk2A2/BPlwGqYnhrhulcHbtJYWFcgvo+bQQP
tqd7zoGqx3wOYztI3sJU8y+ectEPtNLGrF+iIbVNivekW2WYUZYFpsVNO23reGbLqwhQXcXTsdCa
q1cpsyJzZzZ4Se7uTXtjBYwN9rRVw8fsX3os/cvbbt0GIPOjn968UsMgsf9VB6waY1L6kDRLAipE
xkw8dmXYNhByy1qdFzlOYgPHDjWKQZCsESM2NCXcEMuF8YPr0usfYrED1iLW1bDC7ZhXFBntMmTR
OCnMCjYW0buvP03pkhoHRT3q1kYvP3pzVZDQUO/hIgQW4iWPEDkKwwdpwe9oDcQuLEm67kvwqoAT
qILCj8HI3WG8bbDv5dmgn/tqq+AyWC8886fXHxZsWefizmtX/+dDwZHdnemshVVVunfdVa4fiu7a
sAR9NHDo2jv8SFL9po0/cnqOyqepX4RmnwmGuN9geBcoc8zVrWqjCQfIlkQPNr26idqHmZ0LrEGX
qv8D0IBXkL9Eq9uHV53CUYmx9YFX6lOrMZY0bNiPc8YFsHeqgLAJmNMvyAc9xnOZ+5K5WemWwRMZ
RW2HzrUluMuvPkP5X7H3qT0EuSKfZdXN8ik0qDPLjHaI00OB2yrBuevFVAsMfHSOTVgQtTXHgF63
to01Cw0UilcrOAQ+5tgrHOpZIXW1gnsb1iu8bgL6Xm27T6E/tvqqK1ZDclAwmZRPncV6XA7aXsI1
095a2pcaHvX+0y9eWcN7bFASAR/FtNWD2xAye2nT0l0srtl4yOBV1nO/32jFcqxIxHI8IKKznCzD
/BMXti7YZPTYrHUI4T6YU7zX5qmUvxJZwwg3xNda2pr4hw6TQCJ9mdEYZX12kAXx4HD31DfM2ZMB
qdEEMQcECiYTNQdikTVv6Tml7wipfrpw8IRnUCGeZ8Ai3iJz9xxrabPwnYUZr31cZN25DPGXESoD
5LwBbIF0qF2PAbIYa9pq8Ir2SvCU5bUTzFR4hM0Cg1m7mTIOG/jXw8tUtN+6eeJsrGTe6lBmTkV7
lut5aa7S8YPx2Xa7TcCcg8UYPSzNwTl0g+dNLNocwafcE54pQGZacgpiKAfhrUHOAy0wdjESlJCS
IFSkAKogvo23mkluukXWGQpbKZuavxC9ZC4omRINCffHjz9x8jL0p9weYGQH4a9nXHIAVLgUbQSi
EsztAH7lomuv2vBi1Jy5qvttTcoQgCV3sxYNUP+t4+7SHkpzl2PF7kzrn8w7EAptkwoTSKpRvq0S
KgBog8toeuSejObM0rNnHh2Zo/WBWZPU7KEK6wgXxsjcDBKDgUplJvf1g/HU7KPqQyQapvaTF2j/
4q+ObrChcMY0+iVlkWtMIVEMC3NfypLxxw+8vRG1C8kK9o4qneo0OnRBOyWeAVnlAGft0Y7HhRNb
sw5UubTxtKfVg5ejwuQtxPtZAq3k0++wm5GQ+iiMcB+sZO2XJ5MUJ1W8S8yk8PhqKMUu0rx1XYRE
mHDmxAHxKbY+rL6+dAmawgS125dlQi4s08tALYH2ZZkpNVRz/RWxPCSyzaRlEH0IEHQelHAt+/G9
d8ulnsabglOjl7FOl8lQmRbtMZzJT9dtD2NNsxZ+EM0b15w2trmNEvLiNlvHDh48EDmaKL+lzacD
/cWTMLJNAMBTZR7k8TKBhRYXiDqYQmnp/U7uqt3AgNW8GZc5Q3yaHI+EbJk37kduWYtqKGZkBzPN
EskOy6AJpmlB17AM1o6GVRi8Ofkds1o1cvTEcedBFtxkvYTNV2ASGUwrBVRvAGVsJHeh06QTFvLY
L3XdNTNVzEWQcbgaNrn60oF6Fcq4Iwsv73xfQEGre5wug+4oZmY2CjMD003VlTuLZC+HfY3YpiTT
HzNkcV2zSgYI9YhwPN+ceqo8s9Tu2ATRTMtMvPRz7aRieOGBCbWE96gOgA+M8VQEFlMQrLvFLJaw
L1Yq8KeMY4SeU8t2NaL8eO7J5Sbo8g1cN4Au05VX+OGspdjemdFwqEZl0eJ4UCUruQ0Pkk0nM8qw
W2S0uEIdaluPBoxVGVaKFEBBvssyvK0RySSdZnVEWiEbB3WYtXH2tnCjiG2qPR/LdVS1zrSysp3d
iWlkpG/GuKsj9egq5d7kPBmtZo8saIairS4mIoO1qdDxjJFTbhTBQc4wb6/euVddJVOZmQOyiSCf
BlW+7SR54Yx7rQ4YBYugJgxWljUc6ypYeLI2k5p0UZs/bZ0dejvZdQZ8JQjBIxZfSrvXM2mRuuEh
7xCvabhH5fY6lcZlbyjbErM22wUi62S8znI85yAV1StvX2ATZ/WYYKqMOwOKlvoRad3BguRLIrPI
S/gTBQ52AQeM3jFdAVqH0i3LUd9UcreTxn5X594uqAlpavybhyMHUb9H4jaLTH2lqeWKBboukMNZ
QNHdkB6MaNx3Q7loHe1kS/QStOjtxFRCEq5s0b4djX3YlNsoQ0FlnjJpgBgA/ihXDBeQwnXZsYqq
fj5U44/W9Pin2WsQeHZG6xR7uzLWVRxyjRxYgdI58sKFW4+zwRyWGmTyGt50kZJq8OadkpRf8Waa
7i+qCs1jp++wIF32VrQVlz0w1CuWKK3eX1BbzdsetKLBM7BJhE/D1MrDp2LO/ILpkeGPPjSzaIQ+
1S7aEdsh8vLqx9KWBghRMI/8VUlZEwGfY6pWuvlUxP8UiobR/LooWQyYFvJRYrKIvvMRaoQbI7xa
ObCH1yDGJ1IZzz6baunekIlBJ2ZgtQygQJWGm5OLtoFDlrED4PjXArcZtO6W9nYpNvOr7ex9OGDA
MfUdty2KktIG1U8vMjdEC/D2KLY1rUgfa5OZNqyGbB5QKtGIc7GtlOENz/55TLxi4o7LJjqM7mKI
ZwVonemvqmCXyntEfFG6SQGhFgRO7F3dYN3Ke1fZlVCG7alsf47JzWaJ9KtO2w3JRTXpr+zb+GCW
yElWZnRMzKOuLL1qnpibsFnjclqO805fu/qefgEGfwVGQsGhjB3i1bJSQfLcDwsxVcfmGaLv1H7a
2QvSZ0nJFfUMNliZPcIDJnd/y/TPobPJyiZnAiYxTMN9aI0LpV8se66ABCiFbYvmbmMmGiWIjx72
+FnRH2qyL2nQJxkqtR68G/tV/qz2dfyplZc2ObE/bM45/F8MjPuEwZlmrRMULNg4J7QsmmIVmhsr
/1acY0PfwkBgiRYNFbr0NvoftpEBkSvGXcggH3M6dNvGpYlfDIN2ACUSspecCViQGlPvs66+x+Ri
2XjjfFNZJHhBSHhFhE+H9kKbHUss/3BUJMlwIePV/m4wfqr2s9fWucZ4aIxK5IIpF7OICtQhBmHL
9dSGg+/G09g/OZWwJlK5LOFKKzjH+VjYVVTu1BMgD/2qDLdcR/7qoQwY8imKfmIXEsG26ZZGz2EJ
5x9zydykhQI7IMeRFdO6Zke+6nkrOZ3VxUyBuyrtVVmIkVg0qbVmVA1G7jLNN2tf9Dcr+pIQ0DWA
VEFydI1+IgXD1FQfHvcyiTdOPp6LUAYoYAyCMku8dxRLCy2Nb7o7HuXOuiSjs+08c97k7k78XzKr
TW0xMtr6cGN9HbLHLPyITMs6uj6DhpK5hPmH2P9FjNdCi1e2F6J4G+cSKoRUc6ZtEs/CMURNjbYE
oq61bhtr5YY4c0UgyZwOiVIu23pYibeTqFMbu+oBAq0rup4cF5abr2SdWRfDO+2qeVGmCMu2pfFh
QSsuHGNeEotjCX9ImVpZ4/htu6upu+c6khcSchQQyiwxTk7ZXWsD9n50C7DBbkJmn1n/skD/LJd1
LX2WbfSwU+8Y27TNIYF6fjJDgcLxDqQtzfCKStSdNs574F8XYo1fIyEIz+i4hV+CnBwrWuXSNmM6
ZQOS3kq7HJwRWLtHuykjA9s5DqA48EF0TbUlDBszn5ugOPJqCFeEQ499pHg1Nc3ZJxVxk0sJsquM
xWYEnu1SCY/GYovtz0wNCA1YF8Tyth7Cs0EdBeF8kmX2PTAHTKeahU1FK/XWqk+NaeSS5cMCkBp7
J4NWFWG09o14qTFtMa7TP4HiTdYuDk6rmF1JhJZaYs5Gvo8VnzGfdXUI8U1Us3HlivwIEavF2+SA
x+hsHlEnKyb0CmldGNdEDEDwZ639UnuaB3H0HAp3rtnKRPY6ZLG0WQNjGw3WdWydeeFXK8Do8aA+
1V3+HX/2B3UnP/vjsJA27SO6F0t/5+/0c7Mkb1iiOZuVc/QL/D/k+/ZZ2iQbMtFqre9Ao1bmObwB
DcNIu7hngeTre/B6rqnG3Lh/zjG6xOt0ps3sOUt8lZ/teTaP5sklOkQgj4DHZ8qs2UmaaytpM5xo
35/oFDfr4G5ttR8B/J6TVwDYu/Xu8lO84Q5eCzQ/Zu7BFnQnoL7ACVjIsOmB/MH2R6yslVnkTvts
3mbzAd2uziSzWZWzKiYGbMBuMiT/NE0QGXJ9qhkToOXOQoQtGgjU7KFEi/xfBrbPsPl2KRoI7N1i
YftzrZ6CLdOoAGfWoOTU6HWmwM76MJXY2MglUrSlE5sX+ikZUkkzNCRFnYLQchIkyH/7OYbeAA1Y
igZv4AtMaES3qBPNWPikMFCAV92ndgW35cl4+yDVfDiJl4Xig6OHoPRMRp6cUgfQED8yoiQWOrwY
H5Bfax/8m7WNCTsvRGXHkAu0DOIv0J1pkBBxwNKTV89OssDq3S/vTWuYpjBLiy4F3QgeXH8PYEEM
Aseaz6IWxNZ34pbkidM8nGKmYKKOsYig4nbnsJLA38MJr9OA/cEhDmYJlrVUkKW4IsZPD75dTYDj
fahZNK66ybJjTDUsCXjDsNLgb//h8S3e2oD6QPtPMEwunPoU/R2q+n/K469VxNXQeaUXjR4AEBKa
ED0hUiiopCFiZd7MhMYB7+r/y8BNRXtGFyfCkYd5kwq7BEuifxEdEn8CcJV2jJsUbSOWLCspAUhi
uI6CZuAf9rOx/i9FroLRHR1VYIJsmo0ocycoz/xoBo5OSwkPPuB7flpAfxapoehA0VvgOfnYPJvH
NPtUvFWwrZRHAoGj+waa88XAQggaECYQilqojSfcIegOyKkwvoO6KFZbzZgKgF9m6DAgTIKLMA0V
SgoE5f9Y3OQRDLXjgmEXIv2rOHUwQkQAwrgnFv6UsWm8ISOcGdy2dtaHC5Pvd4gckMnO+LRcxLGe
8hb5J6/Hd3gmNhNu3mo2NdgWimiXUfrQQ+GicEUYN8Y3NS4cz9/OLCg4zOOBRkGdGc2kdqZBZjbF
T7nVGj8lfaQPjVvMX4cthJtEeOAyuQTLafC3WbniLHXuIu+fdcbGoavDqmIvirZh/MlVG0ju6W3F
U5T6+hNqCr2CBs+Cmubc1DFnQ8noHxKBCaGBHU77D3s3PmsE/b2alPq0bGcN5OthinGepE2NdJ5a
jLedFuyzEFPUGbGjs0ndN067pJPE9WPPgxfINt7MC9EXlJZ+hPJ0l6rzkLApLYdm7yDcMqiCFhWC
YgNhwzTx52wf3pgvJs0D1s/qT0dBEI7p9rKM5zEuy9JcV9aBs9cR2MuLKt0kw4wHMGHOshcugdcm
QV2kBsDwFD4SSF/+UAUTWbDIw9mQsm5Jc6ec6aRjZNSij/KFvQGiGQ2wFPtfqCIgMtWMZiOewHG5
ipglU86aeBqgdxHLf17JWKEyfwM8gz7kxMWSgXE05SzVmfQhGD68JVw1Iexo9sIu54U9weMBqhfP
CacEApXKJqWDPQgqPDQqJCGM6cmSKQ3w4U3jk8cCcqG0QTCFVZd0IdBBPKF7icqGXhF/Mmv8B+LV
oD8ozaon1Wr2LE7Ct8a6Dzem5EGz9Y/uLnsTzHx0x8Qquk0f9Eb5FMkbDhSdTu+Lu3pBAADZH28I
5AI+nQDaJLSZfHTYQoWvcCE1nMPnIQVuNe1dwuOU9AO/BEzZm2jFEACGnjMKEz8Z3EoFFpgIxgPK
U08GxZzQJhDWcHTQxgkqlozg0rMLCHb/IkCsAwNNSGhpkgCnqkzJ5e64EwYpqGIAzbq01hZUJDyO
1VmSz3HeKIY1f4IU+3ixS/ghcolngb9u7BmtLYs7i8gVkguZDQGR6ApIwVAAIWeknJjII2ILMT7J
qdekXtwqbljPrTphBG3VCyXEZHnhAnwoiy5kXsycLwQ7jjLFCQHwCpTHfHOVMnIseucESk/Y3+FV
8EdvA7JsoAERV6EI3LUXHAEYQRJhjhjHpmLkDBvTm4hxBhA1mDkbf9u/VK/jSv6FYcEHgJhLjYcG
wHuyev/EAxYkzD/KAc/KV/Y08NfG2j1jxpyBZZIazdILTM0/LvPEelkviCrok++8F0Vw4FnxyLQB
a6H7QmH543PwYOUObQFgxnvycpmgzcONR3wFvzqa+Ic/nnABh5T5Q7cMUlDE4HmDz3vG3mtlwxny
DwXOTVhmnTC5XiBQgc5eCKborjzkMOgT+PJ4L924DPklWVv37oYN0+yaHrT7uHEFd/dY3/k/aN5z
3GDPtIQPyLhY6M4c10eoEYy0h0EGCUMMFk6gtvKwJa4E8GwKDLqExVl+idbMFdthacAkWWeO/5Xw
sthgurQM1mCwi2LXbwqECRG0zv7ebyS405STS++XijIHLf/l5VALwOVsfnmz1p1hOBhk5YJamJ2s
l7EsL9qmvogPZ+A/LD5NfGgWwoCKwXG88xE/tvgASwhKNI5T0KIv46u/cyH/XPKCp/csbgwPhGvO
sSlkFCAflL/ZLw0XmDuCfYTSID9ka6EuQAh1bhH/yB/CEw7y9ErbyrsM4q4DFzc9iMskXgWS6omR
jEv/IHhS4jYVfEp+gvNVcIJLmf0xu8W9jp4sklcnPl/Gp0Pf8P9s5uDEmuCVAWgP+aF4+t/tZVyN
1/yItuhPHoOz2B+xM0AntZFnAe0fsowP+as4q2CMZ/ULz0R4eyO00EFIBVDcFfRm1H9YnY/qFDIW
pH9ooaEuwgWhRvuEbgErkVpEPZFIuVy3TxIwc8eRBX2o/yZatt8Er/qbfyqk4aQiinBPzL+hSfAo
CbeaP34jjEoyd/vJbxQleeO/6E1SRkO6/m6/ow+ena/6s/1kiM2W+A1rg27iml4zVfN6WCcfwb54
izFq/We88pk3q80DxJXuIrwGDKwst+E12sdXmIYToToLcCeh2yfcKen48SdjgKF1xT+ERGKp8y0I
USiZ6LO9MfEz4jmCSjHDgqSV8wX4iIhJyOA4UKd6MtU5IwhOpgiRfBE0IayF2j8bjAKoJJjmAa7o
EJimIxPOVSEkJc4ytqwb0S0wb3xSK+Sg+HlNIwtzdBH/YpLKl3Mn8DATUoybUIQZIu72RQ+gTYIk
DC2pzqElGkC6kARg4mALVmMfTYG/SDH38RfMB4CtqFTTgY6MiW086JiI8Sqjmv7+GiD9JN2BAICS
CvEIn6zEk5SxQhNu7vgN/4tcmbshmMOcfTkKUYDTKbRW/sKjIKmSwhNaQdU42ZIzXC75izMEZS9c
Vcw+p92fQyM2KEwxZFohzR0iVtRMqTFhqkLkk17dnivGEO2MkzSdDdDcbC6Srhkz+HcyyaHIG0iN
AvdeJl95FWNnP9LZzr5rx1q4fTPxLP1HUZNfN3B3w9CuI9k/ZUm3yYpsGcf+rsgiBgbBULEQW6j9
IlMCTADnaanP3YbhBG35YXFD5bI7KVn5FeEa0XmXAPTZUGEMBjlDWuFXFwlp3UBd2cm8szbqvr1h
FSUx82arhdaku1zHAi6sj5KkooG252mDuCjFLIH3mOnmNcSIirQaAQP0gVesRVDYIRuSk5TQ1jRZ
B7ZbBsPS0nGdhw68aF95ifKedpWtn6UGeyv/xkynwqevHD/dfp45q6RbQAko4QoMTA2jJ/Vpt1dV
8tfuAPgBLAuzqP9upN9sXIA8Y/AyiqEcn3GL6U8T4DhD+UfCYGr0+lSd0SvKUlwk3c5oGMtzSHd0
kDZSr6xcZgBpGS7zfoz70iTRcYMJh89aUh8BTclg9B4jb1yBEml008jLmIgTTWPnMVJIlNwEBh0D
3scLDb9zLutcqLijXDmqBi7VZDjx2QqKjenpR62ydn4cHgcgwTyTz6pink2gUA+3msqZ6La06Rge
p9hfPZ3ooTMOMbJ8qRs3CVa9Ea2EvNNureaf4iRnBVMjWKG7jo3f8BvOC6irIJMKoingH662GC+R
3bA7cOFDR81uEAkUOzkXOQLZZvUUvEFcJP+I15AqrRdEFMIu0fgXQRMsBNwPOfrZzRQO+A9BU/kV
QhxYOrCqlVf1izpDSMVQGvIskUgQONoZpcn2gMzCwU3qwaPxw4WzDVVeh0JgCM9Sw/qXv9Cwwk1E
2RR/u2RcYMP/LPUf2TJLF68kiza4GOo0QY+VnMl0iFIQ5wjjQ4FjCMOOZq3PPGsmLnO/p3/SUo8+
qTbR/Kmlwb8UoZ0wN6DosN/DB6JRUklOAo4Bjgf9g6sg/yp/AkdkBxRtmdAVjq8YIw5jSrYCI9d5
DYg9umf9wxbhyqlf7ZFpkJiH4ucJ+7zA5BOjX+pokWJxPuPsR+ZEIOAYIzHiInNtjBdJkzjpODC4
Uri9CatgrvQZDR9qlKckcjMyouhZ/PJkZDE3MN8D+oSzgpCu2rfHYh1tYL5guqndya56vl7jvdq1
F2YLIIDyTqiPrukdRU9AlsIk2p19LDfhi9lJj+4IePwntuQhf8oi+6hwE6DdWTycgITukbQHL1BI
8qAVItcjVSMlgHUQ3fBzBST4dZEOQT9IbuL24vIixtE3N5Rbd9IGMiK++H269fBbJUssE/6OUJNn
gu6K25SO6usOmyO/x3f7R37wZv3633l4mD+GyK4i8aJe/+dOip8fNTmnx593KoOwXlxy8kLeE5T+
QBdCMp6PDqb74Nv8Fr/bv8jS6D9hPUZfAUJ4+hJaS8QvfCQ+mPdkjrpHHqK8nFdxGvb5A4e1X7x/
/yRd3BURz3seVwiNDUeW8xIb5UXGyo3kh1x7Xoo3QZoY/Ca/XAr+we34Ow7E/bXuTHfaFSdMaU/+
Jbm1L16RxkfIu2tfcH3FW4T7Qf5CooHMjcXCvup+2YCUCsOv9uKlGmonFbGReuvO9pf9UZ3zR/1D
sULCUx+bsxbAC/+HEc0dcVF+SJYkP6Sz6+K3R0TFM1dkt8ma8HBj2dxIRV8aGmRGU0Gwu0joYPO7
JoRk0pnrhsE+G/XCG+0RcXonRG24J7PhcZpmOXzqyOa6fXstj9SWTPOFv36mzIDkvspIanM0W/6F
9cDVZapxsdPwh8CCdM/o7K12BcIB/XMgYT2DNwRbEAJQLsAifWdSGI7f7hN2oH0yPoWcwibF+qbt
45AO8N14mnFGVzMot1qMAQDT0aZlOYWXzeluDyIikASh9EFsDrc9P5KMsLkrURWlD5Ij5A34ysI+
5wyH0Mz1rM78OP0hkHDSU3QipIF4SxIIsa97Q+UmUlZkvOO1/EEJyIPZ/Sjrv8w3Hbh39aW/8yt1
V/dF7clpFh+lbzw4eC/wyckZ3tonXd4rSdiDu8WLthehOCKEcpPMD1T0zCD8p3xCRrqBnp7bh3yW
AmG0BKhFG1S52E9SR/QhvCfvi7GMnzxtiAwLqjKhy57wouabF/1TygM9Du/uzUhMaBFwLaKv4Iur
RdLD1ZK+LeS4RFrvWd000jCiUnDqN+ajR9BLBQxnG0ipA8n8x58Guozz34ZhibYvlMlI9sQvVjdl
ieniptqhx0E4jAPMo8VOlyDIPmf1UDmzt0E67u7VvKboLdiCLVFgycTjlvBD/+sr3Zgre0v3YaPs
CUXspV/MfblGLJ2bgoIqvmh3sXSKM4qJD+T7yH85FWiH+IxfwAVCMO1NePbmm5POFbJ/hHo/xdn+
KFn9wbrf0H5EGcLqtv6ZR08UU0gioUmdmat1b3YVBdi4jA84OaF6jk4s1k23Y3YVDiWUCqiauHAs
P8rx7M0t6ETuiJgAzRV9T64w7bbiQ/lGw8NPYbvwAIBgUks0V947W3ZAgI8SUhOIYQem69BgFbTd
ThYsZZnLT3FDrKfwvXWv+PauiE7UXhgJ/KF3CN0Yswq07XGaIlQHtOD3RwEAY1hDb1lUIuwM8KFc
EwR0IBre8v/O6mNDhw/wprGFuwhfiM6AS036dji4E8OmGCzgtM4vQAVGDQH+A3DPl1RP7CeQzP+k
dgCkFLWZI35IsiyculhO3RTsJgXMF/kroD2hiIMD8iV2NSCvdA8gKJ+b18CbJxn8lR7umdxlAG3G
ugI48NmdOohM/9F0XruNK1kU/SICzOHVkqicg2W/EHJizplfP6v6YjDG3Ha3rUCxqs7ZZwfRZwE3
sVpFYfLPoAFERhMVOKue/guIN8D5S5sDJ2fGLEc5LWD+3sG9bD4AZ7P4oNBB/gbmZu/90n7YV7pn
+uBB05fzneDyQbGTfeAd9OKkF8gGJdLEKQAmjKZOSPReLGthWcF9RdRrLqQx/xVIOWb9/Zv90l9s
eC+2ADAjoR6tL9QA3kNneCi6Tv7fCRaAOcmPqLZeKaUV9yvNKt4v6+aoYbPIvfffFwcii0Y01xzy
dMmAwNDahGU1aBYpTuKE4oudm7aco4+yiVKAP/BFMQFCAmaDwwngS/wJNbJJfoPQsDhoz/ikcOIK
o2APX2uh95i+bDArWxRhmTTTvgi+o0WBSwN8xQbAiJRvOdNkXYBBKs3M8Ma65hlEWgEAtM98d068
AAcSbY9tzEH3oHtSCPL3TrnoEb+DlnEhMWnGNYftAKIZAQcxzzKTBxw+ZhSmKgjDy3zVFy4NWzTX
uzhNN/th/05icizKJlSt4tTnbQm7bUhlR5kTGY8s9k2qUJ6XL6FYw7wVRB+Kkyiv+HWOP82Gjy2U
a8B6ZTYPADEo6jCZxzn+hIp9L+17SBt/6vfovMGLY/TMWK6hq8RlJJgbxttHyc4uDG5ch1sf8JEh
1tPcVaQFsCfhCkRpAWwy4YJLDhIoNxFlLEtGikAkLFrKZDAsW7wRjr/pi16QUocChZ+iXnHyOWUT
0yVuKA5cajJ0K/DV/jlF/KuqABkpctpfBOUqj02JQ9FtoxMSKsf/imY5mlOZcZOYGnf9HM6pM84x
fszhnlkuAS8+Jo4Md/QlwbZeu/K7VU4uMz21MwfApOwmphlBOBxrhOJIJaNqmRDYUi1J/uFu4GML
KGaoxVK3p4QOSBGAsgxcOVNf9Rl4Wv5FoCa8FYkzwIzGfjMpvzC0/xXJ8fT+//BHuu8OZYuxoP0G
t2W3rlS26okCVpRQ/3oBrpS4dgzBKYL9GW8aErWwoeC1VVxvc2Y2ZGqK4ojF0t+lr5HamxOcFnoA
//0oD+JA/tfLcD8FAuYgfgV4gw6BPQ18Wmi7NDGOQeuK/hWOJ/g5ppUFIcBM7b6bJzEW/ntJ4Zsj
UOUTFzJZxmZwEZjmgO5k/oKZDtHzBrHIWM6auIHNSd3jy3bg7RKzxyV38RFjVmDIri4vmF0wf+SH
GRpY1cLEUh0wAVYwWEoqsv/YN3zOCR1PJCRekM1JRxTVAHAttGgOt5DoD2suE5qOoxXSIkfA8uo/
AAsggy8cMbi89EdQHLx0/gnaDaADZGPTm9IG8RDyysAdzIa/LOSg5m8B942gwgRD4nmN6Wo2r8JF
E0KynIOdlHgBQ3+QZ+bLRxjXiHVfGvOaxHYfMr6rdK4HCZfYdW7EYebj9lHCp8eTop3ji6cpQp6I
LcM/Van0RYHFmwGLMf/B8EOw8AfxxqhR6MVgsXJbEExfiU+TzxAsfroBrCTfXBcEglSafNedWMn8
FPgJxAFx+P8fZWJtVx/42rYAfAAstLbA+tyzZMqx/sfP6sMcKMPnXNkBcuVZowrmFhLm+1S17KrI
4M9spXSrlPAOux8Lu5lRPGPMarPJcANYzPqEHtHCiUL7otgHbf5X7g9fZLBxP/5S3kN0+BRFZHZS
H7j0/OUv8HrjDS8tPm+GJEniEi6LsjDbASVx8ibBgiOZY05CMgJkxanH6ILarha7FTsn+ydtMMsB
7wv2fr5ggyNqJhTCxxCW8cIVEhafQoCVvi22HdAnjVEELvKIkNh9WVW2CINhv6RhZ0uk7ISuBQDI
kEZhNWRLDT7TiO2zGBYP39ipR/UCHTj0TOoANIx8TBgrovUHQ6A9LhE568vpOF68X0a4F+UI4fFc
PuILgT+kuT1xXUACLMS/5iY+mEvjW7omOxPPON8tls7aWpPqfCAmjl8MuUT8zKZajwvpGF68s/XE
OOvFHMl4CgUx1DqUxMWpPgzr7lhuyjPDmDsHQHvOTh4wJ085Ug1S9sqP9tCctF2+0Sji4g0RifyS
4Ra3eOXgz5HhgkOkxypctUvxPaYn2NOEpC14H8ILQQDP+aY76mDZ7SO72WcqBgDYZbXWXOEYw4nP
5zq+eC7o6whL4YPwRRUKjspwDjepfoHwnSkMbC1JmRvkAgfQDGbwbxGS4rSGn1OVzvgA+GI/tByI
/QKz6E0x1mI34FF5JDBGKkolcbN65WcLWCLtvylQhQ+bt4ASOFSrbHRTAYbMmDlGiYsSavAv4dBv
7Dib6fV4VmNsOFV9pTTsocPadywMGyPKpJ4A+Wbj9M7eYaZUFMyEmYQQck8us1uN0YokunlmmG44
1QuJDFBHVncAW0rtn3paEc1UFwoTrlba2vghW2217TRnF7T1Jm5a2Fj9VnHym5EUWyvfmuPA8w2u
DhQ2IH9wDITJZbIYJu1kMuutIeRPxPQV/lWRXdPE2AAIvgoAD0cbjE0CWVylGX27Uiwt76IPpI/x
Yqtu6+Gcak/JqnfeI+cnq+qjIjG8U+FoVv63nMJ0D2qF0rOBKmwUWBBA89YTAws7C23fAA6tlYbr
M3EbS2byYUQK+ShfpUj/zNZKjGuyw4r0YMZiPkgRG9HixVSYjrMk6jM/xMoa4FvZJS2J9SfLpGte
ytLCdq6jd637e+8dlGaD0YE5YCEPl3c2GYt+PA544pBRZF40PFGk95bV3lXrGuGAR4LCpnC+fAJB
QbPqt6pYIYsL44Mc/FjKvQLQG2G2dc5Hrb1H6t1gHVI1STgeX2AQpsLw9RYRPtxBzHe8lmb37jEv
kJY9FvsiPe4ji+/CTT9cDOnNNA7x8NHoTOq6o6fuBS2M/i6xyO+eC7azo3/rCduk3iIcWHvpBntR
1BgO0WAwUkx30vdTDr12YZlLRBSqQkmD4KUdbnJ0anDCzijm5Oyl1cGbLbNT1h9VcKzzu84ZJ3Xg
a2y0Nhly0mdGey/tWg2T3GutnNLxGiAYc06h9xNr38NwSeyrlf6R0kcE1kdr//mMoRgJRozE0CZm
pcihD6hU1f7dy/dlu2rHJwqWxFjb1mkYHx6tR+SxFxcom8EZYunXj4Cq2GaL8MPUtp35QK/VVofS
OHMaOuqX7cNyoZNsjnX5EuS7zpHo1FAFxtiOo7BSEfWzJtrpWUgwNQr+SNBsouHdRtvtqVQlvFsX
S+q6PbbFi1ePmSvc9PJetO9F+JV1yKnba9485GlBnYWVFEbe38kN0SVmjNqV0z60Z923tw/W0lX+
I0YSIBMXWcJL2cOxs3w0awDMzlj4l/KFIpF9Hdc3Eh4GknI4Oc4cx5zOpj/j3Nd0ksREoeQwNMdH
hVEPp8NcJeRQhicx9wwXngJbP31hOy6ENn5wh8GN2MzY0ga367cTPP7JJX6L2NWafEx5NQxbNd6Q
uohChhl1iwaL5NA1h5wosGg9HSo/dPW6shyzhdgeGbUw8mo3Q73udE7IBV4SC05Z2Jak6xGXjkpC
Ceethgv8PCxmoiRCupPv1GjJQeeSKCNVc8xdzA0RnUSzjY9Cn9FhYCsyzHkZxug6DeGPS1rUYrgy
nyM8Mxld0g0SfUFBl0KtBj10NjS4lucGDQG0bj6uDIYtyrKJdy1vJF2q5tzUtz35Vfoya465tsY0
uVLnqv9sJdC+cXRJuO2apcX0vTgT2Ax30C9OBXAXUgmJj7PSsS3bW7jmqQ+wgGIgU3OpXImOL72T
FaCePKrlV1xfWHe4qTfW2s9WY7PlXmOyA+tNd7amvIlKbO0/G1cZCHiunuJIYaKi7hLt4eiLL2nc
EpIi2jJ0YNgcL9LqUCQ7qziaDEmXkX8AZ/Ou6cFUN2WyYnwVVocgcmGjh+Y8FPcEmwJp8Lm+oX7y
Fo16wi16nBZA7j0YZBRg0b6a0JzukuAV5+Q7Lp14N4VzTJQdidDLx96pn0SyGtou03fS07BX6kPi
oAsWSbvcPwM6CFhk8gy4tZ2bULoo02ah6hIv1JiLuiMnld4GOz1Xc1ywUoTPxbOSr2qGG70bTLvk
GDjnrnrPyo2aHEptyfPG6gYSKNM/UUuXpyZxgTxAAsvmompgSa66+BpNN0G5WhzpPoJm4cSuWbpN
cLK9XeTcBwQN9UqS9lZ5i3z0ahsi5diix6VpQRK/VOWz4tyCiwa8opOKUl6p56d6xbvB2DlJzm/w
YApCxI9y/YkAo0lvabBO6j3IwQAFvT4pysXQgY63XXuY9OP4IeWLOt4m30dwB0Oa87NGdeYNwUmP
4iN/w7Gk2/OjOdwpx+hWRgwf6xVJJGtapnIP9b9qzkonJJ1kZGBOD4l6BwUFhgmRm5T1usmkZOG2
A/6sq0pf6blLcWh1bqkTAelK+pHoyXacTlmEs2TzF5VLZdxxR4zTRga+QzW4KId9zvwModKak0m3
BAuJO7vyXuz3Bcz47Zcyb8ttjGwlslfQ5aN1CKzlGxBhFyUVtVUvA+MEVZzdhG4lOsFA0s+G28dr
nVMyvZLUwpnow0CZ1Hc7epoYTPQy2PB+Ck74T3PKfsagx9REq7G43Px0zU1K01DrN9V6KlhSUZ5m
ZynbQwbXka+VOyNyu+xccxrxCsix6FQUSIfEvgkHPPpee5fLW7P56PCC925NtofSMkgza0QXeubC
YMIX39FNkLCOLnkMVlUuIlQZWMrOzDSux6+IJBX/iMl1PC0tyK/TRmUh5TY6RMRev3XI7pYcMdcf
u0u3C/RdZy6+QISxH7X3GtaAd9K4OWSKD3Y87jyoZXNVPUKyJKOq1z6H6NC/mSHL75LksEquubKo
sQBhChquEgNnQ4UlsxKZU83GKwg3Lx5hf7fKvQ1IrRFrQnioNmxmfsHj3tlHckD1ZD5uiG9IhmVf
XRXY3O28/BLcyGIhWetnryAbnusPnoGglfpsRwIKxLzCbanAqE76fKsoJ0M+EVnvDFcQT2oEemUI
eaYzd255/Cy0q6UdCuvBW/Ew+zOYSLymYcvLzNsLxW5Sz2lTpXjHBkaoDLJFX17rOi8axrRz8LCz
1C/OdVB3fNdbT49YQspozIMarGsY+NvUFxlC8e2nVp3rA7B+t1YfbXr9xFZKJiGrvwbwaKpd5/x4
E7Bf/13gcCvfMv9lqI/YemLU/tZ2AHwZpDmGmAU7H57oB0hf0kZU3+a2Ntz8AatcjdaTtOc1wNG/
AGkQs+DkH021D4c5UTy2xXwW4tp5yNfcg0lzLjq0I09vmImtzNs1/k5GQAcPrNyqrxTlZvYemwhp
3hQYis0AYf/U+rc63VQI0DCm8ElBT94nMafPfw0VAMw7ltFaBlwpldvQLBvrHvgvM1rZcNAldCbE
M7tNDDbMwCNhiDL8ZvTvcv/RpE/qIHU7jN8af5xhCh8jDWGuhFzVxkn5nI633kQIjV75gAymMo5j
v0+ru89wh7dTeWuGO80iOU32KglflIfIWujQQ2UlPXV5FWBtmhs3pp/hApMhFAS1y4GXNAu7fPQw
EiJ2YuMvalfgMdT1WrUfputnVPNes0Ws3Sad4Rm2ocVe5U5qDVctH3X6W9YX0zmRiyWra9XbSRxs
2a4MXBVFI76vmCKrR+FA0WO/cM3q9ZS6yHnicGV0VOXHqVuS10CwvJXuVbgz/YLFq8W4JybHxvtm
++AVFcmRTwmYjam20cLUFHtm4h/gn04L/oXVO83ReYA98S7sdoHVa8egTnpMAOfVGnkx7wJcqZtB
KVBb0hD+iqBYRDH21eUyjg5DeSXZoAhvPgJSgT6wR0OBKYhT7g505YVyKTC5RUtb5f8+GSVfl5+A
mHa8lNEilVvgDtAsST7YxUFvd7rmWisd9MLDXcre6Xhv6VcLHz1pfpsKNFDzCPsI7NncZzC8a/4i
bHaKt0+MS7CUqOBHZBqbkqa2veTJSrFX/vDqhm0snfQlSzszfrX4jmsXfwyovt6YKslHLBsoJqKj
Ns3X5BdQNwhfVsAcVhv+QJSvMKjYHdhuaGx/+DH7wxkvAc7FDqzTrRWdpQUKXiM+t/aun54cUKQ9
qcWOeJBKAYnYYpeqYnE7XTNzoT8MKP6LdFhHxlrx1hV8O/No5MJoYAhdpr2Om1ifkfqloAwC620q
akdg0eR4qf0VyiuVyBu8HnCWnpbl8BWmh8o7OzAmKPkRrwH4NkvbmUv9uSvueegC6ClXvZuP4bof
Fom3avqN1S66dj982DVi5FMZ7y1p6YeiRyPWBPpOp83NF6opKpTBuHfWvvopwXLzhNgZ4re/dQnc
PFvH7dFjZDQYx0q+kJ4dE4KHYZnp4uM/4IVY0detRfx6t8hwvCWcLfwhaULvF42+xuGbvAoRhLMY
7A+VqlkGsRJpHtAQepusjXm84eG4n+R7OTF7wf9hVd9B8DmzC289kVlS7AgewQdpWBTAqeElr93P
JnXNdg5iDRwd+YKeRlMUHTSkgt48Ihw8CJeNt1TmsFYQI5gXxK2IYbxpgfKsEXCICh/4LV1E5Vy9
W8YivMDAKNYGUNVY/SjJjqHwUk0PKgPQL3tEBfvVtKdQf7dIWc9Xpkqc87rsLwSAQbNhnXJd/H4/
mHuTITLzjS8D7e/EASCIz+VrfE1Qf8yFIgz/VIwHLDfPCGH/CQiIVXEKOCEjL4G2m78xOrQ+4gqN
AgN5M5HqS0+iK7/4iRhwMOmQ04OjrygSmJXE5qFwoIEf0Tx69BbxYUqfsfdoHKgD7xNBkv2tuvKr
FLEcq9TOm2IXYmFXYfHe7Ah0AaTyNt6mWwOugdwWrshje0sgPmKhTIgn+VFH5wCVc4+73R6oZJul
TzqZG9rJLN1ZT0KhKEmdFZzlvt4RU5/GEF5PLEdzXKjqRvOXoZPMA+j1tUfZmTFnhD9hQuGJoZUl
n2T20P75ybKii4DR+B54N0XaGjhuG/tcv1JpG6jdpjn7TDuK8olO0IpcmSPyDpoYMu2IPw0UJHn+
lbkpECEts+zj6rRCgck+kwfETi1bXKXkWU9cjE2t5keMmNVbCEvNnk0l03S6Lg3WpQDxkVSTCZN8
ddxLE4PKz8gtzKOeL9UFs3Uvp9NmV0vxZgN0JBZisFd9tsjGrax/ON6X+pIZHxr1OYpeQbrjvCFZ
SWvO7CiNBgkkXtup95atK+dLMUCRpZPC5IsYKulKLY71zsUt/aOBo5Vz5mKkzg5Bqe/sauVJNddj
T9NuPZAPRg3/PJaj+h27AqpIx/qNwF2D/OxNtzR/D40zvngVBc93FrnGO6vGlIkiETFqHODVO9V+
3YmRrfDsBxNT6qsWuWxnVOcMUxmsTgwfFCBDhdZjG3hrh7lR39A24/u2KmG7kAVLTkD+G3ds1Xdt
vDr2XbGXhFgL2mm6TJVNVT+RGGCMQX0GjJ2R5s1oYjUGG4p1IpcTuKubMt8W4UXNlqKDQ0Axpwag
BOEzYt9CrBBqm67cS/7Lq7+k5pkiZkqnTyfCSbeYtXhDh595Mp+OhY8McAn9ETCC+qikGqXA8t9+
kShACtI4hLuVae1K0mGKTaGvIsz2wg2TvYgEUpprhQH0zhDRWEQHz8kHqpNlg+ZVmjFsTIpVoq+S
fO2Xd7wi8L3us9fYrWNEAJHgHNX9wtds9qubquBC8W0xHdVe9oSCJEZH+3TaP029x4AsKg5HnQfS
fU/HgsL6CxRM0ZfsghythKEj08MvKc0X/padq2twAFpJAnlYS5HbEjo1zBFWQBTL4p1dfvOHQdpj
jkTnH3DI5RM+Tms06AwsVMSL0t5XxEN03RIhfZPsDGNB/AVEfWHEMdyDdtM5a6VZ8KBygr0H3c7K
U6lUXG6M3DzJA6cKdQIeEQd2lrQ/V9XWUO6adbaQI+SXiOmH6THCD2+59E2KUx89fM1VC5fcZn/N
CZKQXkYDAa/IDH64DBxAsuYOzFMtVCCN/5WEc/lOYzIb75QRdDdpviMOt4UnzDXSpycx0oW2kq1F
Vy3XKuLk+BTHBwcVXoymLihdQ2gqDHYMUR1fkM/W3cJOLqT7sQJSaupmZQDTgk2tDJnDbNE/1Nkg
oUN0Ed0kv4ioWLvKeKJ5swH9En9RgJBgvDUny1IBnw/3TAitVZh9N+lOM+4RYRrVqVf2lrazVWy4
TkywtHFbNKugPjP4ZPxp9ktpQX+Wbyp9TXerTFdmQJxBlMmDc1e6peEeA+Zum5xalSpni9pyGB4c
p5HN5RVZec+oFG0N6FJqbTFhVo7MtVB2OJPLGKxVt2Z5h4WpRHQEIwWQmAC+QD8MY11JXNxdhr96
ugFkgAKhnjrr01HvzIL8YkeVyK4S9X9gAH2yoNQflb10tAPs2a0VoEKKI3+HJ2WLKVtBWGOvbQz/
VY3Eyc5DmMAVABVu8zgUndMKpyiIVwY9EROvES+yOSifBK2pWaKveiuMbzqxuHxY7VNS2F04fatz
R1H6TNDca7exhNUni4YQZIvhZbBL31bEGkuQYKutEm51FIe+sjHUXQQvp5z2CgdHKt8nfDS9LeGb
v9O33IpPqgZmG0Cv1D+OPUHmhCchaZdOgTvTvgqKd8AAo96EKr6FOY+VnXLkFiNI8Ukb3fCAP2Yt
rz3ilr174tw77+hwkmOp/ekrKwe0alRvGmE50wqOJp+OSWXDuXRQ6ate48IkDQLTFN+aOxETreRX
Mde5cgtMarQrbn+T9i6jh5B+6uQ52jfjg/GwvWy1JcOvLN2z4zrf0K9yaJY6lIg8uhWIH8b2lGqi
ykN2qQyuRqIfh3qL+ZbZvxppr+q3WlkBiYpsAeZBqNLwBcJKQJdblH6YWTFpFeYX4T1sLgBhmrP2
UUJ4+6Y8xvkCAhKDIadeyakKVeGFpYZXofa9TcGr5+QSRhC68jFZ96jYO+bdsO5yc5Hs+8gzNVBO
AkhDkfo3oBrR/kJx1vF3MiuBg7ex79Lg4lJaWcRc46q0z3uyhBHgJXp6rrOIVEBvaWQlHICdrK0b
56Grryr4M0QkBcmDQ/I1VJ+VyM5Olila66QqULOZa4xBDrVzDUcEpeqPjylTaRY7W/4o47+gwK5l
SI+ZOOknVojarIc4fcgG2TAOLkcJI2SweGhAiZQtZB62xOArhhLpm8VZifAPdDZPH1Ni/dvs7mUN
mlUFhJ2S++oHovtC9e4w6ZXp41g39iP1non92xUyHHDGhZS9qnHVAvhO3JRagxuwtm/oYZTKWDp6
Rhk9fvCb8w6qbZyG8xiWvmb8qVCSRmhmabTyPSwWVmV5Dav3Pk9mKl59hYV5kvGTk8UnYV4QR5xa
vBFy6KgyGS0H25F7sIWVJDVL3Rq30I6L0WJA9muEhxzmRcykpSXBoKVTMChGaleZlkZzDA1MjEjg
jpEnNgY2tWT2MjsDkwMqM95lh4YtNV3LsWg/rWOsBwp8ee3gIXsInW1b2YjLOm/O9LOHQEXhJ1sf
1eAWQwkfPF8Bs63bFoaFB+yJhUKNhVesF8LkhN5MvoV59CFlrlXcu/xM/qzfwxLBRHOE5EZouWJz
OwTMiznfauJrDALSBhNJdQelIJFAQ1mw6HJ9uhBgx2CRlQY+Y/4yc9LzMGW4vbm6dLLgfApfCQ2m
EZN6y+dIjNRrY8AC8D2C/6yFJXp8XmBJttzUB4spYE4MayweVg58kBEWWOsxzm/LeYAUsQdjjfp2
rgbxLurz95KsmBRiSqNsOhgVU0JnqLfX1rRmFpYkniBXVGTVZxISel+64i1l4kncgHKaTgtzAsWO
ZySfGq2ElLDCbGn6HvjXAucnH4mvH8XflZU9Ykk5+ROyIi/5quD5Z7pEHVNdemu4h622zhL/hGh3
kJKrrE9Xeej2ykTr2XRrJ/yKJDZFqQ1euYGqJ4FINKnF0jCbq69t2qn8myyW/VQGHwrmgW+pGpzy
S5Abd80AUGaDittLkmWHPHAEDZj7fBo4U2mLKO6SyXHHEKp3CHbd2uvaJAatcpgzVGj/yotW6Yco
pyvvz1nrbIdI2Zkl+n85I3se54jRf0aTv/dLa2di5DBKw2XCz7118qXFlm9EnRvwSvNMh/ohL3Sv
u7aSfEpucSZfDcV719VuMwTduayVT8NPv7me+TDtGYgO2i7wgldWZCdnzC5DpxyKPjoUWOSY0Agz
RLBO3O6nlCoVYb9VYeWSF2vNch79kOwrrV83tkdXFt8iLXlEI1pvSJGeXDMMQIQbhge96xG0tofO
LvZWlc/HEpdHLOFyb5M3uK61gP6Rf9VHRProPuXEYml3S91s4P+SM9kG2leli7YMHkTe5+ua2ZUm
Jy5OhOw4TRmv2ek+fT39NtV8Z3f5xdD2Qewdc8X402zs3xSJHAe/WhkUBF7BSxvNlUU2re4wvNCQ
SsrqIRqsS5jq56xUrnlSuXmwotp3G1tdRrW8cgK8Hod+YQ/67zTivDgk6yJH6GL3Vxwz3k0z+tO+
pN50M/CcOEuv06hdSEy/KAoAehsf0zpbmBFEr8hwp6x6OX119CTAmzhfxkzcfGpXTBJ74ZbGOFsh
E0KNt1gQ0ZkPB4e5rKGL8XK7UkZC+iYCvTJmYlK2zkJ72cXRQnimVX0McYDyIGoXodzTR8Pm0ceV
+Nki8YEF9HR4TLJ2LxJ9V8B9s7ANzAY4BYpDKeW7OJi5E6QSrTaWIEORGp5sI96rcrXXY3rEoj6l
bbuOM3+dtO9JHOyi0eSmt5iqGeo8opb0bH+dpck6DM+G34HZ5uSJT9NT9UOwJATocw0rCXztSY0l
oTifox7RrQUJfhipQEWD3hRpC2g/WrB1UsyaBPtIEKpoAJibgXek8LHm/I3NfK6bASAyUsXNhMOj
cB0+jJk6zAgG5w8WnKZ8zdXqpBkIHpGu0KJMB+3ckmxY3i9+3lwrMVGXXda4j1H1PXg22MIJAY6D
4Xu4qk4dGYckfN3sTf2oH/JfdIL0g7GOh0e+4JYwVYc177j9r7EzdtYWDIVJ3tVYlZvuNPykq396
D0Jp+FGQLP9tPFDoU5pOVWtRoPAGByds5t4nTLkZ9J0NyM6sXvQz9v0Zg8Cj+F58J77HMmPGu9j3
s27Ojjlr5jhlzFF7zyCzvDFZnQFJuObB5ntn1c+klbPCXYq/r+bYXPNb1c6CylTsxhmg2pxtdKU9
xd9/DXNE1XNY0GQjMRPnwUW4k+Eyo1Rf2S06Gd+CSv+ExIaqfPxDRg453ftkHgA5jjkxVF+OBwOT
jeQt/2u+C2G0IZjNkKppimFXM5zmC1Ge8hTKPJbbGzwmWm3YcvyDiW0p6k0qP5g6UISiH8BMhE4m
9Hw6hv7hX/IXDChYxlh17Xg1Bhktxrd1lI7ENuBjDZkn2zEA4BEgRP+Fl/rAndxfSlhmsHu7H+bR
MsSj6ta/hhvYT/05HvKzTGyI856faYK7U7fmJ23BTRJqAIjp2Q85gDRHt+4IK4IPlRSh7gp34qv4
wUoR5fx/KZXfE8T9BylUBF3+eUtvKVhOL5iOlpuu2gNTfBhvhiBVMpCwX+VZvzcn3in4CE8GUYTi
8Ga48SW9AAgdHNfbhKthZ7jdzvXgM3W79tEvzA1o+0KbF66G+Hh6h1QczREIr1AZ7RG+LKkdtu1e
Ri7ynwYM9hxMOniDQqIE29bZBk+LEBuKUoYTVC9CkCzf44Wxbe8Q4vgyvlpjXh3ZiK4FWiQNHbAI
Y4KQI2S97yQUELui7fTFeMh4bnsNwJnewVJg/ebnlMjH83iHXAqXls5D/xU/XJ2yn5C0PFF1wHEh
P4ErI+IN4Zxi4UtoKcEX/Msgkr1esDdoE1F3Qa3yNkg3YZKj6/yjf4YSSffE7XPkHgLHxnGLTf4b
wa0KqGKKO6p78p113dqf4BMQ4LWj96l8K0/s3wTjn1HxWTlSX8AxHxThSAJpFGdu1qPBJ3Npt+1W
xrq/F2R9/j7pZ8o/4j6eGJD4hw/vJdcvftO82wP8eeWH/7DTDaRu/OPPF9///gUSKg9cfE9w+JjI
kbIC/PGpFzNWRvGtXTNHEOOZw8V/0la9azu6n1NCjFH1Yz7YKQSXyBSks0TcG+2BqtETCgpCWdHC
ceMN/9RzqAG5qPlDJT/mr3zBQaPvQGzHz8CiRRaMyoI5DpG+SGr4YXhvXEvxODoyPpH8iQJbfvGE
zc90g2kqfdFvCFo54oQrtwkQL1z2b8ZYiMWNXXPqECzFW30h0nfg9hFoJ1JKuiOSJv6t4TvW1d78
9clT0h+wxJkLsYm2BItM6wK2H4EjpEEMa5Q7l/YCz7SC2F8IUV7xw0tiOvjDx9+qS+hC/FckuvGV
fOjDvD2zUfNkp/rCy26YgrO+gyeT4r3zDp0cu+V/0Sjq73BlJ0aN+JD37LyAbwYU5wE9oaCxG8xw
KdxhB7Ss7Gld/ZC69yH+13+mq/pgPbMTLDL7j+cVuVLphSsn8hhfxYlHU5FwtQc8PviUXiF8qQ9o
8MgeWWwJPiqgAaGeLOUIR/Q22ChNRAuzDXosEHOcsiJ1H4Uc4/hwMhIybGDo0rjoOjMOJ12EeozI
NGVurLhGLM3hVuN6vUx9GnYL5+GCqp9fkdR0W9CZG8O4dsCgHCHtsOt1UHmkbwpfHIBayz/WmOs0
arXocus8tfLGmBTiqe1N46tuofm8EuQKc4uhsNFvC+9T/2f4lR/UKDhNAMW5ggCPiIbBB1EdKBV6
dTYRh1tvJOcSJcPMMheZvUwsBMF4jw4je7bnMY9ttqperya9dRvdZ2rULi0iYg37I5PLXW31az21
kC9X66pheMMHJ2Buv7jAzNeYvLbjMuyVe59q60BpH4PkvNcYBBaa4Onlu4IEDUsaZlGj3amxn9rU
vZfh8Eg8Hcs389j4DJut92TqTjiJ3UO1p82o6x1yxUDOXD/9CjABD7CLTGBeRiucCHEvTtG4YUbS
OHiNYX6HiFV4lyW52GuMatXrHESQPWIYFd5NAgB0ugBN/Mlx9oC1gTGewTzx7I1Abf290qyakLEY
g3FbW+XtLcX/zDaDbWAgU8bFc9KGXR/HZ8sMZBykOOqCc2o/yzZ+6GG/BLDAciQY2nud1N+mGcxb
U1pZfODY4u6aTd1aDO64Th1oc1DebdO6WmZ/rXULjfM+TbRlNXTrpInf7RFeNJkW8CHH5qFw16vK
OaTXV9nvLZONxEfqQSXY4ixj1zhIV+yO7T4snNXQq66XqVvH6d99jWCx1D8kKT0PGRdN6XoE6dqT
WzYezuKrwJQP/2PpPJsU1bYw/IuoIojAVzKomFN/sdRuFZUgioRff58951bNzOkz061I2HutNy2S
fokZVEe3XGWbkefKk4TC/Jlt3x32Mrw16guVJbw7g9BUhz0ZJwiBI5hQCFom7FIxhVUEIA1SafhH
sgB8I+gjewmBoHx78yPUUqwGNqJKcDimTtEl8K+ovwU7RPoALC0MFYZA3yRL6IvBJcQ7IWnQbg5x
MC1zRxnne/dQYpNKgo+hMsX4YQLteM/+ARcObCPKyq/s8jVHxH3Au1BMikK79JHWY7fAjQMy1aJA
ZyEg/eoDrOy2SLz14MmMnza28pB3RzOFYQOBLmQdng3SPWmw70UIJg9R+AbDxdymM77WqUaDGZ54
jHbANX3lHDQ3o6jDblkGgPr8eZAi7CCkkR9qj38l/hi9JwJ8TAI6+KMtYzhQXIUq8epKSBZK0jM8
zXAGqOOZigsoZqEJQ/fsgK/i4ntRgv/mHBTcKpRNhTMB64B4y4ZlQXaep8EeCwcwFJ2yye6w6RN9
gtSFS1GTEGHnpGqcLXbTZT+X1texMlfmxiSjiFoSRLvWJu+9xmbDXCbxo9mum2oTbf6Nu7M0qTFe
zWQ8lmhsFh5fMGVi016eG3UK9oSe7yL9VIDFwCNQTskbg9cS8PR+vK6+vC2J3RcVMTWJliRQcDTi
bbudShm4GZy7HT+Ujcfm8nZUp91UXd5KtIMfigtjWxMmkzG5sJjckMDZ+RJrlI5zsJt8ZkzoZfpV
s8HVqZ8pMfhvNcYU8Ngou7pjvps8x7P3VaDvRCyIsJOs0pMG1IU5+u+9LbaQblthkINgx/2ykn4F
D3jCO/cKXyPjl7IAlnz2nDwn1+l1+pzc19rMWLUz5Tc9YYzjFyLb6wlM/rrlObye1B/C0l4ZGeS8
r43lJb2AKN5EYfHZHX50ihHD0ZekkTQc0L9RZRxp7d2on+YDUQkf2ffpW1BgiXqAectHdKnM7biJ
OW7MoevPGB4OuFWfBM6LIh0970ZI+8sVo5BiTLkVvR3xXeLn4QNlLIkkgmauGH7zz7xC9Y1AFMs+
dQnoGnYWEUiyoIjPFublnTC/WmyYiOuQwELbYWhsqIAcnB7N4rDBGrRkT36SkQYtnbr0lZDUN9o1
3rVihLYgKwfHPPWQEsFB8yKQZYLzgVFaQeegaEAWq26YskzpTs8IvU1bgf6esT3ZpRW2T84HLkrK
Q8Y+8asGX3XoFZQdmvx/iUy35UEXuj/7rb3j51cPb3kxvQ8PWyOFVx9IBPvqK63B0vMqxu27itsy
c//uta+QhXdVAbbo8pmpoQ+aHbGj4QDsoHqD6Bug/ei5LL3x60+BGjAP2qe0F2Mcuud7nj6QvhCz
hOSxItVNNr7zvMSXgPDwllmrQffzemzbO2tgnVHD3nFNWttrheIUpF496DtDo0nIzKSV4VJVE/Tf
M3UZ0dkgLPTb6G2aeJPy8vK4P396g8jIR08sq1A9N/Ft8N0a1mtyGFiI424bS50+EKe2ZTUdduYp
f4+kl2zhODWTu0lc9vAWSwMymXV0hsY1VtoRpVb9Xt+hmPI7JSKJY1/cna97PlXB7mqiKlsret/j
9MnUiI8yr7LD7Cvtpea2fhy5HJ2Yptfu6NwAjid5hAXXWErLcswIy0B7e1zGMeV+cJjjTRHXD3vb
KrMpufzTc0qh7LyCavkiOwNzGSOLnz4CGQ8z4ppM4Vk3AVtncdnUnn4mNKgzHcUXHhGCPX9Z1org
s2UpJjwJWNtWtshmcUHj7crWffg95QTrOvcTTEm9171ub3lkD+fO1YP61D0xaA56a3TwQTJIv4x4
tfATlqdvaHhVmAWDyIwG9OKwHNSHARJrN/X6sHD0rUXuGMtK614Xt1+WQa919THtkMXDpvi8us/D
tblFuVh+ROtHULbXOdAUNu4Ivv+asPPSb4tBTvZJjOnDmYRVaWotAc9tdODLQxreouH6c27ow4kn
InPf4+PwlT79nnEgD3M2CvJFWVjIt/OHExr26+Z1IXzbLncANgGdPKcbablXb36wFqWL3i/Rd9Jt
0ZqSKnHGjryTpreVdIb+4TgZKGifLA4TV7+4coAVpsMsyA3rz4uHX/dhYQ/xj7iAGfr1oEDBhRVn
g9cCuYGHZcmWaHxUB6MTzXHP+/R+DzGzOQTvjRmQtqZASbWuny1kfsSMFVfzNX6jviKUEcKBMZDX
EIGQB+q96/18pfkcIi8FdRj2Pl47TsfGOg8DYYM6xCKaCTRcCExGrzlrE1a2wZFsmH0dDJ2H1wQv
ehOye7gs7WroXEM0S4i2FZA24qVoOEo/i8ENtvqIAJChKCXIjMBIt1BnD0fnrmlm6EKCF3WHfSYQ
16Gsd+gdnZuPFsR7OdSoBhfzEDTe1x8E7RRlVcKwnPMtouJBuEV+GL/Rdjl1LHShDhuRjtHDv42H
a21ljfvfjoOMa6Z9EavKT2ywH7In7IBgsETYRKWziQacoZDxWgRR8WStytWujFgaZVAWekRxofW3
d+icasx82IBherwC8qqlmF3qfdAru4cJI1+WMCfeYyMyDdRY3K9lJC4XamasgyAtDJSBWSIwXt8d
guGFqI8FV+c7Bsy7s6hj1GUt/sSsZx/VNmPcgekCo8h7g2IBGohHVI3x4LUo2b3b7LpgV1Gdx7EF
xUJbGX+vQXbkVdiiVbFwMOMKATjGfv4f0OAqwAbjjHdL8dmJ2A3YthgwfBxsnrPy7ZoBJRoTHUns
8hrvdbyvJgwFlUO4IiTbsieTS6Di1jqT2hdQbHHSmg1EaHGUEY54XB6fpkY8Ukz8fDAenTm1mYuB
BECCU9ZW7jUxJ2Q0Qvyx7TDk9QK0Xu2sqZWOa4/E2RTYxmtFAACTLTZAfaTD/gwDeeA3nZhuh0xc
tlzDrfD8eqQIvMI6HHq97kgrY3XwCu9AC2Hj6sydwvuQdkMeELXo6nDzDbdBZeFa+3qbLqvabSep
+yaWf5a55ZphY2tYIgoCjOmBtUr9K+L0LXmh1X1EyDBIIMsfqkecMyKqgefuKdBAeVPOkGJ5Q2eg
BvBVGKS+NkvBCntL6z+O5BtiTqOqsJaCEvLkGDkNo/BY5EhDI8qCAbKcN60K+4f/KkVBIx2IUojz
8+HrSqN7JAARNmvuK/IaNs/VM6JmkS8dF0haHub5eBiAy3Nyz9lGDd5eP8Ws8SZaHn2mZ7DqXTfW
ErMIV4TDIAxErHbKuRfKBQ8JHHc7Vpu3x3J5Yd/nojQebX2XiBWBtUrfYdPJZ6wbVD2q91iUK8V/
DpwvIIsvotTA69C5EJ8mR+ADTAGlPuIveajqDegT3/c+yt6HmwJv4HdM+T70QSrrjdq4MAdjmMAx
jDNCVCzNY7OCfHLYjqoI2JP7hpUfmymOUwMs8vyMukBfDg7cey0nWmMSBNAZ43l5ToWFEoVL42Fq
Iz4OhIQ62eevcQ8fgtuKu9HEEslCCISKDzQmXIePxkdZmW89Rq0QKKZCtVmdy5ZYsWo4ZhRVZVwb
W38O1n1ZrNJHC6OBCHVIEmubRrXlpV3nWiSTFRbsr3IbFZrEcI0e/NaEQWCmWPNYSjdW/6L5yZ+D
hVxmUafuM2bgfLrD6F+BQSXXDtOtNpBHT5MRX9LWyoSgrLMlU5vKzeHvJcm7Zy4vGu2WZBjC9SGB
cSg83k9avnc9e2jW/FNKk/ejWTYHDQ9Sr6YrVVPH3V2elXLtN2XrEIZG6dwJpCtVd5Lxk8rWrlSx
uDxJ7ni+6lGHBPgf51MYpJPrBDVoPbmuzUaRyLa9UmRamrS6v61TCfcnVWdV6X8Qeaek7mYg3oXX
ocP5yCgmtDyWeqan6G0gq4NRe0DEeFW8we09Kfp0WrIsURSpXW0PpVvSkA2uI485MA80f836iqSN
/PUZ6V22GEjm5G3lSS/TuaY1HTnfy9V3yc5blVMxHJwoS/4kTpIh4sK7z8PLvCEH8XH8Jpl6Tidr
jbTTgyoDDBaTC4oWQjSt0Sso/eJn8GecXuWYzrUnRYhxtCFR0HBRuPDaUD/hYKUKYeYVOBfVAn1y
oO/Y1nFhsnOoVCvA4QOvnDGSlpwM9vtyRcuEQsLltUClO/B0ZhmNDb91hw5BpkB2Gf8vow1hEfEO
7NA3QijT8EOVcx2BKvrPmdhQ9THTvH2Ex+GXEsrwLO9zEoXUI/iGFhEzFFYny6NU20M24XYnYnRy
iD6hUriYrItA3xLIGaSxKME0xgoTYWVxEp6+TogmLTsnjaUw0k5tSK6piw2cpMd17j44O3jAfQY7
0TpgEmKxw6U1A2zIeMBcxvBGww3bBSDhZ9oueRQHWO7Fh0GaNfv+YtiLS5800oDJTkgwMe9lAU2+
RiN/tdMgC/JTdSJwf6RsGWQjPp3kZQ4KIe8RPP4wvoTXn2F0vYVpcPcff6RPpHPil7xiknrFj7gg
wJckh3LNwiLQQgxZf4df0rhST+Py0b2SozQVx4sb2mDoGbMeuHyceS4WAvQ3UdXcJXXw9As0p2C7
+LHJzW4dmSsDI8FKtSj5HN+V/nWqqbGlnA6MEyeIiB0s8nXwnWHsf4xIwefTehgaw4abBnmES16M
ZvM+4mzwUg/LzSnF6uDNLUd+6gF82UMdzh8Jp01xC/KRbGw5cCHmRfFF4TWMuyO7q6iBWZvftFdT
Sjz27ttey/DqwYiYBCVVIuyNlZNajgxm76SN8313hJWg+CAJ5uvIL4Yh04bIiCiZcwOJ1R2Jw2j/
jfDFMsEQoZNeum9xbF//6R+i4ofZgjVWBSQqVAL14ir2/izsGPWFMt9GmD28B8VfC8nyWGMKCGE4
jNIbusRFkOBN4hu9elBzTUcw8sCeRJmfzAhIKF0j433EWvj6yxBehm2ovJfVK6bRw6mFIey9hlc3
SOGkyNZ2BEUTdccOwP6kBKIYa3Ck2/dxcZHnhQgLYrADtkeELssaOOJy+CEYitqihVuYPCOQgHVl
MdUmwNxKmjqJ8daY0WXYZug97uTF28yu8JWZiVgAeQX1IWOLC1edmB7ObFAFTu/BI/qU+blotj5+
Ci+AWMPDd8uA0z0TaT3mm3KFt9mpn+kzy1VmpMmbNa5N94UnHHT1j2m0HqCyEenRgfkhthZRrgBd
QQH60JT7VygXMVXG4uDUYRcY7q1xELFCnxDTjR9hBWJdkutCrKoaMI8QL+rVw2klpuG4eJ6YZOL1
9G+egUao9gsqIyKDSldytRnF7wf4DNVk0C+5vrsKm5bb7snOJD7oLC+gdNhPOB4wUcdw+32K9yNI
CSshxGX2CqmydJctb/SmVWS5OgMD6XDIkyFquKGn+5gUPqs7gwbRjIY8Vhgw+aUeRdfCXY3sj/Ck
oF3xDLYrnoSSgQ+wmp0IGVCEx7H3qXqHAT6PYUAGwwV8JsCWt3kjBV7pQlmeMEzzOX4t4IaN3mdi
KQTjFAKjDcEbSfRhDVP0oFjfCZZh6RAyAqYq4h+CJCpn5YpVmwfrqDT+o6OQ4bFj5ImvuJS57Fgs
3MRIqh9KUI6CnstwP2ZAitNzTPJ4hZj4zpVXg8oFXCJVYsLE4x3/MhRuN+bucSGCdjZcUG9qKDjs
9GS5pvcMKExn1upxcJh74Bm/ZEccKFi/baA1lKj1VnzPjbmIi5R49vC2hllT9reAeTW8YPkRdwGV
7AxsDH2XO0TBS+vG4DWqM69Y0Kgsnjzevf1dPq8uSm0zfoSd943q1DEDjdGzdq65tP9ol4eDWEwf
R1k/Ilmk8/qPh0/Do4ZKtRVZWojfsw3V1n1WU0C9iSYFBQpUYX4Gjr3An+VjViG6b3as3kdJheLf
oikjdQbz21OK60dskNxw5HETMXaV/+QYjIia/lZMc8bksHZZgWGc76/pl6hfVAekE6vkyDLy4jXF
mUQJaUIYw0Ho5GHETUr2EENwXkQUzbXDGrhI392/9LoS3lynNkaQOPYT6T7TYKHSHlQulkeI5B/a
cmagmE3IUs2yfoOEZ3W6rslHBEMGXx789oOgGI47ZjIn/H//TuTBTN3fyXc7ZdeQGUu/5Mdp0X2r
6T9EuAl3vYtH7HNw1D2eV6KHuMPTjQCqt08wI0KqmC6LWIx0DNzTN23xFHTk/mA5aGUCqE7ZSMgx
e9EvDudU88Tbq3OUaJwlMxsp0k+b70k7S4/GgcBF5tRscMsTl0HIz0HZD+Z9ui6t4502UTS9dATv
PsK0uTGQC4lYH3PoMgUVNmu4Br1gvWDUgCb7NWOWUcMvW+VSl7BUM9PaMsKSCA8yigkmQ8qDVMnv
5qUZWJj0DH4XdPnMXPun3hwymedrTU1ooj6qP4tDMUPCT3D7sGLae1jTElGL35Flh1/8I+mWQQE8
KAiaDh6Kf13Z4H8lgUJ+xI2VZHL0HtDNfk4YbzXt8mGC2SPs8SriWq4YKzxFrP80Ib+FLTHDxqh7
GY63u3/QXYX1jC0CPZ7lY6AqXzH7BoNzYB/aftwXUTrcEpBnzCRrde9+cyafy48E5yvzrV7tvKF8
U339Fajf6IOhJF/UeHjfo4MyGtyDByJFUCkMKbAhaBUrqMoRppKKRcz00KewN5PM/9Q9LNoa2h4E
6pZjIRdg3ANmGRKgX56Jl6F1qrsvEqUazwj5uaYP4GMwYzTaJGPQsMYkjn/RYwR+YQU2vS/OgzIk
zQT3I9EDZWjBtv2yXPGr/AXb5QHXJOT+GKCF8Q7mWaaSf8Cl/Au2/8NfNFB9snKoXr8MAGFekER4
J2FiVHNaHhVSqND4srUUDjs3RNf93CVkkAltAyG3a2uBehohJEFtKcNEgLcKn1ye/qT0CIZC4+BK
vUs4FhJ2UB2IJnSrRBJhDvj+mhuJSYe/YM48yQgX4JJJYVLI0SRRrl5AKld7icX9OLCcZiF+cG9u
SrhhQhv0gTPwDhuY8Z922SXfKSw0QwSowki2jwd/+DAGf4jmobSGf8Kaj6HqzaJok899p1f/Fy7V
f0V9xftzRMDib3QtwOBU2O2B4ESZLMp3AuFN+bQcblhqIM4Gf1wFXoAJCcDlNKWwigAn8r9wcL7G
EwwsAlhBhwJs003SUFTCn2nzBxNLUhTu8zcZRX+EUdyX/wQn2FaRjEAx7+qkACtk8A+rDBoktlKq
IIahNBRINKQuOYEwjhW0GGAe9lo8khCBjvTw8TvKMeOdwOQZhGnBTJHsC/kNkwCQN/hv4VfGcKLm
EQ0g0Z8i/BM9BC08GBW5jl+XP8SmCltBIvdTpCR9V5/f+47KF5PA/cy9lIZoLWYCKS1X3zFSG/Cj
Bdo30CIijqY3M0IahRpiwyUN4BHO6k9/vo9xzC7v0TNSwXgoTuBYHhuEl0R+OZuvP/xREZIwH5aR
T35DTTYi7sDCv/k5Xy8fX/9grUJupT7FZA/5h2EpfHKWNgtScX6YaAjMHBzda2XaBdcNZReZZFm1
KEL2PkozJmeG371mX9QEGIqEQg9XWWKtuIwOjlOQPci2YDih+hFHg3J9SuGk2cYUsNjmlE6Qu/oy
OxqunATs5rYHZ9V9cFfEX8byhoDRvs0MceZI5wcUrC/GFBXYNfkirgPRsmxi6/l7UVPDFs5afHNm
kAO6AQyKoMevj1aBcgagnv1R/COrF9giWmKHYjYfZxs8YgCTCUowigbDxpDUCWJqyNd8Z+/oQLJQ
Q6d8drIAIhvPZ2cC8xTfCsccCTBkWbENE+cqovPF0QjxWhmBtfyrpnpqfr6bE/ALOcbFUQOrtjf6
UgqbmJX5inQj4uTry3zcxOIwdlh67A20JueJIZForvmQKF4DKrIcSZw4ZGsq7sqfnbg/1RiYc8oH
4pROu/jV8RZfX6ltuKQJdFnv/7C8xdiuldXrX748+dQSsbdULELXRT1YJ91GcS2f+Esxq4CntR2/
BEIEEkgTQy4igw1iCEsUFmi9UMMIpIm4Gg8Us+ccERrP7QknMmbQ77T3i01xPClowOis/3XuJPYK
qU7uIx+g+SdxjD6PlsNBiwyDr/z//z9Lze05TsEcAApRt/iceIhpJw1ZqYjWoqUjwG3fQ0C0q0Pc
LDAmTBh1wd4ZSjxJfC+cAysdtv1NuuDpe29IDTumi2rFjzrXGKMcdBzZ/jZMvGkfIgZIOC1hiw5h
3ExlmVTbLAAQ57ls6Y9h6mnVnSfU/vZq40BEi2lnP3RwcNX/4ppLiP8T0W7iw+X+7cwqzOE0f+S9
TvSvj2/x5jPvNvURpS+IhA2uAA8tmXxbgasPJaD1T+9KyTXO/nhxcITDL0QmXLSRu+d8dDfsbgo0
n1wDI/mQ10o9OCtvYPWsk2fMlGWoL+gkG/vM1KWZTMmbPPG2XZR56zT+2zc/znMkOWb05ROQm+Dx
hqGU8Blx1i2LNapXPmrBh2WD4SMQxe9aO567BD/WUYIkyH3oZ5p2lAQecGWIS4JrV08yj2ny69yn
pRA5kqd6AmF0+iOgwn3M6TmcF7HQbnuikaQ5W7OTg4C8QD+oYqekB3ITvBxOFG+PPI8GlFNFcTkh
U1fo9JBLZME1Jmu0De9Lc3/1ONy5+BnxkylcBGOayQBl9BU+UHErvQPS39m5aTfm1xivrHvH1+do
YPPU3kPYHfB9BHOuWGkgC8Ut+XJO4sJBg655Afu1zpw+PET/Tg++0tlj8rXBPxzJSQMzAn7cXidm
ZOKdBr/J7JnkPFNmBTo3BsVLKCB0R0GxRhZoNWIQNXJikGroDs4hSaZU/LDLZBU/nDKUaUwcfZGP
vmQmmYRr2gMMkYSIC9jl5gLVx1ACPiwE6KD/CJimLu8PY2VxJntT4uZJAxp44uujP9StnpR8QnMF
ne1Q5/I6/17B/oxQRlAu330CCa7xXzuCPp4VATGJc32UuwV9AgASw6rcblL6gDSvmHJOIMd4cjdA
HTEUBW1GC+LEEx98KCV6kW6BM4VGgV6SkJQZAmUUdI7Ishh474U+5nx3CWo5fQwaf1Q3pOcDtnvP
FWsGYLPm/1gsbGyJsDEJKXgurBK3TAxSA9IBotBwW3E1QSjim/9eA53x4AFcsXS7+gjQxtNPJ2PL
z8Dr/p2owiDpgcks0BR998OiCW5eMyvqyjATcmZmogMDW494dzUextWYhAVUuE4+M3sHE+dF7BAS
uy/sHfQfn7rjhmFlTZN08foH+uA6p4Y5dXTSbNKwUw/+gSwlG50gK88pZ+QOh8NNyfLhvdYtaGf2
B97J/J0AjJPpPdSB3AERvs+FdPMZMntC5RIYC+oBh6uJFxYE5u5ofKkR3BpZDmPbT9f1d0uobzYh
eZ5xQu5tCdhzurutEBSRZMqKIrLwW/Eg8njC1uHSZYlBdwtrzAJnM76IZ5gvKC35Yy8l4H0EKTrc
qIVblQE33pioz1k+wpYrBDibMyZlX5oQvwrJaHNrevJO9vV4T8HLiXw5eyPY4sV7+ko++oAGVdGT
oadKrDAlFFIGyctaC/oE5dTY8MRvnheQ/wjINPyOSMkCKOSQt4CX6wLr6Z5hSJHAG8VNzHgintFF
FrAqm4xKEgtgNWLg3C8+KU8GUaW3ZBnm03xChsCEA5f/Bt+ROBdC4Bv09n0KfDp9TVjy6TcxfXTX
6Kt6El0hGR8xutUcHkJ3rqWo3/mTspRUEtQ3ooTFvUz4/4NxpKPmG+plMASOSImGcFTq+Tu5nBCw
uUsqPbcDOyjwMmU5VG65omgVOc0udJwHULuD3yD6cQbBD+cBMQcgBjNNaiPUEYzhW3AghkUkjq1P
qRcZ5rZCWazGJEGxnYI6iheF+ykWZqy/Q+5biOSdUGL3wNIIXuSLrBAq5j6ONQdwj4awgd8a7rGM
YIKgVMi+8IS6FeEKakJQ0j6s9ipPLGoNYBuCL0VKPxIztJyZmLiCxLpZE/EwgE9GhcRe/hC7L6Ak
w6aQcDeNRyuQT5v1hwRlWipaC5o/Hs5Tl0B3TR4emf7A3YTJ+DmdFA5Z3e2SzHt4wz8m/xGIy3fz
BwAtIu1qSbvltW9w23ab44zYYjQW+Pf7H7P9ncrr/w5BoOJ9iBJP4Og32b2zY5HKI1axx887KDg+
FFTw2l7pow13NdEDwj9YI8BzhA0ZZQQu7RcHlHnN+h2gIP4hYsv/LrUQrwSKhzveiCD7AbNI+S7u
74fznvMODFxB186H4Wzw08xgtLx2GFDJ8360ixyU3AWMkpYbtG8EnIzo1SwGs5GRgMPBFNC+Tq1B
g1yE1zleNMb7qDg/SEInAYBlA56eMRcEteDkr2gNPaT/zKVAF0/BAa7Gy/S8m0pCK9G4SDc/igem
yeqBz/GPHUJhdy294j7Kq6WcLwyiQto5OTUqnqHPCOul8fI6pmDryEN98rVFiibp58+Zns1NPWmr
oGhIF3F5ZECKCwbIFGOl9J5FmJketpUsJITgi83qJVwrIhKMhrzAXgtc56ZtTHnSybhIo/Qj9kJU
exyR9AoaLh7Ejk7SnviUT34cVWxDulokIoZMWxkGIP3mkfC9jKfnEw/iq4SlJyFV7fGIoDTxvRam
S0KktMtfrmGKrHEElFWJXd65PSdGR8SsQyFEaq3QKcpMpkQfy5pW4j5MA8Dztb5o7h5PcLNvYa2f
QUlxRpemzUxYln22u23TsYwk0FpTWVkTNmxtcg2GvxBh2SHsFymVAHHYjNEeXwOTW5pNO3fO8sxE
SeReg6ZBXXO/O0BGzit3ILwS/sPTztFTFdSklyzlKB1/K6LCWOaYY4q5xyt2ta//VN6NB3s+sD+d
Df2+e/uI4fx6t4XXFHJJlIP0usG2OVfee/ep7HPjG/MP+Lq9NfhDnlrHs1hUtRFrSlBQjl3ja0yg
SsD2WbtpjGv2sL/RzzMtDiMvOeNcjRObBdUWf/tHSotvSnZ7yv64pRZUD5A/k8OMMlUUyCaVGONP
BJahO4/JYIa9k5RwcIoBQeV/w/2BnekFfSW2sPw0nFFVcg4oPRkuh19r+Z7cKbgYCcXiLFCYCAy0
+3uLRfpfL0CdyTE9HhxvGrP0sASciIcW0+W+ocS35NjPERGcXlBQ7wm2j7gPhTIFqda/mHM+an6S
kLHwxPI57EF0rkKuEC4DbiSqosHvdWIsWnYfbpozRVuIOPXg30/DSCUXDRUDsAV8qXNYEZYlrltC
/E4Z3mr/QXmdBRT0kHjs1zDxieFxA8hLJbGOpWetkaWtqdcZgAOoYVs/8DVEcdtPmxxpu/v9WG7K
eaodtkZAVTbYQKNLtwkbDMyp7PNgeQX00lRlPOlMXnI30B8O/J4x5jblo7S5by1HS7CQ8u5sJBgg
6FhMkBNamiuZwzcfPwymWEHBET4dYsPwScDhhTlLYuc/XVknHdLgUUxwF5BN3RL5R1gabRnZGOKv
2HA9zo9zW1JazoYzceLZV0+kpYtqU5SX17XEVGXuuU/I0gPXOdPx7TP6wowY9kMy0+I8jAyWC8E7
lezOFPt0L6IqRbxGrf/ZYiZgRkb499lSIgXaiS2G/IcrYTs+6asMG6UyrfYFl1fUf4rg8bip5Ylg
7dC89/QcN68+aj5f4aqi3UbJA9eZLmhhT7cURrgda3T/FP8bClXRG4om3owp+xAa4EG3f4R8h5Ac
4j2FaUWUh0MJrlhUpllC50ifOzUJSMeMdggGcScIEjXJzyD0jNnQI6bhSjbZ7q6ZNGAg+MhC7LJi
hjC3EppxGqyxOqntzn6diPcUHjgbzxt5GRA99zEs2edsrm8BkfnJMMGI/Uv4kp2NSPE+PbYFvrga
Z9zvG+wFSVV2kfwKvkmIqwqPcpm+GQWcbu+ArCpAJFfnZZl9vBxMHp2joZVD35tUvqCOKEpdaXzB
7+MqERwpxAg5ttvD4sIh7cEmOGRGktM9cpwkPjrSmI+EwpofIJvAVRda1PD5wIX98pyf67jw7vT7
4s2skOMW3yb5nILYGmPhCtHy70A2OtAIODm4GSZa07eR/+p3sUq4uQuodY9a/+sbU4CKLtam4sMM
JwRsAuHwJE4Qz3BNUN1NBajzjBSB0Ru8AkIvJno8KXSQVCGeRbHzHyjzRuRTiZKdup28cXn+tQCi
0N1QWD2AKCCj8bJB33BVfVRyyzt6M65ycRnyN0Lf+boM5/gQY3OtBuTLgs+IHHLtfE2Yh4iKzJjC
xDw2guvjPVq0O9ISuIc7I4/SRI6ZBTLlg+4YY99xpGlikEeOKvrCeRpL48HV7vf99OsjwwyItNzI
qIXUeQYG1cQ6vFZ/JirZvY0tYLRBwFEfi6PGVU2PEA20OqjuQADQemw2AimD00RtucG3pU0tYkPt
LuYbBHe51kkV44aAH/uxlvlOd7+MgliBQynLZp6NuJYjblOGN8/ep5oLiyQv/ucGa5iQLXxh7Sw9
QatCVepLbjGSpcfDyfWCebJ0jc8/P+fjYk6wqnIhgfL+nS1xYssdGaS6/ft8cHXl+abFA0tsvD/0
spE1htz1WnLecZQxJn6Y1Ci81vmaUuLvsUz9wfbD5LZtPqdMnhPSNW2m7aRbmaPDKZviJPY7uug5
vwGFPULWgs7OXHVU+KQeBo8z25g/HFE74RlxUr/GGj8hPMMtMPvZN+9yGWwH224E/wezjLlqfelG
FdFJobG/MBXQk3iYVaa86tz6SF6sqA6fEzhodsjJ7+ViRYeE+tlBZoxW9HSb3+fqqGSyPdgpUnjT
vjQna38o3Eu5LtdNaDJC+mObiba/rWFzf9tpP2NBCN6sxwseOsD9hLk9GC0Wxi/PPs4pPhpA1JYk
motMKi8iNClsK09wwdavuYC5PhkRhh34S8FjEwh10iNtRsglon6SBuBv2RGmeu0h5UeM9w6vW6hy
3UWAR9SSK/nSGMZZUJgfcqBRUf4Z0TN4LCmHAjqaCR9bnylifaBV5cGWfySfRPVsO/SkleWaCxSH
EU5nqHbJh1/fSyvY0qAO+TfvQy5DVBowqborwvnlBS+wMIm8vU0o4LYmyP8UnQCLYztl6btOB5WT
g58AYofPLwOqeEJJdsarS1aUdHUflU/oS1ouATVzSjJ+jk8VEBqNTzHTucOQNMoxHCc/AkUqaOCP
3zCJek7ihbn+7HSWaJBAulKma08+O0wJjBq6RzzBTByicWOqRaBOtGl/dUtwTvLdLp8daK3yikRg
ilicej5xfRSKvuI6AZxmrjeg+AVUluVGVQIhDdPEODCUWZlf7THkUtv54PuwVLiv0XO0ovNi6JMS
EdXgI9xECJfQ9eGnjnM8oz/ZBTvh2mDlZGGV8ZE53zNPzctjkcUdwywR3qFzBjEwNxEC0qw/8z2t
z0/kkUkB9+U6EXaNSML/7jA9R8DMqGKpHKGpKS0ZFUIr4VWMG+miTAXDmWn7JxWozkRBFxUrxcwC
lUG6bafcmc+x8kJAvGMFR/uwHy5UXEEMN0cjYTKVnBEpHkHNe2rA9X3ejZgPZ5PLNHmd5rc169yb
mgBMGPH8uOeo2FKW14TDEINPKQTOBqWc+wHWZLy7w9J5YfllWwfhZlYOIfAorlYoEWZwhgvrLLOD
4Agh0uxSb1CRp8ybBN1G0FhGyo5UuMsDjB/AvYZrr8Zg8ygXrXO3sf4NfPiu6iTfv+dEXcQgnCOk
Q/ErUb0+4tBQADHgHb0xc0vBj7OEOb8A4C/oMqyd2eIHRCANv5EyBrDishUJuvsFUcNHZYyzlPmJ
k+6P16BCedGAPmllBUipjcCGEa8Riby1Tk1C4zjKUCMhrpoN1vKxWAB8AUuKedBp/PQFXC6mTNBk
8z0N4n81zlftWJQ54ne+4qP61fgfJvVIykj2vm7rwv1A+TGkl61y+toM0UunSb4Cw0USlq+eK7Yn
Dlp8HtJ9kZEiMkBArPifMVpmH/AfGRxHtxffISHSQhQXYX1h+B6y634sfj9nJhI6JMqvBCAC0Tql
E/ECMoLVHNYKgdQuXwnupowoYIHQwH9w68MeHGsEqJBJbMEoTx9HLNCQ1DDvxYaNmcF12G/8z6pI
CJtH2//luKjOcC1Rj/E4dccHxiDxis0GTdZO9RD0vYBBDA4Ahz0FH89D1CKUP3ygLQTEgpYewBe6
8YiEG1UgrE70n+y7jJCnyp4yPqUjoTppyAS9huWv4X9+X4v8tx9jjk8e6KuoI0GeudIWwAb+dPdF
NBMxAIkhZpsRYMHZLo4Hbl6Ix2S46QS4+St7QutVJELoL4DNL3wJMnHUwc7ryMdncVlZ5yJhJnv8
RhOG9Hz2g+3oCJdAv4lUB0DxE8E+ESDHqxDuMBW6ubBmbihToEPElXhBjyXgKLAMjDZJeIzi5Idp
nZhi3Kxxt8fw61TILqOXz4JvuIL0svqQfk/xjGDMf8Xy38DL0OxdPTByF7AbwIcp0hGQ4lb4zSSs
IyqxDPRSFTJAa/FY01jDHkCtAKa6X1JTxVjOkL/4hvJsSIyeazF4hLa2DN9sIIviw3dVoYYNEIDD
NvcMHd9KSUs7wfsdovTn5v+PpPtaTmRZogD6RUTgzatobOOlQeaFQA7vXcPXn1U6cTU6ujMSgqar
KnPnNrNaAPU3/1A14KVkou2UWca9vmnxyn9+oIkMS8OtmZSJylsQyE24Iw4XnVeoQW2wvz9lQJP9
HJwy9FelWgEkmAyX43t9dX16LbQ5WDbeF4PFy6EDq1y87A9V/1AaruRE5arbTXStZX75Na9777ai
WvK761S6qCz1+1fxOdtHdnkmEXyZ9GcvnYVfmVSL/UWrMNx1qKkankXJ4fxxq9M4tz0M3Ob5WGMg
pa6Ar38CnyL2RKiVV+YH4eWmRjqxZ2B9zf97+pp8wyqrbPcqvdU/kbVPxgDV1Y/o44Dv/+w/Q88Z
BglrPmOO5jP2dRSaVoDui3SvRoByw0OsuherKBaEGFXSVU2Wa9oATsVo9lrxM47pplr+HpxNnfS0
GmAwaexXTJp3kMzThrLCq+DV3jsaCnbXIIV9+EhHfAHiZJz59a5oJ0eHl9K2cYlSbJZeHuMM7hKq
uwvpLysMDJlcVc/Tfe6FimotCzdavJQapcYa2kmGnIlWXst0bQNopzk7NZNR9tJKSgg2QRGri3zw
80XlbkAWSrV5hql3df3qevGVukerBuXn9tNIpch99eXp9k5irT3n4LvKm+E/3c0wS7r4J39/3YnU
NZSZ/RQ7qQ/YyfWX2+Zv8XmCn6ia/VpmGlCU3+W4nKtRvNXpUAvdfJ+hmCpwvOgUhmuE9+j09nX5
2nKoquMEOVKGy2nQkT5G7vqX/Is8mex3EF0drcIOwGihR2xZO1rf8gtn1mbx+9xEUapqlX1Q1doz
ClAp0AG/WajE7vZ09ZIkZbXh08WI8fP9fVK/vxsJiVwL98TsX7kFEW8vQKo2cA4HyUswAcjaAirx
Zlh6tUd0F0NHTHMWl6ccYtgcvJSRAX9vgq/MAOXe/AO3mE+k7C8/eNiNwifgt9R8tP7Ow5/cK25t
69Bj5WDPO3sx/HBMQeYDE/cgOHUyFuzzJeYNvc/lgMF6U5TMJTHxUegEqDUce6wdee/GmXjTpgKs
lwmfo8uPad5kANr/zIuPG+K0sjILb9ztalHkdu1NmLMZYbxCR00Nr5+Daxq4EeZfIKZzpgpMqtSQ
XS8/m/a9izV8mtVZJuvpdfyzOPnO/yQ5AyoUkrQj7cHzvZrrcJgWAA+j550tloQZHslrNXmWxDWD
RMM9wsZ0FQ6MaROGosqoVW397Pkrr3tETi/pMUqKGJ40dmKBzsiZgcBi5uZyGy7kwhyMJ8XC4DcC
cOJFEwP9O2Vbtw/b+v0n7LguwjnzdGks33i4BA404GG0m6rBW4spImhdeXRVApIOziKM2QzJV/4W
5YJpyJvKj+atoZQ7aqTqKuB7nhds7Z6Pz3WMsYlat41C9uA+qgLGQNvGaWqje3CxPM4DY8Wpi9tP
YHKY5k91SWfqIoFvmBJT1Boz0RnPgA4iBk+YmoNK9hVjNLMLdJVNZ/5FvFJfvi1TjbsfxQs8Bl+O
yttJa4cPihuMiJDK1yTEEEM5+Whu64WvWTbktkj1aG22jXI3FGTEiJhrIU42eTF/8SjEcdOgkyuC
ADFANyPPAkXac3IfFotPODXYSuNQgpluoS6ZK6teOGtkQxkThh/j9QBZCIRzGK3fs6wMn5GP2FE6
qKf7QeEU7a//C6wMg++BjmQ6ycOEvbx/hSodqiqGqd9LflJSEBSrhMDBH1rYsFRl/qQCAm7TwKNX
fU5xQipvfs4kkeETUpDVwbrTAnNrlKdnAghjoTHnaOUV7jSDEzUIkZZ5w69A1HmLrhfvcNZLY7Ls
fvONRUmGeTwxrxFEDt5u4XdSaa2Umk4VURXukc2UtZTSmG5LaVwI7BacvwpN3i+G0n3ZRooGCaEy
iiI8H5iRBnMYWBQkSkM5+dH2lD9M2bHcksb5MSprBpfV459/s/Vl0bGPxvHMOaFY4+y66/6f5vzm
6Zmo/YWVDpRkvmR408QZ3vW8K6tmIAUqdZLWoe3n5n0Ci2yddLcn1vkfkmZ+UMHtAxAuutfXABYX
PN2IX7EdQLBcNluH/xtuGJQGZYQ1vhmaCvYPSeC33f8VPtUxsDSS13f2emgbSIchbRzyabqdHSyW
UbFj1JAHsNsxG5NC9RyfY9oLHE+28a2QEQ2Z7tLC9VOfcHBP7BjbpOHwxc6h8sS432oR2VjfNpkY
8P1adI0OHJznGCck/EFCH8y6udGse44dLIuuvwuDyFkX+A30zsQPfYTZWUDaYeagaiMIhZHF2OJh
1mXK3U3s8Ek7GZ3eMzxmm+l+/nlFQW3ZHqIb5kpnAQUizKS+7+Y0XW3/WmKKgXnHHKDQrXSzh8g3
hBmCX+1xDzL+OpvOdVIzNdh18v1yP9Ut9zPsWXurDruBjtzR2ctxeh4Xfot+17jQno84rywG2+mS
HOw3/1VgItpfmA4H/VtVIZPiU1SoOdYTbdRXhaBXpdrLvs2laKiJts08glhrTb4mcqeTtLfNPSXm
zMG3j5UqhVGp552QuHyt3g6tdGvuYTJe0qozN6Uz4HzmJa2i8mjn8aZThsmi8LScq8XorM8dPnrm
L9wML8pvqKAOdh7lK08XzeEw9eEajmY/WDuK0L2RcIoxbxiDr34YzyueSJnJls6fpR5wn2PwaPPm
GZoKVJS4s5/1tZ5Vb4wcN9d4wWVbHv2qKwzFWi/E6+ejG7Bb+uQS5FGZShDW425Hk/cAmdO24Jx8
ls5PJnWMP0KCLPIB1N2Ia18OWoxwKxu2f4hOdHvjfy4hPnJxufE9YRI5fnFaMDtz8ONX4200WIvP
sNoPKdwnkZ/Wkw7JfDdDIxsjEZ+xhMwe3P+i09MYBQRT/OBuiI1PxjcOspAB+7poZEbLT5j/TG7B
o3ky6AnyF7Ivq8fDApf686/QX64+1CM8XUJU9fm1NCqM8A/On5nXxyvT889UT8RHt/C5G5r4xrnw
O/+ekZEMKpcFe/gQBasESfUTCEF2SBka5LKyiV/08ED3RZUPXVH5+MIOjZ1DVnSPvSvQL7gx5N5S
oFm0aaJrU44/HCXY501z/npjeE27hOieBxzaAgdBb9PiYDS9jO492dnf+/fl17F/+fCiKvXjgFt1
x+Oyv3CWtHitjQMXXb/qsV8q/dvv5deXBJehdTt3iBCROsabKaQYiTIIrrOsPW3sfYy2t03vATUi
/9W62YrTvxuVwLHjYLxMDxTsuswDx7kEUQrfczViqHaZOrHW77m6YCqyu0B3TQtwUR1KGSgfQkQq
cYDzjn0WRoPWovhUn787zVBaC+ZTk+Abg8PibLqEXtHZxjww8PMQeQfzd0efWUXoQQkIEMKZR1AM
qbazEdOLXQ8S4vrDPaBTPmuyXXsUS6TDy/SEoclCfVnbvEr6IaXdX5vbWTvHRq8N9bkibopvvjbB
QBPUTCPIkdAlc9qPhYrreau6XIwKvxUe3m/zCjIsx9D6MSPsqgG+LayEVEUnTO0UMSxi2ULKfeEz
X36+PVpBeZDpLDago+fUqX3YNPBSFyipx/byaChNcVj1nk+6+WNdVPicfcEmomEmKDxeMK2rqX20
JzX1Yne0RTWNrQwWdo4u2va7xNwOdHAYA/J9pEMcFFpvNfMmkm19qV49RJ9kN5WrpY91juzGySAi
57E6cf2d/wU5GfFwJak4uug7+Bdqo9eRD75sphbzU23jyZd0J5E8crzZlbwu7Q/pya8UjDfvjwr0
eqxJn0QFQKBwriGDBwob1gLvrpwMPBUkK/sHzDVVFX+dxoA4+W11xDn0ArP/8hRjm0n6Qj8TROD8
SMZuA/XbDqGJBjeAIj2SsqmaDDrD0XG+d+octPyWdXCvuz7v+7mohLmuElp+3bpqoez0PFC0uecM
0JAo3U+9RUjNefCZZqHyJg5s+42ppRqbf4M9TC2MFjf8EfwWlRYV/lYiWM23BGpo0P5M8KNoWrbf
qAMzE51BUU2BIkX6j3fBCZz74eR3yURG8Ee4WUuzhpBnN+5sK9e76oFBSu8sU/xSj4s5PreTI08f
q0lrB71Fe9La/qgz1R6eto/Tw9Z1Gt56qKD6GL9MxaWch1R5vRYUUn4p3q1rpVeMggwlkRiGjzIg
DbofiDzqvKesZ5mwkmMRYx7wzyO4RBAlbcx6MAFZJXjjinWuG+31O5pMzjh6WHm9/zuR84abMFWG
n1XdnBXxRfDSWXXm9hE578WhGWmGs4HWNifCzBk3S6M+9YJRIfqW7iLzylHDkVLWy1fvP+WpZ2+J
X19cBd/uAl9YbzBVovx5L44p/nRyyEjUhXQ3+3NtlxOGWp9Yh6MC0SEznAD7VvcUZIcaACgQd05c
+pNvD+u9eUw0PQrnv64oP7Z9TW1oUOdFuns8RjaNc+FHP2Dzsg+p7pbv19YV6ChlM+CIcC5Dr8cX
rnTp2SejraAmUkJDG5tg9esXq7HwrVMznofHDRs4bJyXwYrGEcbNOuQvWdlTCa4KExpInmUBnnUi
2KLtxXM+ofMa01S7qRvLkw07og2vAk+ItlebRffcSWXd1pPf9TefPzdAV3FIA+rgbQC/sj++wpyp
xBg8r+Hu+DPPQ3GR8P7sH7I/lc9CnLzMmqQNz9604/Px+TqwYp3xxz4r6+GlexmldNKFz9UHBsRH
uTV5d1pLZpecQglZ+AwwWj+nw3umRPZzN6JvnYbrZn+/F/90dhRUNnJE1lO46kDnkdtGSxro1F49
r11Hi7XwYZ3dp6Wg1/LPNmvhjy6Ht8TRZSIt6hOUoAb7A8UNGIttB5L3cvt9GXGP5/0w/3a0LgOn
cjLUF0yGAE//DW/Lm0/o9lPvwHKQHq9G2V8P/ljXHbs0qs4ObY/F7tJrfIR8PioNR4kvBMMEvPMR
yGmzciSKkKnhOReSH9eIGw6FQmt+aG/A+pXhbP1VRIDLDVnVl3eNPRPYVRDsrO1sJKRmCbdmAd3g
6zzvyeMshwqUbysvjbuaoEon1NnLhTvX7aLlRy3c5+tmYsafqp5P2JK4f8XleEEmgA3CoPAxmt3b
wX/v1Wp6fK7ElHHWaK9RS2YfCd5KarR8vv279y5A/J2u5Dbev8ziRZyLrn2Ck54NkFvrFd8tvPrV
qPS1G+U6q9jO4C5K/5Riq/5ms8CN+8x92sSVepiyFK2fCrRygEAVjidwwUyvs2qr/FRDtEO+xRNy
gPeVZNCs5K+4ur5u4DL+pvDqO/+/2xj/8m2j/oDFvJbFp/K6I5oYZf+Vp3NU+cFVa3rX9OqxriEf
2zEPjElQmQ3nv1bjFFLLPPxVKfgRuV344Wx+VTdqHItt6QrD/Kvrb7eZfQSkxRcTU8Kt5N5zK7lJ
fHbzWIvwbJ9lnTKclfk6OH1chpNi8JfzihZDFDaY0f7Z7unDwiuPF5QH/4o/x1zNnq1qsc84h1N/
+1f2Lzge9uJJcKNQxXCxcYy45IED7K7S2GsdCYIc8N/7b1ljwO9KLf9ztCXf2xVv+yATF6cWVekt
GOpaEZfx8UWRZWOdjY4d2w1cxByakBA4wjj1i4eJAjT5cteHsaCtyLzJ9v3ldl+/5N4evFkZE2Mr
h60q+Vqq6sK5hBhH2fs0V7HKJv+gP579Gnsufu1mLuoSrYInwgeb4JKezOBQg4mO85b+2FUig1uj
M58pkNfnKA32kuDCFEX/SeKrA9oaduCePuGJ7D4Nu1Hnnc3Kd7tGWgfBUvFJLE+/gn52FxJQXfGs
D2zVp/2tmtwAd9H/Dm03lqK50M1v4jDBP4fCZt1J3mbTyrMSzwRsmvmqdChWjZDvOvSpEoWBrGdt
bnp++5tn2r9Z7Wx+d0pdc8d7tdRXLbmI9+EBw8AyzT9dMGp37Mhg7tWHL2jM3PreeybO69pMIxr8
BSWBSwARL0KELXe2eqbD6m/zT+u8I94IeeFcXkbrWVWIUaHIv40vffXq5H2pjCs/WbQ6VdIqOsKR
DlwHTVqf9thH3IBS1Ts+wE8qKk6qu0mUMaIGlpoyUEEtg82My5o1Z4IDfCQ/G6T6uDR+jI+jZAx6
3jrPxj5dH9UbMu3v6rvkLhmEupXKe5rCZs2Ej9JYyA93zeOIVBJfHkrCUwl7hSD5XD3vJRBUE/3d
54lc9aOEJ8Fy0IRaYfF3TTI/F5PUczWv3nlLvC7CQ2ZU4zmjVRjvj+u3+Jpdngp2LSey2QzOzdfh
/SacD5TtiDPFsgU7/Z6vqM+feeS0VcMFe2TrRYKCTNW1PbugRXaU8Eui9Z1dxUDR7/09/IZC1ykR
FKuLX/qs2f3pgHb4XqZGs7T6qD/urj3J5WjzmvpOve/5zuMbPu27iblT//hxHh0ta6ovnz8uzw7Y
H0wIjL3+ui0Fybtw+8worExxQX2U7+8ng84zgWW4EmnOAGUAU9WzP5drp0l0y4R3Lrz7s+olU02h
DFKW/PkRl0gOg7TMPB42lYoTCVLhmaetJF5+ZOb76kQc8r1aKTbZmiAbAKtQTIyy3Z1vN2CGrept
wtPuJH6kKYnZcarScpA8skSRwTcJXHgO/YAQrZsTfvmVfF8HNitOYpDf8dESLwfpnn2AG8ExF+A1
KTbnr8mPBWPVnZeRmbUvsGn82oQmT78oSDOySvByzNxc8g+NgmeHwmCFwWKXHcCs7ciWelUf/RVX
sDvba3mop2Si42j3hZ4seMcZw9uBFjanqj4kD7NBSKoET2gPc3zzvtlGbsKq70buE6w0hvvBqNGX
JvPW980EEsDAVd3eIEjRgH+IaDUrB5CXdZAm1ku11DOz6EAwhh5qv/eXi1CQ6cAdG5rgqSu6biWD
XCu4Oia8/sPeNmcMwbuJhvPr6scLOAMqUDmVUZrJO+LUpOaR0bkqz5dfv4ki0y5lE7u+34ePfq6f
Jqy4/zqR7Mv2WaZrhgWgLkIPXyvVOTqT6qhN4bZ35pW3X+0XIJq6mjROH3b98pQvv67oDb6q3Oxg
Xuf/BcNjV3HykeuXnh/P+Y/9W/LlxsiCh2yFvg/26UycHm/Ena7Z+aJ8jLyb6d7fFlrlxZBGiMpH
k3T1gCP96WJ65nbqrCs+XNqi5/WlBvjH3u/OwyTJikzh9ADkHO9q+eEfWQ1ETfzkhkjVFcP4Zaff
0iHypRcr2Mv54mACijBpccDZdeq5DvsFZe0jlEgx0yYlaam5a99ghVzrcrYORgya+2LoRu8wj/oJ
q6zyPOfsNBspGB1iGinHqWJNw/yj2bqAqsh+XlVcOPOlAVxm/XW2JA/6Gn4wQsMv1XD4DUzAEaTI
VdZtbZw2woGssSz1ly+XMZ2PMXfqa9FTmi4HRj2/y0F+LBS3j5My/75/rPurn8syqiB8zvuGkIdM
7KBHwqxOIrqLWMGVqirxVD4BM+L/wDP32CgQHiHia98D8VdTfBmma8qC4NMfVJ09qm9Ck2Hh9UJH
gzuhH+kXXpUc50+5rXVAl8jiPk6FsdxrLj78MMeZ1ZR7yeeyL8m1XKucnknH5s8SOH/8c9WB08+8
Xj8fsXl3AAVgO7aJ+QBnXIBnU4yscmT7qMsEVNtO1Ey9oBvdTa+d9ct8sBxsBdJ0uDaO2Nq32MHA
nbABdCFJq/xDH6Wg0ApuwxBe3V8JAQ1kxj+aCfbw7NVIdmJqA0A2hnX8GOWGaT42VXk1ZozI8c/7
SiRmstIr9YCjRBSpxmC/i2b/jp+lUa7HqvbsoZjuLVn3PuGkLz8vQhMoUd6NDtODQrq6u7WzgklH
yXD+uro9hQ8uj0Ia79XNW0o+XGd1FIVXX6UaeMKbf4pauHe30KRGn/fFmbrCmyAmN5CjL68taqly
fdknqr/9k92hYYkcj7GQCf+VQv5BaihR8hlv3xAPWaA4a6X/ecW5+K8DEtL3sf46EZPnOn767HgK
nuZMiFT3LFDH0jzBnxSGbXZFJj6a/m+lYuib/pCOUyVAHpi9wvP+kZxo0ioxX6tLL1lExTCOoFH0
q3gRFgdzounT7+ksiNW01IsvK1HntRJg/No+q4OGx3jW5WjcutSXisBhrkszlwtUacPlwmjC6JIA
qXeOj3G5VRwYHzzu0dHhToDTm3SKrQxmqZqjt21i8w+CFgB4XeqCo8OD5RyFlH2kXZ9wlw8XVzSp
zxQehy5r6Hn/ojDpUxsduixWWuJYZenpLfaoRvFkAAEOPApazN0/Iq7QGRDIXNFTNlMHBPT0NFYg
4zZrJqGGjjNZia5rQaKpheRK/qSQpZFC8vNm5mVDzHxukRcBAzh1dvTYWCSlZq4JXSLR2WtQdm0b
aKm5aZd/yrx8qdkn9Vs3Z5Hk4rwK4yu3YFrLFsCBIN1qdBZJEnZrg51m+idnrKGNuzr4icUQwAZ3
rg28o5qciDE+YhDMhQb3FCz44d/htYa8UFOgkDAiLGWm6IuPfeLY0DGvPhJ8cofN8yTadSujeb3I
NFq38VS4B5qDjm5LngrbHxwURrqwOOhtvSSThcBXIdWkYACbsytj2hXUc7M/CL/i+kSep3Gd8Ys1
tkOVIDqt9HACqBMGnBQMnGdD058GXssrGGJeT18FH9cIR+g39PMCTZIOSgEmgVzVf+6Tfe1E7/Cy
xC7YmssbZFXgRYVqMP0ix4MsKVzdBD/X5x0j113PyXad15yyCTNPeSVfDgb7zq12m6JAjG0Tg2sE
XpnXnNalL0l2xqX7Tp5pUGM/wLkS8JGuAcSSFoAJJlXTqa954fEq48SzQYp2yOSHqpS0uLVQ5ylb
BDS9nSj2Q5IEFvN4PjCeLP/ex2UpspfpfRvCthdPRBE8HcFTjFuuFZ6mDhUPbEQ0uv8GyeRsBJth
P4pfVwzHGDtEB7ZW/e4B/JF5A48uUkAdRvtLU5Zuc/n+iPLVpMN9q29LGf7pCuiCDj9zEly3aiEd
ncMG4mKhw3Rv3VIYSmiaeyAFMFcgvTEJizWXPNOnYQCLpIUgznji8LHtlz7hsd1bITJZOToSfJ+D
E8CVA0D/ZcR4fqkvMwYF2030TjAuZFGVeZu/JG/LGYuERx1VdDNe0yhehAkcaojU3F3ZsnSL+bCW
QISGLAfi49MfsNSkVm4HUJdZWeoT8thAVHJfufcKr6XXSwOy6zYEO0pZ7J/7B8OjXZvueF07P1di
LbG9LHb/LmqSRlBAD22kgG4QWDi+0LXjRc2FePU+779vOGPhzQlX/haE95PhaUwvy8dR73vw2hiC
AhsfYcLgRPt2WINxYClXJQEUDSE5rLsdk84FEsbBcOiTm1Z/8+HK3qtabhSgV7P7cBqs2rMaIMsY
gUm856fl0uBE+0Oj/FL+zvWyg/ygULK+UlV61NW/rNmtvtjA08i1NY9gQlbnss8jbAmAntnZruFL
sOsy2vimed/Ul0Pc6+rfI6aNNqR4QtGKTxK2opMhdqNUmzQLvex38Vu5IAH0KdPhkQbhHcziIPhf
ouIpjO7TWfyIAAVQVxhC6o31wCzOvATgBPq/aKQTyhxUOHVRy6nxcoN3uKB9ZnDCNsgR3YACCm4Y
n3CWm4OQjx1I92P3U+kt7vRahDFBQS7h09/P0Pq9BpSYTrY6I648qfpUgMw/FIQMZWgdaAe4GEWV
RfQYzPnmDhlstNHjA7u2r71g21SuKo3TqyYn36gs0xxQjoJBZRwMhYtVdin7U5Rmc359+rhNj98n
LWF0GT3kGkHPFXJYY0go9VsjHWZKyTcmib4O+IG828rWzi+rcnQZl76Ui6fxOcgVKjy91vU0b4dZ
hBGt5uuKXmtpcWalEHeknE7q/vdGpTdWrzJ37eeH50htC0w6I4c18pb4fZp0kg0dDk2MhqMJJgRs
cljsFMdBTzMfJNFJthLapfvV0AyJrp56S0+XA9LCt0U5Wn/f0L5qgEj8FXue7wybyvzFnsgMx/ur
umzpAuJrXytuMaj1FHGzmgyHeRSWBR8Bh9ali07DPYEjrFRpyQ8183zlJH7dn0dDdH019wTFzdpu
SoJ6s9fPZeZpYjyLwuMICp7bxso8VFFI3INgGMMsQdLtbVR63bTDRVam/oP23XtF/s8191KQnGZR
dt4PvfkgPHOsjdIXNmmCBIv582tk2Xu0AqPHm3P2GuwcmU9HJB6lemrTJV41LV61j+ZWjrqhQsuU
BrehGyLszSz2tc0/r5Jzgu0MI6uNJpSjxUfg8nxgm81FtmkM+OeqM/mFqLmrvwDK7cTYVXXl19x/
wnVSOnsRAXIs41aptnuG0/O6TwnjUs9oFgiWkeMjpOSg3vkSe4rP4b9N+1Qk6bOd7bp/DFA/65Th
ceESPGKXlmrU0kY6ow+shyreiJp0r1tRfzjaAzcjXL/g7sgG6rXQpPWtyXLdDPXRwZUjQjf+2LRL
r3DD4IW0NRuz0Imkw1J3f/3xe/LufW7avbDKzRQCmyhIXBL1G33CqXYg7uHhNWNXk7n3dJbOwIl/
zjd0pUn9ELK0Us/OxKg8XGPXKoa23+RgJmkzg2NWzl+FfG33Wx5e66vxVjhfjQl43+mWdcokHT5S
PQOPKGPJB1ORj9NUhz7/Rt35hZoDkoJzt6grXRR4mkytedNseOtMSkyudqU6Gjer7Do6XnDh5eYb
wsMmqY5u9oyaBS1YXqrHN2yvr2s9FWsv550MWRD9ijm0pIF6fhhe7cUbEEYAk6FW/jBe8epq3n9L
GB49/YrJ+YPFZTiqnckjQ/Ykgv03FI3loSXOo/rqGtiCdmNAUVju6oxNlTCucxmdRgWaSDQCgB5P
UkSg5JOlPjkeF3Yo0LOI4/b9R9TW8EYSvftYR5D8EHunO+O6istQ1aT9PILFQvJSqTty94P1t7V1
fLdukN3j0usuCQ8WWguvuY4Jk8nJen+aPwOSy4P9J7ZGOFYA+E7a2s0mxwgk3KZAnwhjwtfhT+b1
9i9pUScvAg/s0bm5shdb05p7e9YbYqvqqYVnOMzubvO9f6ewOp4N0RUiLf7ZqgJT8ckwlUVOd5Ly
wFnEWW81Kxj6sLFCgXk2wf71G4e/48h1pDqEO6EGmuj0s+FPI98FKK9+l0yR5y9h6l/hcVGeGi3u
NUjlaaGZOdBon1CmAznEU0mp/DOvqBu2BcvC6QovbaReb6OFowysD8I1QZC13vvb5APR6qGjDSXu
wXcaCF4HmybAJJyDpqF+Iz7e9ErJaDyKXIZIE/O+EuqSitZfj3IYERZeQ/uL7RHjE7iJw/O0heca
m0DJgtKF+ddZSsxLvhpOG4d/uHSSt+JbIy8OWWLNZWgmygKXtxr58lAXbwdd1BIq+Fp5V1/WA6Nz
/2wziebPhU909OjQO3hXjJjcjNoXpZchdRKtBxypTxHwhiVBMCQAqoDwIBjzPxOtxqaXHbPqNpTG
hUeumFumtlin19f6xSL6w1DE922InvgVGpcBzxhVSYq5BfwOik09eD4FVQkgD8LtkBYOeWpf/uCg
fHfSBYqeS40724ZSnYRNxsCFn8+dwLdxas+7QYm2iYFFt2yT9WaL+WbyvgBgwj1BG/cIyJwbLLu3
1VDGU3lUdgv11uzHk8Yjr45p7Dlj9bfdOeFjPOnN2xVY60Ruw3BZ7mRmzcqg1JqMMqmnQql2ixEt
Zv15tzK4wU1jMjFAanbfhvfeWPY6MNrr9gLJAdlnXcvOOkDZZEXVdo+zzfP9Jd3MwdH3nYoufc/x
tZWyd/fz8VK2x2jdzvoiG2/X8eMj95ONr40SsV8jG8OoCwwmPtKn3imm88FvuGVbAabbwncy0BT9
5BCUzA56uyD+r61LrcyRGSURXKG1SzP6iFZnEjXmhUDK4tBOCpVbjTUttqjJkBCzn8JIQzfEA7hR
ZdVPca51ahcMZXP9Q1wZwNwYr+3ia+pp0lviObXzu9YlW1v0XYtUoZofwdbnP7P+spuOAdTz4aZf
LDS2WIFzHJXq3KVhqr3kScB2a1Ur98oltVB33k4zqlnFQPIVAoWC86v0U0HT6d70cekn8V3Q7WM3
29xDy5gBqEEV7F0Zy6iwqf7JAJARURZMmUH5KQ8xZg5jas2hIGOGjzeuOJP2iY2SewwgrWZq+zKZ
RVDgTB8eGmYo/EY3zVK6XmkWeyfPKJpd6nM+pr38KKWt1nHCE+JDBdRTTbr7rnfYO32uLiu1rSOx
u59Bp+vVzbK+bk84Kpur2jltL4YP1/py6ErsuxmCyGZRv5Siaq9eTGBRgEUsai4O0eFW99KIDC/U
9+Y38abYLo+WdiITabYXUkDceUS/bVBxpl/or5NeamtAPO/oIaneyhNRAzWOk53/sdSHjXUbX9KN
q8tEGu/l8xEc7OI7sWKpnmslSQMIbShy5g1udzXzuLRkoJVq5Urkvs/5tvAOZPLRCdNI8Om+fufR
PdoyVWx7BTwluyc8z4ia7biuo2cx1DeMdUnfd8YoGZwd9mws2lKzmlutfItI7BytJuag/0k5HLMz
LhH9RQ/UfiPlLIWBAKqBXXyD33UNXC0QLJL6tQFe4ruqjmUsgXoiKOkWwTfMhzEWNQ6lW/1wqM9K
YYKpCkF5uD957dtOoR8YYfg0oNEXcRPhMWGiWrbD6MOkXGPM+NRWnUTK5kDotcBkslEkrzhwwuoU
LROnAidw0eGRoeNt21A/H051oqx1NtJ46/BmqIgh0ijTh2NLAtrna6lSY7ds/w0GTUPKtRXI39lZ
SyWN7Y8UhLSENtbAqU5OWUaNmgU79FZ8bpkqM7X9PGWqhfd9oVqc16/v8O/wRnStLnOb/SrELLgv
19X7aNJFGktCr6Vv0kaeRsYoN8WGGVpr96gdAi48G12RQ19u3d3H2bvXRljK/qu8ln9Axy6rbXy+
iBgnARymR82R0nWanSa4CIFnrUuAe/hoWFqIpWPqTtw+7BMDWoexKXT6Fk0mNaMtCIYWjJbNNOWh
J9rU1i2yZ4KpRYx8fXelvSWPNw2ZlRvej9al6zFrK7hp+CZzZbqI7moBUFDqYzQL6tsSXwbRUfjo
82CzY9Tm2SoEQvDOn4tbIpcqAkkGbzk3mWsQAA0Phus05ztuZIHWIw+pkxXHkURgHRY6JET6vHst
85UVSTe8/+547h5a846pqxTsifwP0ZpAm9uq7Rl7hwvPabau1dX9iUyxm162T+0gOtXIl1rZYmRS
wzqW/aQpF3PmVNDifxd7ieNLyPBgMakR8hr09BYKv9olU1tpqfID2Ti5b/MOs6JwCxS+MXP2tewd
b+45DAT5p2/r6d4uNuXNtYoWCLFsNuxqhjyppiF3/sIX91MI09/O4ERQVmMXPAtb4pvlu/uCm215
85dLsMTMCV0KIznCfHNHPE3+xP370Lo5AmIrFoKd0kOFptkg7cvrXXc47G7p889ttsMAzpwApKz2
tchKMTySO7H3OAefQyXaRsLf2E11fjHeI0SYDI3MCO9399rqLsTn3AEwK2xQpWmRykpEOBbMCr/F
ewV6XsSr5vnUmHHS14Yxee1JmHe/zFPtSn85KI3mz9s+I5O5KMLQfMnIEY7VnWQEcLCZqV1MbYMz
jv9imc8A+vJdngGOPABXQz9z4S3LJ8GjaLQgv6BNdViwLWMJe6j9tXoNsdG6wLRByJAyRHVYL9PM
MrspNAiW0HY0FFSPgrYw5BhgB5TIq9EjddS9Uu7FiTEfH9jo/nYJVRuLi1kdFw6IYEgTMmnUiPAd
LEwGbUa7bZgztqwxx2wEUEIaEUpCIApUKkUJ1xpVVr9UahqmbtC7aEJKh6H8qsWj5muHIHHColfk
BuTfy1OTj7Zscg936AXg0DL5wwRCTvS6FlY/lbf9pbfrhfXfPgBdUoZQ69V7eiHSObeMd6dzc5dS
5m5KzMWu0Tlj6oLpYfu9LpKXTKU8Ohwrw6PqptI55Cj9KvfxPTm8FRczA/JS0t2uZq3UvZ3PXurF
dK67mTCl2XpZF8d7tjC4TDR3+dJb6vp6LAOQFoLMHotG4dpYVfZ+qvK1Tmc66WQ+yPM5zmSek8WM
XXDWeb59v+TL43WpMpoBt3dzxnCn7fcqm3ykokL+2Fv7zenCubdSly3UkOl7fpC5bYapw6G1kMKS
MuZPzv/uWUaIiyV0dj1M59H3j4XvfanUWOQYqXAjOy4mcfZ2aqUrk+51vaiu79feubjuTxxJ5fuj
ddqXvrIXvKqQy0pqMMOfygn8nOSSVqlIInV/9MOrvlw3cXYrGjVn3LBDmn/UC8siZ99swEIy7syN
E+Rcxkjb/8sXr/Fkvx8QBBZur6fFfrjZ7+NVjhvT7LWQmbdyi3ws3COebXe9wzknO6l/m0waq/2j
l1r2T+lKZ3fcxacDdf0hjzV8iU8XtaZwlf086V0OPPd44p63bGI2yzbXrNn+3Mg/TFbntVv6+FxJ
3zvLyhFx78K05sIfY3/LTvOH/U+phAtRTkb5dTYumBCvS53itiz70XxkS8eZskdmu9l1qVmY3bs7
o+7ZncfEodjKs3xOdi7kYzApriG023Z+demlzo9a4bptz4xRl5WF3J7EVqOmT++x2jOb8Sq1G5+y
5/FsdwF3m7fBhHP8JjTW9/Kpl6vM3pNjepxll1We3/+F9NL9crS7PaabUtrCL71uMwINrtv6crmr
p51eSXr5sToWprdExNht0iksjr1DYacOyv1LdouPMsHZgs3zJDMHxzIwWN54sJgGFW+1ZHtrXa8V
U85Ka37OKxEwRK/Z0XKZ/bwt1sPjRPd2m7UW18no+Ja8pzOFQf70ddhn28ftcXicBZPJ06G/XKid
k+JzqnJ9ue1OMlZz8eWYFl5bjmcXGhK/frsazPa3wTJbec9nF/Us4nLhuhysKqoLy32+029PkNTu
UsYWeeGt6/5+v3hPG+JuFovB7HPCxf6GS1CbEJfl7ab18u3yLyzAW/o6TRdvgytNaBbnJTkVe2ng
cyqV6W5vs8Z5f2zcn2+tw+A6vDbW7WKcjc+rp3JcbG6Hxdfyv/RHqVN4eQxSnVObbT+p0mPwH0tn
teQ4EkTRL3KEGF7NzPyiaLttSRZZDF+/p3o2tmN2oMGWSlWZNy/gkL6XMA8mQow8L+FyXDz9jzwq
v8HTbwABmt3Xay+1lCx782JfrEPu8NqatjOD8lKiZwpP9F5rf9M+cCXYBBtlAbN0Yyy6VVbfHE5N
Hn2j239WKvSHZKEeOWC7bbdxXrCq2l1xM5fKutvKMx9HDWWPD8qFEkrwaDjqLjFmJfnFItrv0sJR
gpXzWz74URcINtoFtlR2/96zk3SRLtx4qYAOFWxg1CgXaYqLO3+ymFlSqDvMMG4U7u0FM4Vg006L
FcO5E0TpQ3GSptWqWX1GyvSz4xvzBcEhO/k4r9xM7MB5bzG5s30XTiETKdjdTN9O7qFe9H69Fwwz
eDuUePVFxGuFJ36Az6T0IC341H+UHmp03pS81Y9WA8Th3KlCRKFG/X1QdkBXuNm34gQ3Vqx7WFRv
Qqquf7GcHFz6lSE+VA+YppBvWsodukK4wG+QcO0O8SxaNFvrFC6dOzUShR6uD1Ekij5OMiZMEF8E
nkXhAwgIFkMZcRZaDUVwnKgj2nZAK0/+ePaks4ScYp38t1UNBTekFdlZ6ZuXCCzA58L7L54YW5/B
aqDl0El8ROkuQsuoPgDa7tbKPBBBykj9zpfwhbwtLECIp6PCpPkRLTDcIsh+MAupzL6CaBm3Y140
02aKF8GbFD+H1s+D5vGOn5RbPj6dv92vtHffWKgge7hhffSgSHmoNeUa+7GgB9L3RrTQuHISljrs
uFPoXqUBvyaX4KFu0ea5l2arMNuBS+j+vVfxdr+Cy0hB6BDz9EOF9KFz4VrpQq7ANeI10lRQVaII
5eUBgSRAoxh/YUui9+milJX8Gzz4edEDtqF8g0MHiRBCFr1bc2s25IfMuwPMJ3kr7ZuNtPMvypoX
2zES/7O+aW4quDmV7w1AhK+DA9bQ2uV9Crs8GgHA0MFxz1gSMJmYUfbacaGP+COFWPRTvxMQIeQq
5+QNZ+epzXFL3bc/GGkgmgAtktEy0nBxk4SiEnANsqow6MJP9lc7U8UwuDIrLNxB8AHRbBx4+5BB
+D+m9Oh/acMY9yjn4ohr3I1ejPaAAD5AOnhdcDv+1kbxhK5F/youLHgWfvN/xDioP5CEuCm8KW7X
FjudZW/hCO8ZLiMfrBHjLiapzg7iORxhMURNf9SreWWqCH2BbvMnf4dwZCgqFZHUSklMVC2/b0XJ
yzIS8s139OZ/zBxZcdad78oro3VgHFO+qcB4qSw588C6YuXSNkimEHFyE+kfIKfx96w6sWBp3OF0
8yP57vm7d7B23lEQeJCe0qy8azSwNrolar4NFlQ4qMsb9dBO5K13MvZYt5DR6C0FD7R5AqD9mwix
ksBBwY3lJ4+w+uSG8WJpfXmIeS1AAkPrlImqmzfCP2pgPJTqV1rtVkSWDWkbDZT91DiqYPRS0IG5
N7/dkbSqe+8C25lpDPNV3xwQvRA+ASShDaN8YF9s+gwQqOHhLCVNXy4gTzMcwYHPfzFthDyd4GDY
XSABCMoDdxpp71k6w98GY4yP3bD+YRTaLK0z9vuo/zft6fPH3IZK7Zzp5ZjNmqxFEO5rgElI9MPs
gG0KEpn+TH6Ss/r0ZiYXq4VIzz6W/YnUoCnj1sFd4SsZUKDrQqyMIxnlN9OMHzFw+2loBYFZuek8
ldTDDMgEldk5AyEgV4Gz0hyY4sHkRpDBPFhH7cFICnEGbhHg6M1IsIWMIXkKVCllOInQ/OOlSmlA
k0FfRj+jjBqOYvzVuqEwH8fOAKgaqa4vAp0KgCIXErCYqkgaSQ8DfuWrkrv9YM5jP9o75Tm1OSND
Ma3nRvlDLlYs0Hpt5AvOBsN1A5iJvh9Tol8aCmj5LdAtSmlGGDGBbEMkZmLmwWUUg2ZBmz/2sGvh
FnfH3sV7Fjh39yOsgaGHAGue+NHlDn01SwkA949AwHKBmUlvVsDWQE71R/XT5SHZi/92MhBhGA0J
IM5b2NTwpSpxbIK4hgE/qLwFFQ9ghCf/T6MisQJgEVrvP5n4JxedOWqp4qggFP9jFIkRwE+w0E6t
0PEo2JqgngdQ4niEgvsV1refJ38iwWLFCn1Eu+8BAo98QT7ABWUiBqkN0gh2NQX8cMSl4v3Be9Nu
Sg+5MSnPRJ6T8UfkVt9/oSbFO8Ah1a8fP5AL+y8drvIDi+0TprQrJiEBCB+OB3+rmz5SaILFMhdt
ZXHZZ5fwoX1pAgeUYRVIDg0VcL0jPhSYzvxcbL/pSj+DEEhn0a7yHRcZCRcMN0j9+BmyumM8eZCN
b8Mtz8b3mK4Thsk4QzwqPqX88X7ZGiEQck+4IaBZ1ptRG1ollggX0DjHN0SsBy5Qe1JeygkrdFx/
SuSRnMs8MkAu0VnbaTtBqHB2yU+M5RLnUfQTk0OxcM/qoZ67Z2tFssmGiddO3bgUA2wbeBHs7IP8
pEhg1xMlhPoUR8ZfP0oBwJOmvKkkaoy6ebZaBErfbb1GSu72GUSdmFuYF0YtB2H0X8IQRPWz05DZ
S4Ts2rAW1auEHxQLlHconeNf7wYtJBbiJyRd0PMoi5mpayd7XHKjYWJA4WfkeWd2etJeYgGYC2aw
8YbRF6qfGAVdeWcQv++IFwz25Vlnxd8zscny+njyeRzAEPmjfUVjgfUANw+d15lI6U15Qody6i7l
iaFLtWHa1r7SORZT53wPCAmDg62y/UE0wa5JijgPKVoepo8cXwtxxER71vUSAyBmiRYm5TToe497
DD1rK26luMMheQbhEX7LxhTwJ7aEQiOBgoPnJD56v/E2Z9hn/JQ75VRt1SXkCkG4UZcCQUvpuFBV
gG/FRGagC11LuEuL/7S3+USEFk2RS838PSFdW5x9xWqbMADHD4v5+BxV7Zy55D5kvQnLdHfPlcc3
cw8GztI0AV3IH9wCXEzFvA2qA5wBYULFycn5vm/P6lLHKOCLtZR3Iyf0ysuJ2VViXjZLMt3DhEER
8YaQwI7DP3ZLkEj+qv6xxS7LbsafYSXwqzCuoNHDrgc3nQjEfMImg0ECW4qnDEFgrWwMugw0x9A3
MoefcOyDzzFYxqKe0gIqPg7d7tBp+n5LRdNXj4BlXxywsFiyh2Je8eP85HNtBXBOQUVzov66RZ+q
qPon7cA4nf0Ax/8PJlMYQODhP8h0QucFYh4wH+EkAJVjCsMGBF5ITUnR+RVKlJjx1ZUHJIcbTuY7
aPSZQ58iUrkzLobIbN3xBr0LnjG1bivqPvOJCQsLnGVU8yCLxB6TlQiLTRly+ArGHr2vJq7Iv22X
0wsASSgwTRL2huyp1N4QzfGMQAvbRjgujShgdHgDgdDKQsEn9LZrxmRFufXQzLCqmWXB2FRHpjGT
0jHGkCVGw3wyEN87eMuMBihz4kkST1KIWED52gg5EcCoh/35s3fwsczT4ETBbKesaJ7O3fNFBc0H
jxCock6paIljpihGkjSVPcERNvnVHcORaSp0oCLYibOc0zIxhmTTp80oJLymHEUYlRFbsMagQu9X
B1IfGcZqmIjjhIrGEucg1BmtSDDF+h2fi5gM9I4BzTAjkAI3GcYZsXDat37ZdV3Ihn+27v4JzwYI
UXyIjf9GUWLVfRdLJ7FNfBET9h6cLNQa3lVf8tP3xQYa9uZ7CP4U/7BBED0AGxIyxJAPRyIsWUFo
+B6TeJEg69ljRrAwbhBSgxUnAiYcJrMHjhUWDU6uNBLoY7DL4UL6I7s3jEl2hnMljVX881zwB0Kb
SGOiilQGGlJiwEiMARpBwgbslAIA0wEDDS/lBBflMt7ikO+oEghdVf4+WZRISLLyYQ8KRTFCpzvM
w+nX3bb4t+dDqBl4cVMefPIJIKdg1ODhq44yzNKLgYf4CEsdnCGJHmEq/Bnr+tQuF5TkLhROGGMJ
IbwDMjE5mV137JPmCTRP1oTI6h16uJz5AzMbUpwgkufghuACBsT6RZAHX4GZMbMWaAxMTEz4VObQ
ZeY84xyCkQ4ZIkQaij/kX53AYmNB076xGA88PQV6oJeIB2yuxqRYkhc6Jnnhzj3kKjuQm3GrpjdD
oY+eChM/3BQYC0Ig0PqkNlCKMt+Aq05ZSonKXYYBu/rg0WcM4E1A9c2YvQlWhLuj4gE+pkzAbAK3
KRxBoIl++M1nWGvDsBt2yRBma0KAeUytg5805zpL4eOgoBLlA1/Nv3xlca5LfA8qKCh0yTDXhlIx
5I8aLxrxjVgnLEQWCiwoVhTEYYqKu3rJV/kpP1GCYQqPGlVlUTeDD85tEA9oeDDBMsmTEIzyzhwY
qAHhbeytpXHzd/JDenFEsWC6y+fQ2/unLyYlyiF5Jk/7x/6pqUIerFgqE2y0SPnlvWkIDUAa8n4G
YYTQLCw7HyZOx/RTKlJsSjaiWAYZF+TXIVk1Zg9EOoZoZNDLaXKGCp3WEy41FiYMtNgQw2EGN5zM
aRPt0NBDRYx+xe1rR32v8NbRZ8E5ygfEpAhWLmubRCRccxlTkS+Ji0w8gEoviiUkc3U/x8oANTcN
CU8vT8gDBi/f4/vg6ztkHwyEkbi9/JcpvGh6P91eX2tbXLhIltB+8YGR14CLW3tv/YYPIloeEO7l
dQ6jnx5zy3c0tpim7aNT8XBf3wcvJnv09tia37GswkjkUsF2JMJiYe+N7YdVJ6SoRMKsw01zaR4I
ifcNVO/mFwXygui+VXb4jskvQbFMjm19yihxYLuuklfw9yPcXXFxTzNr2y28Dc7sN5gyGyZXFeXR
d0sNjs8Eop4ZmDx0CwAAWmj8mITPIZQxOuAf+0lhdPV+ixk9U8TJyquEY/UMt8KyMV9Ha85XgPZz
AO2lJNOkwepKMFGxEjjmP9pcvUIk2kCS3aZnaweMox+ADA+fJS2rfyYGXqBEtIXRGasnRgk0pLN4
6a4hF8CA7Y7FFvY/m9zCOveQZT27I3sWrRyb1Z3eT3kxM4GmR+vzlTCQE/0g/gi08FdKRORFwDqM
T9F3EtbIRJaaBaT4x2TqLmRZOISI4RMjQZU0cqFK/zeL6h1Asdg0aMT5NsA6/GqhL0oH6pN/4VNp
38saRTPJPeLrwVg4m4BOSEUD/2P6hh2t++YYVu7V1bl3FL20IbBcqDFFRxiJhALGoui1O0/0R7SG
HSDXhtdaU+J+lxG7Ef28+6BcAHeJOVhO9U4TCBSXjFkoLwEEhM8HCtOflNKyQNZ4iwwyqGUxqQWN
PHWHv0S67AmiwysDpytueSRES90vPk9tNkAlhsYPCKmhm1D7EV0CFclvydo9ULXQxFOAAGdQgATv
75XvI9SgwG9/6BH7KteMayvaLYYSkNiyIcNfOkCCXVuqCXjF7LBcCXQYgZAEq7BP/w4oDr4zF8Oa
EIv85jV/8im8Vz8fY92h4O9HpQzlknK315voJh1TLyyZJK9bTzzKTkqeBooAmLAa3XR4/ga9sWpF
4wovEa2ilihpRxnbKRf2rxYrFuZmWOghuLZ4HSWtgjUJgqXuMlVihkaRG/eWiuaQDM8Jha63lD9D
tcK67dzlW5PgKd+afKcf5r+MYbIynGZNRi9Ni3KvFuqj11yKfJdWy5ImLqY3y9g6tXrndu7AUoKr
GuZjjRuQRnubUyuC4eknbDxVepWpPzO5HQS2s+80DNS+3tpiclHGB6Vik/bTaevPpTrfBsDhcg/g
2UcnamgQJ9yOWkC3pmZyD8p4o6sW4gsIPRHOqR7+epWxaiRgYa0aynGKfExjcAMKE/izTwdKY3yQ
DNoKLjTlpuqVWDS+nU6diXFXQuqGQgvf+7J5hUax+MbGheyZyKSRSdXgx1dx5+poP41yVrjhJvJX
n+xDpTjhw/U3PbPpO87Fjk+9dAoKlfmjkPXopaMv1zi5NvRtkoILcUTkn5kOHFAerfKXSR2sTNs6
S0Gzd3BUi3vG0EVikzIDK+Ju1RCQ2ZX4DxrNussWUVYP2yCa+3W1Nj74QgbwrLXvVXPxvzC/OwVI
qvcJh62Tzw2zWiRJcpY1GPbkFfn+2tYZ8HxKAs/ND4dH4G2/9eceMgL01VvVaDetsFeFYt7rtjnm
vjFpNajRRTXO2XEkg5jhCt5UguS9107jmCLXxPesZ08MwmoVTZpkPW1cRkAhLOauKNaOg8jna68C
kxlBGEy6mLSwspjX7hehDQ6EnER1O2/icuk05kVJqpVYFYHRLtzAPPlSvQTUSRBiWX/SEaxTUATd
qEaj17/KUeeQF0ZP6sOWkRz3CYnhyKdiIQ4JQ0QIm+ASlJREVgBBnKpF8YCeS7wbJQvKR+QMdZ9g
FE5KYAaI/EAYFCYgCJymnIp1jyP6c5GIenLG2VR4djFNgo2/VdffxXdK/PkkHZrorYRjq8gMN4bO
WB85Y42/7fbajE6LAKfPxt1hQ8X/vQNpd1iriWyfaMoOsYWND7nZXJhk1NeENqBcUAknr1x7aX4/
Y7OI1j3kj6VNZUf51zEzKgpzFnm9heW85RRHE+sVVS6umpDZsqWnYCVT5pNIpWJLSzza6mVRMVaR
g4nUk8ZVht2iNAty+Y6R5HTvDffAE5M92Tj94x4aM1kTImIEefNolg42x3oy2xy7/gNcAC8sMG1s
ge/FTHCStdEdc46NPT4+OHLG/NV0I37J+0fcjKbN8E6ZM7urQ220wSwR2rD4T0fe1A3v8nGDIq5/
PLaQVNXx3Rjcxb8CZ4jECZFUceepgagbQWXBF7kYXqslONXo3ttYE4eIdRzV9qJpFt02wAsgCc+Z
9mZDhdAqYEnBvAcoq//w2NYacDYx2H7bT053683GbcwlfiTQinnFI3kWcBca6Dl8B2WegB1Uy+/M
wUbUmhNbtfz+hr+U4oIbm2PE+J0Jyn6FNbTOSynP0hyy8RqjLAyRo3WGlyPUSpIm7WlvIU3gJpH8
uSLcCIx+iqnalCK8HpRzSuNpd4gu9hTiZLLobsHFeYl/6A5M8BEomOznxE9X3aQNlGOCaJv/rxzN
2nRNhGDfXUgOefEKy9MlDjI/OT5s4a8xij/+zk+LSdKjbswJbYuCWb72F+UaBlM6L+/VRl+CrNDg
WGfhaOFKg/AGuBDf5KNxlo/V8XPFzhE4CTBIWhH3BLDskmxOUfQD5IjtI6SkGYTbYQrRXZ+WEz51
DLwx1Zf8CdEORHiWfCgAn42on60tVbjwCrT3NBnaDXrCTZg1FxtzEZE/M7QfJeIfCsGLDyM+O+jT
fO8uQmyvox8Cp3f5u3nmb05irDLPmEoxLQFdYqN29x/I6gRYHEJmWvahgagIZp+c7UNwFsCbsfLP
+MVfCbE+c5jbB4EM4V2NgY/95HbxrvDlvgq3Vq4SslYTE2gM4UY1yVpA7BNYg+Nqga3dipjFjbMt
EPy5O38e4M9MNuNchtgdkjcnT8V//kheiEDG4NWDUdMXuKb8EE5xwHMThaffJ0ML28y5vQB/JBkt
XxMiCg+eV6GzHIURSXv+A6HECoP18C7wWsKEnQQwmS0CS2kEltj2nrSbuY4v9tqidE5P0S7bUPve
lRcigJNz1jiL58qLkwjSS8NZTZLRX5AU5GWkICgZSiKnmGxS1+FDAFz+EMDfi5ZP9E8vXrzoBrhr
2cO6WduKnw1v7J6/oLnhBCSMAMlR30QrIYU4scdD9fluRLGODhaO5sZnyHkvNglgVzRFhLkHuzwq
7wyHLFC6I8iYwMEqtoxwm5/FI138LSqIm8jlBL4oL0UacsytoUIXvuPCQ52Rzqx8U0effZwBDso9
E4m/GzIAVimRHdbaExH0M0aivaky6XBIUa/hjFUx7571XD6A05gEjRjr3tGc5YtwhUP/3t3kj97M
3Zg3EWDB4Pl7ctbtIr94L4vZkLK3j8aeCu4hKM1iTCxdykU5TQiQSEb2tBqH1PTmxt5QuFJB+4Sc
MIzsHcxnCiQIT/OQnPl7oTK60hF0z+IavXUWJ8XbzptRCys7toJVb9FOkoW+DVf1hXwJfkhv6K2S
RTbWyBGBjcoSgUpJvmsG7wjMkNxG/oKZIdobCKpzQljWiNz2ypyxLLyUjUGKCtxdsfLh9s6lyWdp
nboN5BFwamfeLVWi6PHzGOFpzxRhIYBgtGEP9IT8Vx2UEwDzWBjy52zejG/iGwZTS3eRbZvfL9ly
BeOdZe+aclOJRL2K5EhzQx07d+7KrnoaJ+XuiNAGfBGwH2REXr7zd8fc0Nr5YuTENfnMmPCNKCXG
HlPG3lRCihLSKLlre9OMY+KFRAZMPU+4ZBRwTNCTDhm256ZD40cCREQSxnCIg/0lvWzUh8oLVWUt
wGzKAyG5oT90thz+1cPDTp2cVEaih4CANZG29H0Yt+hFN50tYsYNNO1U1tqMdrm9FXhI/jq/NLn0
uw1auL3HNOcD1b7fMWLF8YNY7If125ikqYnCAi0t7TTtLyV9xrzjb6IB4sE/0WMXj33wEo12Cctr
8IFmCux1R2Tkv8BdENryafjO8rX8htIkRqtGaQ69Dh0tZc53iHUsfCnx1HaEzIj3R4tIqaY/hM72
lZ7yV3gAuIjuTBfLV36SH+BmfOBzTyP5oHteaDeKeE0AJ2AotitQH2GrjjTxhg37QbycO09veuI5
lkHrsXcCvkuQRK7+LI/46X//jOkXtRf2VOgBEePe2rWJJlpAgELVVJ/qVQ9/zN5FWtX7TADmP399
+Yf0j+ZY7pl3nrwrkeksrb9NZaI/eBt39KN8mfnAqO4glPn5DqEm31AYl9EDY1IGqeNBrww4oLy8
K+oargFTCvAp85EdikN0B4QD0/PvDSAE8IO432xTTZ/Xj+omt0bo5tj08BWlU2GGiosTCBbOnRiR
SvpQ/g4VED6+682wYXnD4EarhbyWH4F+DUiR1+BdM2REv0ZD3yW8nyjSAFVLNlDkWALc5B6Ctmi/
PSCjjEOJx/Ucn9Nl8x74x4L+1u7HEJvPLm0gCHeE0F849FTCqeezt5l58wwz22afYyiLuQd0j3OH
JxkM6WUPv0r603yUk3rCtaC8QvWB72I5iBmBP3VIEqjgAYAxcrx4SJC//R5CuQsoFPiV/ZOgLnna
yN5ACcLBV+9r/tCmRGYSCByLj+0xATOC8MDCZ8FTJPP25RFYHUUyH3y/8qbysDB1ugGnoVXt+u7p
A30D6Al1LQdNAV0NiYoA6KJT9GLBY/cKJGevA0AiQdISUJTzyzqkbAdB7vB+Yq4I9Pz3NCF75/S9
sEb54DNAoTmO6FeJPjVuOAScXIQ48qJ8MZmiB0CpeseHbPXZWDduu3pBqXeoWPS8huyxd0/8t/py
oOFQgKtrcHJuAqbKLsbW+eW1uCcALnrxNd0E1NcXsDbH3IOXxAtjEUFedbgoiBV5Hu/5Dt9DXhGS
sXrEygI/BhzVwEoRP74EFRyWrIwrwEDBAdRFMc6JO0BXqPrjv23ABlkU/wWctMKJnxN35b54rcqN
HUS8npc45wH02EpA69yT80t7otzYkfZcBPdVXDLeB/h49eDk5hVWcAp43sW7F3PUbfEoLlxLQFTj
Ztz4mkqI2nCKgDDFp4gtsXhww5jmgtSC/LJuv92Q3zDrxQ7AB9qFEw/cCkijD4gcQGZK2DTPPVp2
2Au16LzYobhUPFP8bPkiP5gs5C/GfEiGuYJiF+EX9dE9/DvPaX6i8PA2s+4C/M9ol5oQYJJJA8vr
333n+WkwGgzmQkvOYw5zIocbA+k3A3oDUoKNgNKPiJsa3IoYdxCQfwANoB7HoghFCXApWRFYOvaB
qTMUexojupO+/N70JeNv6ltVKGQ7vDP2XBIwcN4Rl4GfzctH7awgjG76fHjP8g4KF5mCmFHfq4N2
+lIs86L+yAFM+8ENYen7A9w7cJNrMadzWbIg9jQZ0MbAAP2BxARRvbaiOP2fpWKgKQlnpKdtEDUA
fAF/iRFQ92yu0lzg+cv8XV0pc6y7ebBWGFqB5FdPyCl8ZvLmRAV2gITW8fiDnBGLx+9/vwjh79CQ
/Iv6q/8Kel53IL3pwPeBsw5MaaGB7P8TjTFeA977qgPIB9GPswMLBHeDI0T3BNoW/ADBVarwn4UR
Qo8jRpL5nqSfY42vSyyc/HiO/ogAXD8czU8cDN2lfnHn0xUjHv/OimDEH5Ja3cxqTAfxsz8DCDog
lnBJYNQwTJlj7b6HWoFeAsVovY6Ql72UV33ipOG5ylftizHrPFjkDF6ZhcDfVn7EKNbGRCO5AwhQ
0gIOwPJmP/AQavRxHKfABQE3fvV1XfcZIVABwDU7FQ/2ZZ4iz0d20hdoG+f13xLmMZAB4kkPpyWK
Zzx/fCE7eI3djDliH2SVphqKokHDEV6j25kooGlsjr/2j6T2JxUn9oNBAMuJDZJQWH6g2MvwZmOV
mX2GbBB32E3SEycF+xl/Kh5AGzxTHML/SgbGGFQqvBaeO/6JX3nMkhWEeL4b1AsKB6oBrCM40Dgr
69ffQU/CxYMTmk2wPAnrlfwkhjR3B8PCz1W4KVGQE48R7dBHomSkvxORkYzU18IbT3/SNKESvtJR
Ayfn5+RHoWP29zgf4YogoNgxHB+oTZxTsGDwxn0iQYHVRfnGinwztmR5uu/vk9Eu5lIM75NhLU4O
MQ+GHRewgf2CCBrceiZQxdPcoPfgGwEa8wxDGOoAOt9wB8KjNWHtMeliUq0QKslxygzr3WSYDAwA
hCVSkZjn43f1xjLRQ9oMev7Ll/OoAfcbb2yjhfmnhnp81CEDBpv72y7E0gbqx4YUU2qRhoAGYivY
IjhKbkWn0p7US3xQYVSwfutTfAgw68AQ5c594vZxK7ktlE2ca2zIfLCFsl3wG1+4QPzxW9yTvv+w
XQrvHM5CFhGLBZ91Pvh9xykHqs/YhNBQjlVWlxiuvqSa86m4cIchwDg3d6de1AdiUnBlaiKdIoza
ROHcoa3j+OQ4pRprxILnXGEkSmlC4aGymIFnqX0Bcjh7HhxEPBziry+sjPbE/kWxLB/LHYhLhJnb
GrVr70FVxSLiM5iSVpQ3VKd8NuY9PH4y75Z9Teifit8cFyOmlozTGY5a5xrjXOraUjh8svhqrgaP
otCxD3DZZUFSFFFZijpL0IUwXZcxL6SE4sMTnvAMXflcWFk7xMnL5kh9iMUC9EFHoDrcKZkJRyZ+
A5bODm+SS0exBJAO6wFeExI5TPbhSLUUO9hSi5EBn8CwnQ2NKAkc7TBNZy7Cbsq4FBafH4lxKXsa
k31YmirDfWNKvkQ1ToHnkPPLkywfQR0FI+eLOFhQmBBdJ/KtoN2iBgEiNsZuNEfgTd4yhm2C/4an
CC8KLpw8rIjlxF0sFT8H719+FCzUGjAdGzZcqrVxo8Es6EMOEPP/9MypwC7OAJ/4IA3knu/YuRW4
qjdLTHWS6Ry5jj7pUntemMok86Spqx0VWPV+Z9ybz9gtyZGMtHHa2oQZTO0wWikSFBnELHZnjIOQ
/V/VVz03XUCpD5knlmU28cIQaCkcdBZ24vAunKbC3rCbRHpwTf38lFjpQE/Vtaokqxxo3IqRC+Xq
VA7xNMuKVWHtZBqwKmd4+knmoUmOdfHdZzXBkwYBAD7UdhP5hQuQUqlDOcf7oQVC6thzCpwzCJ12
ZUJjW85pd5Y06rRiOlLaL69IOZLMcJVa1lqGjumiJOzFP16ZH+ySPCeDWryhJMqMTQPQm5p7OUKE
o3aTWHfxMHe2ThbfUpdxhMOWsY3d5mDJJhxyK4cmwFVgPtuzEXY37GxMCaWkmNZNuNKC71KipFvH
ejer4H6V6LvKjHEDVm7Bwq1nUc7pUsvG3jMI63RNbqPN86g70dHtMXxscf2KlH3XFJCyhTT9A0W7
dD7IuewNo55ji3dGGXp7t0gmdojJeZKM2sq7SLU09EIQJXlpecFQDDZyGZcuF/8MmwfF+cIA6HG3
UOa0ljv2AmvlSOxtvMlPefsE9xSLMPXFbo1HQowexJjrKkTngroZB6EIohQ6lTarl5kvbTwGLE3C
Rt/NQt1mzk/KlR4tpVzZVzqzkfaLs6g5qlOUc2T+qpKEWpDs88qetpR7EWFMkU32+jc8ahBwQgVN
n+1MtbZYBlozO7eER9WdgaaNkVvc889Gqh0KMhVXZRyPmxha/qeoj16bzjKNxBC9vNvsTabbG4We
xbKVD47pzvIWkCM3LsWxSvyZq4aT4oOVlgVgFjfOO8+IJPLcodKdggrWfquWV56Jk/hyXbUXFo5I
Ye9QJvJdVt3fr90b5yxP2cc9NbR2qh7Q79nG2I+Lsc+8vdJnrqIeVK0Zf2NtYxo64vJuaxX1xAQB
SL5w5XVt0WXdqXKiRQ93HUVNp55KlW9ugq96LEts8orP3vioxy76XluMaCx6LzpJIzFmRpEtHD+e
NtFnVDqsM5XAk7I3iVJIK5VVjFq6ziA/O1ZwKjVKyO6LuWjrKDctsxbpyAzKRevCVCbBSP9EYz3f
2V46aaG1KDhJ6CYTrvQzj2ybaVVM4tDUU8hCZQrqBvIss+Rxm8JdilGJh995zJXuOF3TgLVlE32b
lmvZ62aGrq6dJNxZcTjVpHbcS7xpoE4KNRw1TTqWXXrDREICFe+itF6H32TuGt6+k7Ol3TKWaC1C
7c0HZjx17zMHVXJD+9D7RE/JliBxp0ffl9Z18N2pFsy3zhpnESr7PJ7qWv37NfZhkm1b35l+LG3V
FMB/2czOIf19SgZV6bjATJfh3xmjrg9LDmpuQoEUGrNUj8keoDfId5KLmyrHgedNbG0ZKtu8poyk
cZT3jgnhtd420SoJJznAP/hYzM5uQl7h8RsGSLCtaNCjdPjsY5rrpFLHekofH8zhgaXJgqJDZhqN
nhbOlR3uZIUqmFonxeQXoyxr6SuLgDhZ2mg3v+fJWKkOIYodH4MWMAmy7pypjWql49TNt6o26em7
XIJ4StOlfR6xSdkMB/lHx0slHFlcCNMa821y6DBQXwITq1EgTDLOUpoOnL7MssdVOXwoO63kx6UQ
SGoKS+VH87ckx8n1M7X1oWSttPIoxcsYr1B7UPoM1KX5J5nKJc5nxtxEigzUUOqXSsjmM1AVcpAZ
8xflWAqQ21LsdzJUtRxuoYpGltr6ezLcF8SyAtBVgSofMaZISgweF/h46HCrVG/iGeeiHCUJeYW3
sGJfpP9vqbz9r/AdBJLx1o0SgKitP8HeDpdptszcRc+cBhROAc2Fc09jKFLPonf3YeF0965BWaq9
DBPXBZKcmjocZeFnSHjeprjWCKWza3BWMTWOrVOCfl152dXCyPcpRUeJ4sxLd1o7Cytq6gz5YdcP
UOdFewMsPiCrCPjEk88p3m+GNTLyhyBDhGONFZdfO43N/WIY1yy8f/0ftbiavQBJ6KqWdvlcT6eV
+Uijw8fFtSa/uLYyjjuH8fGyo5Hr8BYADqFvC9K1irEOW2mSgfC9g+K3NMaqkL5SEvsOTvQESOfP
Bt5ruTTkVdKGRH+c5XST0rDq9bWCDWXk44h+rvYwsfiglw0vX7mZq9+N525LwXRyN99yXtFYUwpF
wcXg8NG/q0KjyEiPMVRIDHCwppgTjcF6JmLJFKKKhA7StFadigWrpyyyjzSIk5sN/MM70OtDx3Lu
zSTcQQJer8xosrfixhg1SQSQLeHdoDbeK/EskBnIzfTPQm9wezqFxaaCLpB91h5DIn9UWTNTWlsW
LETvmqbkDs0T8jj9XYQtHT4NIXb2r9qQJv7I8edmNQ/Z4wN3pVA0p+HB4jAJ1rE27QqhZMDxoIcV
JDtMATSo2xvNWjTxunaekcf7SUZlOuuR7JEvopQCgiY6xdo0GjX51EOQ6hXHKD9rDPZwV/9ec+fK
6REz1wXRd75LK9mz22sBNgL3CCeN/NCy6ZjNOZP3xB+1yT6WloY0q+UJvwbZuso20A9NzevHBnwC
SwIdeSrOQZHg3oYTIB35OzeZCDHUSTdGc/pkK15xhsRce0c4Y6IKVJtBk+8Kb9FZ05rknHAS27jC
wvupJl99KnicylDNpya9R1Ec6+8j+rxrEZOaLetqmUSXsLep6aIBBmfkO4eqihh03shUlAkUkewR
dauvcg6lbZUecw0fxvau5tdWmkXp02ZmaatDg8dBsRch2XY6x+fRzETFsY60AzUlKor8okNW5AJI
xd3Wpyw4p5vFjCe/a0VaufoCTo0xbWk2ev6pRmToQn4jIpzBT28EnzUuZpqx+CQbSWZcukm/mLot
nWTL33x68xAr9zKmbt2Inv9zts05dxd+ptXs0PmG2inAczJ5NObcqWdOeqraZ1nPtN45d5Yxc1bc
LZ2VbsISSM+ePfPDmQrYYAzJbBDpj9ELCoPRozEh/DVFmwymop495d0jgk3PyVxs9/V/HJ3XcqzG
FoafiCoYYIDbGdLkqHhDSVsSOWee3l+7XMf28ZYmAN291r/+YB0iKIk9yoQcWsVD4qZikdsEL2V1
tZihIBTDaEt3OfjaDM6Gp4SvlL4DRBr1d+ARZyPTaN4CdrZ2byDSkuvXqr2FvoJJFClrEsRGvw5/
dd3LgpuseiE0gc5V2x2X0+j39cpTuz3uyZNOCtFex9AtuPQwlzu5cJb6OdWnrHquif+FZoPHcnLP
rF1mfq/NR8SH05wCr4bLHN4wA1qXV7l9iWQ7ecc+K6NZYTsgZnq9fsOqa712LQYslukhuGt6rzLu
7WqPO9ECVV2x1+FtDsUY0YdkH+G346mNnwsn7fyRypdi/ZOAAwUMB4kuaveqcgyMM+zlWD/PFeWK
l2ccFC96+1Bo0LIBD33jl91qVf2lkLVHdvtJXzsLITi0WtbC56FeDp98aUQySUf3c19DSlpGwL/w
PYjZqrNPV4bmJJ0U0+fj14vH+lKp11aKz8VPV54+HzQAstZ8p50c+n0n7afmphBXoM6PsjqocBqj
AzzcAPHj6l/yYUmXipaFwULd4z2CicoBsXcGKKAs/3TpoOMaH+5qYL+13nmDdFqWcwl5YaRaX8eP
fPqcwX8SsI4hzDeteguH+wjMWr02Jo8qJh3iDp6A69aal7aHev5nSfc5X1yry92+WDx5/JcA3BcS
/b7mq+BO448GsZuvT+u7wM8vBD1Z/WPVSH3mtBIkifZYS4Srz5jlqH/s9y1e+91aHML3kTWlndaZ
N1nMcEpSb0FsOWYy8y61t4wqsxbRdNeEN0C2z1QCI9yVnDs6X0KNRnsdnWa4can0GND0WbuQHU1K
jytMnzrY7fgXwdvo7isZZQdWmTTM/T0xPWN1XLHVTCbcNox8az8FM7CYc+TFAVclffU2d+cQozce
Mhx8eNBxJZgivHReR+WzMO4ybXtVsg4p7jqK1XX3rRLFZhEPwOOHDdz0rcuPMeHTXUK45kSR4q6R
vozB2dJ+csSJXHGrvtWWRvVHWmGv8vg133I1UwvQSKxk+X1dD4dBSW6rwNiPhoJWLMRviwudDDl2
NjyiTUV3i0HHOv1piuVlGYK3rEzeB5QObRQeZ4WRfZvG50yT/w1B97BabnD5LufjUUuG93SwvnSj
O1cYInVzd2oS7v2cdHdVtbba1B7pKWw9+NDj6aFlazsXVl4gODIJT7kEiCEvroYygorPCTkw+zq1
dQuQpMe6bwX8FfOl/GW8WiP+P1CJ169WvuWm6xJQUww1SgaYSLnfXJnkp9D/QuqDXjY4oLl7MDBW
igRVqyVsIoN0Y8bRMy+M17Y1/xKUcWmwnONQfRXYX3VZdOvZl9ojZpuOivaYWcyFTdNVxufQUu2l
fKJ1Y/xqY/molfxpaStXqeMLZlxBindP/5wN1enT4nOO1T8lXUHULePfDGu1Oqedjqdk12Q4RAUD
m6MG13a9aeX5Z20upyEabmPc0WHsUjV7k6vqPoUSF7NJPN1qLkqJzK4sMY/Kk4TAQBXK/eqxqis0
8hpmJuFTH8cP8Bqti+2yZu2ZMxYbmLcvy2Voy+eiLG5TmFt5oJSIh451iEworv81ZsNlDKGf0ljk
LVXvUE8HK86OYwINURJtGUhOJ7G01lX7LwYlM4cPzZIvWomCLEovURZe0mKFgfgI0FrXsPsYKMql
DDm+4ZCDL8oEoYPeuFH1AZwyn0ymiW0NvtUgYZ2Ky6pWXtqhf5cx30h1400HoLPwsy/R5dFjfSRm
ShtPRhPVohx0P0tPsk0ePpQ+elFHnDLWzV3vAMCHjlEdEkwYh0YFhTWTjYuql+9LxeQ16x9B3+7C
tnodUTevC6ZiVINUhU08nYvKPFtGD6OhcctPtWD/wwWfqaQmEbq5fDZTeVmAg5NZc6xpYn+VX0tJ
+UPVrZLU3leEedTxn1pehmz1Y+QDdiHK00wPi6rsgoCcskU+1v2zk6KnHFnvsU7dlXFblQoncRpx
WSf0mH9PvpT+EYEyFjqBPEI3o2zWxjXArqZHQDqkmVNDaVzEORNUOz2rnEojr6Yg1r4tD1yngwkE
NmCZORmOkjLa7Ea3TSRHXlT0OvjcBJQnC1WL1m8rKlyphRmELIo4m2xeo9Nk2auUuawmjqQiHHYG
YKVWVk5KUVm3kzsySWoDXOsiGj+w9WLUQCAsMVmVCrysBm1XDnCcEPvMbe/0ibrrFGzTZtW1Vom7
Dq1rEGPxygBDmuArkKug18sumXQsQcG0SqAUxhyWip23QhQC80mJcZKCpVEY6FjDGu5KqvCaL910
AqLKYS6sdyqihYQonKxtbYvI4zha8HIj4VVunGI1wHIg5mVuPWvdOBXSmqRz1HxwGwBEhWHf0itv
dd7ZYx153URmCMGkY3cPYg4108Arp9xVM22iBJ0F2UxsmbtEHz3zo4dQsShfs9Sc40zdJaBsKlSd
pfislsmPMQVLptBf+sXvQuRs8V+nwZ/hJIxLbCzmWPIqxUJ/ovClA8ZHBOxJCGgXi7Fq4mSw3MOQ
trL6V7XHciAvFe1Mfujkby3aVc2+ke8NjDctsBuldqfpaoRUdcupWHFSVjjym+1nMo65G0sLan3g
VrW+jKaoTAIbzY/Omw7N4iaU1BFb/iKn+x7/KFxEsfPoiRpoovk69xIUrhyvMW8VMj+MQzxFrHq5
pikYGpJ6rYS0JQqlLsDoVSpwI1AHAH2WZBb5QY2NvDa7NeKILhSosmz0TmWkR6MAl+5bb4yNY8Ho
SUPelLTRLqtTTzVj24Sb0OOkKcubp9Sb9DbKVsUDW2bapBEl0yu115ISrymAOpXXCCkR0pN1xDDD
Mu2gw/AB1LhHjM6YIFpeyxF13Up3FK33B1VzUv5/Xq3s2erocyq3qQcecOx0s6NE86oP9B5E06Ui
JYAlstZaR0rI+gYnKbEgVxjoxNMuqbF0/zZmxZUxRFEYkuphvJNqyJvgNqlQ5GlPNZRwl8rwDKjp
VhistY8c/HzIiLmg7ZkR262HaheSS2V11HxlaJsmAtsV0WxgOVNtK6UJZwEtZIQrnVSfV+zbA04J
ixFt14KlP55nSD4qdW0fnBU0XGX5t2KSUnckH6HInUp7ChpGgbde3UdkRxoXzo9qIkmleJOkl9wy
N9Qcw3g2BowYsfc0ZsESgsB8XEH64uaOYmLBxmR1+G7ciolYjewckgSXjeeYABu8mxKgWOBiEC8S
foJtKK3cusLAioyg5i2VmZCtPucQcXP/jhyNh8KqcWuUmLUzTDL0CZ36Gp3C04TfnUOQSMGAKyb3
uZShnwcZLCt3tcx+mllb0zin654dDJC+P6bMZEoIJxMXJDJSLzUZhZSKoyTHgfJ7UVZ+Cmwvh4vT
lK23QhVhcrquVJ38JGfBcl8oXeAu11xZYgwSNDhsUQAqcNeZyYdoJG49zhWl+tQBRaePOWKIirK3
NK5y+AyVS8BqSFJWBFt7FH3KhOYtTMFQnzVEIgEeA3UionSC5qoEX3l7ldOEvgRlPkNZk8HOZO00
6tIe4HRKP0fGeq0IfTVMZ+ZBHEbLrQAuIq7mOGHPpR0VNkhtBZh/aXURVgY2wEIu9F2OB03J5+u1
t2H9OepkTSH4m5F1gbNHE38wVUy+0MEmeNSspE+pGi9KYezVYnpfdfpnkarXHKwvt5S9pRO7TTEu
Nc2xspJrq0ME46toOU+ycYqIGAlDi3IH0X9d7VUd5JbY0yCdfakjEI4ABQ1vKWXge1THmeYyN7Fq
D7SbHq7feAJgi7GJYD3U5L2M/2ywMaSCpCjsjOhZQ1eGaDMACFYMHbE+0Il1tUS4S37qKxkfiBic
qavhfaz1RyITNB2KKTMHkCEZR41wWEXwV/TsUs57bq9XZ8Y26ZlfG/gG8FxHKCbDt66mLpXIzf5O
MzYrRA467b75KSOCK3j1iVs7JRZb523A9I18sCYjKJvNQ0UZoGDwOmE8im+M9Vppn3OCPz70N3lh
vvsXlAWDXwilA31yF/orjPTM5LuZfrqQRUVkD77k0Bp6iKThTsUixrQ2xvoz70anDZnb8b+Y+Ehd
frHMGIoF9u0LeRkd6RUmVTc9iiyReUyqnAEBqsM9WDExFiA3G8gMbegzCPDr7K968j5rCiCVZufh
mpPjy8r9HNJo9q3jnrJWGbIWuzx+JQCj0ryAsUtYPjVCSMNW2SiAtFp8NpUf8eoauYkJ+Nocf/bZ
t6UxOuCiTONrobzkqeGoOjz4+JCEqm3AxwJzBcxBTQsIMyKTUjXohXVxnOTyMUjp+rjmIJ1xMV/B
D9vyd26kbFE8bsD0O3BLAwnWdoWIKndWrTOu9+rgtHRuHN3of6P9aj52xIVjGXXSDi1WMAxqMYcn
jaVyu5flVyfrNbWjyVdGh+S3Afc6MEJkaulhtngmNwni0UtcwkR3i8nXZ6/vnZW1kyXSTwjDPBv5
ftXvTVhsi7OAj4SM49iinEm5FEyPSxwbCfF05enKARhkNz31wnfWHpB8NTvQ05A80ssXs72WX9Xp
k62KasZs/Db0Vuw+gxcWrkR0NkoJGuPurplekvqIgBY86lKe7Z2kgJ7cK+scYVD5/9UI0LPRy/Lq
BYKJ3qQDuqM9qSV3QCk15F4fEcUhn3L8dwT04YVg/a3bpsf+yABq/S/K9zKGsU8Z+h0mHPI5g4/a
vCqtC00vbO3U9FFk9MlXCUGh9EYwP7zKPORYtNIl7A7axvQApSMyXfXOaZ7oOybl8Qm9a1E58QnF
Zpa8j70P1xuRBuy98hgeo/NIL9baI1QZInohfEILx08A85AlJ3nMi1ns55y9IIIrZL1s49bncTDx
IWDWMF5SnEVIR2yPSXkwo4pAuqscnKzEH4WR0iNMyaHeGvvwOvbva+slhRSSBI8ewo353c9uUTAd
dqAsytOBY0Nq3B6JX/Y2wWEpPBRpNLskFwQ7FbDgmP/DuTc1APXseHWujAdVtG4zh8lqV40fIxzt
aIOkLWj9lciddlfNM+ZycRcT3nHYHCNll012HdniScAwS5W3U7zLeNCrE+FPRv9iAMyoDs/KmF/C
FZ6oGAMQv6vfc0CtCiI2q4A08/ppXmr1OJcfGZ7lwWkkvRgHY0gA4ChsoeUhO1e4KwUbVdmnEcEi
L9FdAvZC8M8IcNNS4ebHfvJWNAzwnQ166gvVQaZ7a0aGNr+oxfdk7fa9x48X6UPTnLq+9Rb9snHQ
u3vIiwb7gUafEmv0ah0/k03l0/WHut1YjESJl3PL0Zc1jDW12YNjSPDABcakIEBhwBKQHDMxSdTs
8mVCrLZBaEbNj7AaZl5T7SXFaeE8SX5PVnbnQofBvM786iRiCWRk5VSbeyLP4DGk8wt7k2T5KrpK
JkjQGvda4pWpB43W/BqE2y10RwxiIfn1dple+xPWPLSizLa0CNJ+VPFbW5SM1KSw4Eg7OEUPMp6E
aSwyjwdxy7x8sMaQhSgXA28s+Rg9gvmdf4W1IkNfp/IgLQa/AYV0GyznhHiFtDhCycJlA6oZHqwU
dUZ9JkBDJrvhHt8xBm7PxPCiJ8S3gahaMMD71AtkUMI3TSYifGpPbOMkigC/cPpjoRo5CZ8E0gel
xP/AMY5EIi4WPhO6LhNuvAg5M7jzw6Y2iCpodsY7BENhADPwfth+CgdSTDVQAFFA7UXAAQsXXmsY
Et+NT8YreIu8i8wNZTMC5ZdC9+rRb2KX+0HKGUE5Jw5jFTE5BvHQayCb8XuQf+iDR4LXRsRi+Wkq
UZLBGQLbWF3LgAhyBPV+mniwigiT61RMUrvDasd7JxdL81Y7SEmQbnKiqnhKNM1WSz8nWFzdBNdV
8aW2m55B4ol5CTOtE7uIeFr51OzoTPBP4uiZbfBFWXJBJGLi4HH8xrgC12VchrcI1xElQpUjrItq
o0HFkoBRnY07/puBy6yyx8W0shG4PcIbvB/zq9yj/y9Pq8Gx8LRvPB4i6KEzdvAjdB6OdmxSbQ10
6dgheRS3v/T5EtYZ0morwgH4Z8Lk3o8e0I25Osj9g46CZdOOe91wQ0LMaP2D+KAoELt4ayAyuCUJ
uWo/kwz0i48thrikMpPkh42M8b8RF9lgXXOJsZkgVxfeVck+TM2NAO6MmJfBxALVjBjtq1YfeAlU
KfE2PZdCvgsYj0ZcZgm/Y/Y85C5PV3addssxyPYWj2KBzh6gGHstoollN6f0XpMHTc+wxVNqBrEX
rsujafNiC7yim3HBqLN/BbkkxrAIv+ASUefg/sDnQ2auesl12GVXQIQmAqsWSu31Ddw2OWKelr7W
r/lZ7/eN6ZcQXBFRYCxZ2Hnp4JRFpwn4LUKYYFmxJkVCfI7QCNn8XmVkwt/foAuZI8sVmnvc/rGO
+Vy97KMNNMnXqn7K1/UNS9wJhxvExiJ0INgDKVq5m/zwLsIPQ76zitkpMFP1YAvyTLPmVVT4yoHd
Al58ICJkktW2Pal+ccEkeDpaZ3RqpXBt4GlIXwa4Qrg2O+GJs7Ahja45ZMEh6bkUvKXNcNhUz5DV
h0N8IqaMiqzpDpyZ0jm8rUrXDO5MVJBZDCz0LU82f9SxYZ3iF1kTA/XqoPESx2A5TIQaV9vsL85c
7BPGd4WkrO5UHGq8EK6i+btPhT9Sl6P2RMqx3ul3JX7y1tJsxyde1DizsBOyOlIbVma33tMAwPi0
TjKhlj5lGfXJWtmYD84dMNYgOtZMKUPaL9Sgd47x4X9vk+Ucli4MB3g2hase6CTrG1pxdgzlOT3Z
aVCQD9eq8sX+AO85SM+qX7+oB5YTIEdTO1Pt6MGuPg3tNnngkjFBOvwE70KcUJce0767yNkA8Zne
ilJE+H2jv4MqCJsMo2k2CKw+qnt8ozOEhA49HJItq5YLigQFkjf8TFmYq5hfYsCGRoLwPfOaR/sZ
6zVTsAF1XwV6YMPAcm69LTi03rDBNSuCL1rGiEDxgjAI+b5k9rRJJDtVXX65nYRYF/pidiFWh2qO
8De6wwXDYb/o/RWS1+8JSVH1NJhmkll7XFRyoEQI/B3YiQoefyPo1fXipAiCgP4hUCPrvAkWKqZe
GFmV+LGRIEV4z1lFBLhUtxDnK8K08VvU32llE7SK53XmqxE8fOGJnfsjvGMc8pxgdDDPgme52NJ5
gTDW0QFu2FFj8pYgOB96UkMyGBQcKyz0EsFffuKZ54FHUDNC9icwjPuU2gZ6CzjiKh3cJhb9jsGG
7Ksi9jIW7i8cwXTtKHa4OuSi1zaOWCdIFdGFw15onit3zU3aK9rLwNDmMOIP1XiMCV8XC5vOTnNI
6EAAfKqBx49QwVG9D5ZQmV3QguwIA2HXCO+V4XP2wSYcWr82bZ4PqAYI+s3UX1pQllN6bkifWrbJ
lak947HkZ167Tb+fC5h7B2o+LNur2V3ja0W8EDskLS+Sx5mmmUTWl6L2+sFZ79Byygfh9mY4Qi6e
0hztiHHMT/RlxJ89NB5C7crhA+cJnnXtdQdTgj0smKnEfyJ95BQdiLUTSYgziZ/kp7LEQChOhE9e
KSmMfVc7XIqEnERZcKjoJTjwSKAbGviRW+VtRL+D8cMvDxTJEPuo8cwrvZjwAoFsSnoZRdXM8oEN
tIBW2JRNTx5YTi74FdV1vThC+sloGdq58n/8enZVVzb+UVQUhA7kKY7WmwotAgbgEFTQmpqBw06M
tSdjSP0SHavQgYOiws8PTtot6j24FngwawicAzAIkY+u3SDQc0MMTDBvdIzWERrTFDoYcDGISJ5Y
hoH10+Lvpe6QxB6xGqZd30lk036h5jLQ51zB+ywTCxZvITALOEgEPICDRUTDQHFl+oj9HNxoEe0X
kVPLkoDTkVP4XfkQkciuKJoT5lFs0LlfnqULVOkZA6I7vwUXlcdp5nAyHpAM6zOkqugan2vp/0yH
I6IuIfJkGWvkZrDh8MCzQri3GiGhMJbRnlhnxO6sndPCipFngsva6caiim+howwuUBMHunVvDtWB
kTAPBIkX0PFP4rxaX2WJFAl7HG9IaacN5xfVJKq2lkBAyYBq5TWNsIRHh4JPjFip9YkKJLM+eOcQ
GuU5hCrGYSTdM1gJNzj0FBZScKDA5neYrXCSpCf+FVEd5ClY/7g+8JBpNmV8ILsjkc9H9dyXx6J5
4HuD7AnW9sRpSu2CfC+Byb1rMCPC9mFj3Hlx3t688tYjMdO7Xudh4zi6c2LwDtElYGKbujNqnR2L
BRuk8BZc1crBPZ/RHY5RSKfZNRFGc26tDmMvdGgiedW8As4yTuNpt9z6BPXgX0408WH9q7MQCqqP
kINyR7VAfUHFQfAlulhwMNpe3ZEu2VGtbfMEg4Y67hjeG2kvkuV4QnQ3ZqImYj3O/Vf3VI+f2Yfl
QvoS7jeEDwEbYuYJgEbwEBD6x0rovOu7OiAPX57wxZH0/arfzQ9CDbxFsTWmYkA/AnPoIYSt/6BL
07hJxNg2NmKSzxK3nPquwZHFQYYfQKZPKwVan7nC51h3U51NxlaJhaO2sryZMh8HtU+ss/BtulFl
AFxl3SPMzgBycCMGuD61k9ZHoKnyFuk7nhOupiDB45WAoAE+DUL56jEg72eTYa9Az027HLqcK0pL
eDEZdS2siw0DlN5ZRPB0KBPiQaEIu1uur7GPwGRxseKiq6BEhF1TkVlKWhOL8iw8CQ/pgWlZPNjz
p6h1qIGRuMc39kXLJcZXPnEGJpdUe0zNA5lTf+OgwdCjtbOPmuSBhbOg+eknW8ViqLni+Boy1r/o
wmWRDgtwIfLX8549ku2KXW/6ltnFagcEH5FZCjKSonhDLtlexYZID8/BvFAzoKb8n7yvoC5h1cwR
B9UqvXKciXJt2nJSLQxCxOGGHOpDPEAID5KtwlGDkOGGqhTcllEMosFZROJydFEv0xyxPcaH6acn
mcWj+zlg/EGdAIvPvMY3gF7qgUzz6RSkO4RDDkW2XoJ7DxRO8anwNUyagsTJgZV4yjHFwKhgqr3S
dDJci++oTgke10QfzFzA3OHWxc8JwXz5korVh1q1coyzyfLUWeYWggXDlSyKvn1aHqleaEtYfLRJ
6I/YIlipk8dSI+WPEwb+Ed/uf9leesIKRLQOEQ9M4mEwhrywH6CEbRmIBcROgVDdBnGwm7heb4PO
ZmuLIDQQnlRuh7eAfCXaB9FCUTGhBURHynRPDzH4EyG0xj+MFXmcMaJYIwiAKWlT29MmFELADmWI
ycbKOFBpF4T2NDBpma3ZCLlwocG1KcdIgt03mV0LU0EEzbM/wK7BnLBxjYoKy6aSmSzPNCB9YYRr
Y1FoEGYNPtLY9KvcFOoXwASSIqnFCFckzppyA2GrABkqe2GkcGbNwDNAhoHeBT9d0moOiKcyYx/v
Q2Mz7VgHpJyjy7pPlGTsC+WrYV3S8hzhi4Rrs/6Y1O0gEgOTZgfNEZNwpBJ8CGxpK9Chp4I+HY+D
Y3ElanDYocQmrEGYD0bcjIWo2x/CVOA7t7RixDPXPkdcBluPVbAcuO/YjfzvLoBZ4SBMOFFRQCAF
UkWh+20iMBC+7BmMphltBwDeth7t6EhwFwbW1hEnQ5soW7hrMFenS4qBEc2tSTe2yTipGbFsCa+i
vMnTPQFpDBwprihfnPB1BucXyS/+hDzefKn/MHzk16QFCiT2rE7J5as2km3eZWr6gEGYg7klcQwm
sg9hRIITj0WGHMWG7JRv3CXu4bnrbHy0letCabM+LlcMQPi5vN5y19NXcLfiH7aa2eTV3BgMvX0L
pRrO94I/xKjKQdZXU5LlHgS+4IQll8Zxbgk3KwkDSLRm1SZggbLqjc082H3jYqXZaNC62CnJ8Roe
+Ltuk9RtsHcSRjTb1RcbGI04xI8zPsxsjdh0kaVO0iBssEuAzLHanszPyiZf8pV8Jny6CSBSWXQ/
gjNV25QvJKFxDxceqw1QEzqK5EdIiu7Yzo6H5l+ouYLeQzhPJR9qHTW8O3xMCWQmjwuAMxNPDo+4
DhkQx3bSKDfy2SIWLOCZ2EQv2jl9GznDhZRRJXIM3pYQ9KAL+ce0AFbAsqOD7ldQvdhcrUv5RwLP
H16+TvmaLz4OYph8iEil/13GcRF451owrOJxFvyYG+HJaLp/oh89c5Pr0vp55tNOSECRZDrRqk+H
HudpfKw49fobTTyhoHiu4JWy/gv5ogXKohaVldr5ZpR7sC9swZgy+9pv0tFRJMxKAReKqnFWcX7s
itALlcrN1/CddHfVy/w4u0pCdm72WSw0NMciJhOeKROnRItHRA9JsaxhxshvLXh+X30t2F1rOxk9
hsW8cFqjxyMGja8Z0qY3BmpfHVUchpEGDP0puEjlh0ZhKdUfTBrTFraQ5ScQrufwsqjIzLnxUHHi
2NqOZbKrOhmSLhOuOXbaEvGOpTPhQS9WnorJ7ZdvrfsaQVojeOOWCtdjjUc1C2E2iRRE5VIST2WO
TkZoOeYWCMJWkj+nBoZutT0PJ2a37mBgElad9RxIjByIPkGlVqT2rAwHJZWclUjqZTNoyz8F/D2g
sYPEFjTu1AeepsxumvD2uOvXLdJUPDMnYBNr1lyZVWvKMN6XxVcXBecG7ZphEIa/ARnGxvAnxwD+
TBgzs9qtqMsYeDl5RDtOQoFEJk86EbZDHNc63ykWeiYsXPsOp+PUOkmEKhOuqlH7dlVgt0BlBl5n
QYsQMtVg4GEojSYTia/MXCXUrM2EA6Yihe66lu04JDHeSOxZv5rMqTIJcR3jojr6bVFQl+vKD7DN
KuZHjffnnaB5mDtQCyqoDdWhnb5o1LAEzSELrRlxNB85G2GbeSnOL/A06Fqn5l03fFAgTpSROiw8
1p3M+rynOs4fOPWa8wXFFU8726+V0n3sZMqaCIfYuEPFt6AxHz4ipd0tvPs0aN6CpjEdAStRxK2v
I0odQ7g7ihSN+julg5HolvfY0BQ7urU6AVK2CEWSXwxg8UH7LFMC/oi3Ife0wXyKN4vRVUfjmSOg
Zoc1YepAncKRBoSbWkof/bJ5KeYfS33psx3FShG7i36p82u+YMMnumbO/5bBBxRDfXwNyqNqPStt
F6ecTNgpjRv4L6vaN1sDs4Nbs7rMa1we+50UfkgGs6qCxBVGMJpyBKXvSwFeM/0XDQDeaEDGVr9f
EcUY8mF+s4Q/XjwzFDTcFYBbsVfak6w+qM/1GVfZXTvcB6CVjkERhZO6srbrdUsjjpErscasgoaL
GxDJMxdvY97DUlD2SY3B2Aw4mDNyru8VoJi5hqywJth0IWVXbrwpRsbIeGEmVphgRQVyTtWo2Bde
w4ZpJByCFvSgIPtwYgy7wvC4otMIEKSOQCIyO1WB7XXxTs2dv4GYNOvfSv8ql/2wYFVPDZC2MDHg
+8r0coP5Vo3INutHG0dUXzeFfJQJNbzKUGlkf4vzwJHwO1kFyiYjbVj6huSHh/TA3fGkcGRX27cR
jAUOUEWZaQBH1oHK4B2qUgmilP30y62h35hyRhtEZXaAf4wB4B6FmM4lUDLSGqtpKLBIVKZZwcGx
2y5q4gQRyAwK8WHiS2B7jFLPVVK6/D+YOQws0q3RPnOhFK2+MjLXDPpigw3RkHs3prSXrE+lTrc5
VVsZvI4I52rO75aGpWIfMea/1fiRDOeRWVnUv5koCVEz2ZY+nqwq3snme9i9DmLy+WFVGHTQ/xso
g6IgtldYamk8zCV9hmjwOHRlhFE17GQxhS5lCYcWtmMqjzJptlVLtN9Cp1QyTMfaGI7rDIFSU4Gf
atwvqfglnv5FxbSj/YGktomajxZKc7Y6W0B3DZXJRJOlSyMBBjWDN/0VR+qxJzFZh6o0ozhqnaHj
JMIXNJ5Ux1pRotCQlQpCJTA/uNqo4PFug9Siz2+4KW5yZkHYecbc/bCkPmlR68Q4RFMtjxCccKv1
DfuAn5fuE5Yrcnu/i8d8Avuy48MMKGkchI4fVJjM+JGf409cbcth7Imc6p6YdG3f7Cb7G6Rvi9U4
bNKVh6J7t7jvk80klzTjYDf4sefxmG3AXZg0WU7Af4Ye7qDzOmRuZn8aruEyZucVRXQvkCMQ1/K/
UVtEwq6I7V45wiiOk4czHVzWZjqBoZbwnQPh8YSL15pYY0oBMGyViHYmRsx3cI30U197Fa88+ZTf
nrmDOgmFK3EXuhsB5tVYH+HUjVVf4QLdn0hK3qFM2ffeeotqZsN/J2M8sMks5QvIjuISuLdjzLIN
nSf9GF53PaoVniwn9s3f7yfF54PmDyAeM4oDo2o33lzAWLbCXQ/fSBLFQWY/FNzT6v1T/FRMvscO
vVLMH4sw5E+ozvw8nnqY7G3Gk2pjxI5PFn85ChehulJ327GP84iYnbnCj092ApwVimu3Y5j1Tnz7
lsXscsIIxJPfGz3KD+zOaiLogz3RgXfxW90D5AHTemK2e77ZSmRJuKancO0LzO+yZ3GEJYJV6UIM
uXRpcJ1C13DU9sZ7t6Pp2ckOiJILd99rcGorXxEBX6hDMdrjcjg0Ri8MDjjmT0+GFHvgY4BuOBf+
dAh2CErc++Sj67xg7HHgGhFF+f/9JlL8pbj0PDTFo2Vr9J4L2+GFPplLN21A6MFhs8fk4wH5WN64
bntyJVAA41u2/cY1lTRz/gF0Zwf0rQUtc0uedO5o+DFyPf14z5jTR8N3iH2MFp6ys/pqnsGf6k7H
8Us5zo7qiguA0qjacV3YcEU1SVYARh+zk/xkV2LOjaOyw9/7rcUBkNE6TljBTX+PMDzLdiQrPhnp
UGgKtzPGwTvlCCC+/oX4vHDZQFPaV4y7udzwwfDMF0MqOsf/0xH4lR/QA4Dw4gMfmQPIg/UGtEza
NBcqBUfF2aE9rV7gZ++6h8EzYByWdOuqb/UL2defPHMO+gQs+cYXNimfokLkwq/xBnZr7B5i/Lb4
3z36aO/Ts7mmB8DoT+KdT5wHAhXgWa4FdCyCupsnaHvFZ462MWAKqed+/8VSPJO/iGfFjqNKe5Xe
8Ru53E1bvafe/de0GYReMEvHQS+9PdPPX8TU0fYbc8f1tr0pbzEUsA230ibDnZsXO1TDL6wNvDFB
LYoHDw0AhgB9tqXHbIe5db2NSN5OMGqATMKt5t/thMUlbn3iTpjWoevxkb0dIobRYk+gjdnwduxY
eKqyHFjtLNW7+KXM/QYC4f89eXqA8J/0mXhLDweC1NkriPFxmTB6iftLbApPVu7x5ja1GS+HwThQ
v3hUC1fZ7OK9+CO+B8/7dIC2dxKfBLLoCY3qrXBz3iWwGamCPfA6IFXe8h1dWPCo122BpSYP4PCd
+JnOXw548ezYTF1mXfb/PoObp/gHBoSgOryk8w0fxH2K9X0hYN0nI2mn2BCn2BXxQXJnJ/DEUzs7
aH5tMkTueF6xxjvs95qdehy96vKEcwQyJLZ0ZjD8pR/LvXwasI8MvPKMdQCPWkXIBv7I2/GONdcx
+iiuzfWbCGCxg23u5Ht4UBf94OreMU68WHc4KVwrLiuYkIMvoieuCKpzW3kT/7l66N/CfezCH26k
LXAHRki/v0AX4nT45CZeFGwXSQfjgolX4rvyfWMcSxkzpPtnuo8d9C6X33CPTwhutb4EyGGcqY2k
7TzsCKC5sOL5eMGVC0gIQSKG8rvhOX9h2CMC7am/7NXrcBUTob+JQwxgjK9vs6sDC/6Nd8J8+MHw
vha+JLh4X/9j6b6aG1eWJAD/IkbQm1cBIEVvZV8YQ4mH3nv++v1ad2P3zhmNJJIAuruqMrOygj0h
+1ZKgM23Y2pSaJZz7k6heWgYPOCxoxehTlG4BecJw5CUv5a/LM7u5huiHa3aRONgmcRIle4O0xYi
2qVGBBFvu6vkz0ExkJ1+3kl9GeQjDxJgiDS6mKiw/DL2iKmTcBrYqYPsn9cbiZrtSElyhlJ8ACfD
xPs1S0YKTUHn+9SG03QNQJzOq/MqXSk2JpGyWGJBpGBNu6uCc2/fPDYh7NxGaBwUxYC1/63kgMo5
v12xjVqiLW7mJuEaZLFmH2MFXk9TnmQOV40FxE3udFgzhQ+fJJIcJDf/MxE7MQ83+3IEw7bKjeAU
Xg9ayKNI/UigjeBMZ+5isOuE+CZ+BVfX8Kvp/zadfapNnlH4XHVSQ9M19Z+tR7OO0/iR6qmF5z02
IWr8GmULgchs9qLHZ3NnifggImHKCD+Av9wa6DLJ1O+lz5uE3hTfwEv/onRS29fG/7m9vlolhWZq
JWTsGkwYDqWoII9GqMNgCf9+A9bZNqn8ddbW0Fmkc4gCClmSBle3k7ncIRPS1Bco5rk5RzTE+ybw
EAC6uamevC7A/5o8J2lMrzWK9nh1wOfYK6IAPEGHB8Cl+XiD6s4SC2nRBzOi6xM63PJUR25CexGZ
CqaUhaZSkJm5lKza+O9zE3pJucEGrNRZtJmEetRsuC5TEPOz6Q1n0ek7ZClQZJe9+V7wBboMtpXG
tgcF3P5qMCKUWP+4F2funvffyged7Cl6jvIR2w9qz7hcr0SGaG5fV61KYOJx5tb9vKohX1+xnR2s
c1bT3XTfXfnoFDHumSNuG7nYorzOwbl4xJUP2PfhRtfjWIX8CuU+kX1Lr9K/+Wyv2Wir9xGx5SRr
wDjuLfKH/6STrAQ1U+tsYqoc1Jm/CHVFYTEKTTE4wdMUgjvrl5e6eePVJbbxrHZNfEhLI21XqG9g
qErGJMCo2HMLp2UlJ0+ofcJeBtXkjHYnweQlqrRkTzqyh7q8HD6zP5V+qp+HQIrRWKT4EvOEWb4s
J+uJTjXGUb10dw2JjBzhnmcQ0rwEyd+SgCypeFzjOB04KIeVe4dOy/ZWPkNhXiX90bLeyxQbgVOb
eton+xuUfT0m2MzlJ7OidvpNlYDlcGndy9RW5SE5/pXdTJfVVOdqUHPbriY8Eg376haXG0Br1k+r
mjr7OaHIYS2wJV6NMGLpr5JeP6Po6sVfIyUOJdc/R6qFUFeOs1/UcLs43zssnT3RrF1uLdkcKfUo
myflXvZe4/9n/UUBpX8cnSzaiI39yMeu9FLF8sgAgl2260SnLSeZI+g2KuZe5jksDS8spelLruMl
WS4aA1NpUxFn66WOIIgq7lnVKdQa4KTYkxd1wp3mf3tNNecTHz9l7EpwodNUryRveWRoOM9zS0NZ
GbBzoxFWaUfXRrZbHl4bqX+lN1xI/x5xhMiz/U+uBUIjm+W4fd18arHqlvTF/XIZWLUrrBWMB9n+
VwatRaTpFa83vtfKv+n67lOVP1u8jLPR5pN2av5S7D418b8cWn660t61MrVF2zE7PTNT9jEt+bdV
2NJUb7P+tutDgxIPb27F6s3HX8eHabm3ndyba1lw6VWvgqd8kH4KZRnhr9AMRQF/uhMdBpvCw3S3
Sg7tv6Qa58FSaWtJbM3PgKVojypNKm64Xq3Nd0aWoVepxxTAqUFvjcvwG3vPR1mydRcP03Gs47qR
HZVbCu7K2623bhY62yZYh2gMah/NJ8XfYNdnk3TKloQnUWnfB9mw2Fetc+Me0S7vP4JH+gk0ZyD2
x31wjeCgDUt/fKrN6oX+qpUf0ajrYegUBjyhqUprAvgtOPF5caLmNmGOM89TP5ereCHegOkeCW1M
l8JEkdAik0AVzGYZbpsh2jrd+HWFc9LJ0hBiDueqhoBv4VGeff8tfJymu/YxFRXCDUl9bGdxQcdM
/zpcJKVAzIq35hl8FQardpl+p6MsJKE5YCSQWbNcNYR73DBIFK5+Hq5/lp/bp5LJA5JeZvAozpxQ
w1EseFYy0olfXA65i75cX9eTXCc9pBIi1M7qLf6x9N6W/80AP0HgjESukORWU/eX7SZ5WoxmUX37
8TT7ZzhJt/BNlOf8OXLEal0j8L9BXC8Es6sWuff835rLbzs7Wtm7l9dtk7xp0SaUOjYXy9gEF20x
i5aBMtDkfSk+tMA2mqZ5pcQMb3zz2jDT4dbL/u5fKVPPjunzq8WyHJGZztqOpY5ZSfFS2Ney204l
yy3yn4qzEK1qhcH1lUEt26hGSI4knZ3if8StTbWlAVA5Eo8Mr3HoulRGmiolCaCBnm8tBaNMfFdK
3H93DadxN4Q+Dj3T++825t7RFHOJZr/DrWVlNw4zJWcojXENSS95e/yjHFXdcX4jNrKkD9+7Bq0n
JW3lQxQRuEOcFICSncxbqde0i5wOIbwGHOHQZrHFR4LctTBZx2vZZUhR7yo+dnHXONXNU5MrZ5Fz
u/dHdElI925JuQ/nr550+0VpeVhREJG+7DrP+NoL1dZVqHIHjCKL6XK29dkgVI937g9hGopisQUd
S0mNrBDHi/+nkdhNQ5m2rF40z+LmljGQyLnfFLHABrd2Vn4V0kwCLNIq3cFKQm350sOQ6effjt1K
Ks5MED+JFdc4N46KDyl3ezWlvKH9Iiwxd6D8D29boCGOMHWBlyN7p2qsB3r3/mvADcBM2naayjHa
BqG5Hfq2vR0K5BgdpZ+GQ3UMvZE+7zpSrfx/rkluxz4BBxgiRRAGZCAEK4PHWWBGt3dC2/AzB27Y
RdACcKzxrBrhx/Ex4d/XYgH3eiFjDKp8IzR9NjMfZKz3ief1chl4053fL6P7xlwCARJzImsKFhBd
akh5g6ha6YDsPj0dEEXXWN1hapgOiR4d9iK+WpfrXvGdvmxnWWImQTBSYaToZNVYJaBNV2daKDNs
DqKdB3d20wmn2fcdOShOZtw+BjVmTZvh9fMa35IjXwVppc+lX6wwPGPMCkOQ87h9SvjLJVRbVQB5
gth+K/PgzKSqGEk+MJUw2S5fisb/injF5Ab3aKeWCS8rCevLw6EYl+JxlOuVo1k136G0iCq/5lh1
n+qERrZ/jnNdLajhTdkimk58/blXwzvSKbE96t1jSCjUH2q0jde/BkImsASWM1tb7dS51r9PnQvS
TW3tpiw/76OwZT2ofX3eW7nVyx7AlChG3n13oVSpFBxx6mfWvLck7ilfhBGJYQOujSO+Ex3ZDn9C
jz8b0Vk52PHJt+c9N33kjp1/kNbP6rhPoAcx1LTUCCtXFc4z3y7ormiB5GpHLYWkd/F6GCZnqOVK
Ulk9p+YbT8G60mwU/yrEU2S/Gext7pzOYz0Si74oyI6RB8BXCbrzmOYEypVONZUi6ZRMt4/rpsaR
qAYLzWWVk6I4LAiSBv1V5MGqUEo9mE2V6H1JSyIe9oQgWEXGQgxggYFx+uqgRd/LasFH5xQo4yo0
eez7M4Rl+KG8U+JzFoo+dD3JtpTuPQMExNb0FyWBXWeb8tZrF0MxPVAK/TsNNq+0QQx5hgGIvBDf
BwtUIf0eBIGPtkBTaZL033x6LK9Alk1473VvFMddYtDcH5df3b2t0zGw19WR1u2CtB4qc+yVtwnx
znG0N96imdMQ/bodCoQrSTIZyaaPfCNF9dNOMbOkFGAcWWFMYmkaNpCdknosqErgbgTOoICih0g7
c8nxH0F2GqWbXDqbIJU8GGs4+NMg0W1aPa35aI7Q0ZWYUNENYeEloCATxv9JgRguZvLJeKw5IUn3
+cMsnOSQtSGkAcj0yZVPpVCeohdOUroRgGyzrZEnotyHh/fTe/m/yikp/WgUOWofru1b5BJzFOH5
83KqAuoUgocB8F0AqoQr3Lw+oGCwAaN6GlWl0KOdpRaZAOE9T4cx9fUkaNdkXiDhiRKRpWxQ1gCK
u+5DABKP5sI+AQYpyLblN7B/HhSFl39OxAzFdJ7HqwqWqKJxegEUPpIwo/RIax6+9TKuHUfmku3S
5qSsqYzMI/nv8p6rBldc4y+WPUiqoZ+dmziyHIX6mTiTAiAcQuH0USx3sGkiFtggvrUzpNfVYrAr
f16jldFXoAXYiRzznoks/BIZ0eQZlsiyGkKfVaOJUgrZPb2FCRAf6vvpc0LtbPdZ+QGZJySxVEMC
9f2kytQkHFDv1+fkpD6r7h1tbwHBTnkDwgYTjqfbrmmqzYBygzXNpoZ2JPOf/ZBVO1T8Njh2C6/j
r3JL5qcrokMVqmpRI39dvpjl1bP5gJ+EZR9gA/KV25Se0xy+PzRtDFh+nSUlgwSd11AjV+Ia81/p
r+LIBL9j8/Z1fH18XeU67bGTXR3G59x1zXxKJwaQqLN4k0DS+FK/SXjpgQTCePZtIh2T7HwhOn+k
afCYmSYlTQOZRMFCsZKJSFOdAxqXY9WEClYv61codxRLuhq4jeq3eEvLtdQKWkViKtLIGCF15E7o
Sh4olzrtuOaHZ9/WVpdL+G70G62QTq2IoYpxsXX41LJlEKC/exWAgTLsIGkBgZKM9gpuW6PoE8z6
G8/QoO3JjjAQUkkHh7BReh8nuTI4fD68Q1rVj5Cc5dBRSGIejMdTSQrcqWuv7whrAI1lR4VXdvmV
jD12sQLw8ZnEg5Hal3vybAb5QaZL0O/IUn5ib9Wc8R8G2Nz050ECJmyH1ETJ37iFuYsJdWdgUnLN
zfedknMKCEh1xr3Vm1qFAnqt+vZ2QVgKL5Izy3zwqQ7qiQlBITecqFEXLj4gwSGX3vXPr5va6vs5
MRe0fU1Hy4+8coAWMKQ1YS0p8N3EcjybZr/KPa1zcqro3GDdTfCxoWIRSdQJ9Gb1Rct0tP7pB16T
hPuvUcbOiVgEdsYt1mlgHSnz7WvNFScAFqpPhfCsfZwEUCD9hdua7CdlrSltNLw6TYEGTKlMltXc
hMDedDUOzw6HjgMRaVb+Z7KUaVxJAOdzHwtUGx/nt6pcbeocT41jT8nMnPj2Jio0mFHCtKVsAB8+
5Ss3wPxKdYgmQfvZEwe5eaugNIePQALJHgPcUprsGuLdsz7/8VjeYJTN+S3A5L4kJ4S7kr2vvzbC
46aBqNYRCOUWhyGGnhKT7D2r+B6s24KeV22AUsdA0ZD6uy0mXRXVZcXec5BKFv4JsjXvHpuPrwA+
3SO1yMMtHQ/z3WuSieadYlf7vtG1P8fk2WBW8O8albvHx0u2q7vrWKVVUYEonytwgztLV89r19Ki
2hp38z/XxD9JgHqLUamv+Yst+aN6Q1u0DXHqFvyT5v441T77KCrJ4Ey/8wzBRtKTgH3JGXKD7EjA
sGQU1iD7SGcEs+9w8BDZxsBN05U+s5lQgMH2eExZHAF/0LpRGIBCFBut1Du01MlX/g2X6RgIkz9C
SV8hSSxuq4ddVVPXvOrKR6l3vcUUzQ6VPyTYjQToRz5+fNIxEoq253/X/5SA14YCTxX8ckwucTHz
ciAwCFDSqnWUecYZ6ZlEQcsWbhTacvjMyx2WH/6uUCTfrC4a14/9JLwdJXLfNlm95D74ASdKm6f6
toPUMDREzpFeKq3Lof/GyRcGMqxsm8pA453ZrNmCu0GpX4c/bBwnwSvQeJTD1Mu4DkWxGLh2FcC9
5niUGxRbCO/ooUx2lITBp7ZQmICSkWO8hjq8Ik1zDzEcjiMM3Yng0Stc1Twshjav8x/yewycXXF1
MCnGChM1zEiS8gycwq/8o0Vsu4D7w4CDX3kGMNFe3BJ+bgNkYTqiNpEw2gfE/BVXjQODojMP1Nnk
4yNS0E0hlkvzgCZGo7DkJCzcvAaf/pLEaNV/mC4y/zyHX0bYdC13MM8tur6W63BxRwPoO3JwHJvn
j7/YQfH6/6/thO8YqhCWzNyGoSVZamwC7lgCBK3njw073lfce7jP9oqmzJxwkfpbisWAK0b0zeFE
KXSYcYZZGhAW/wr+Cpg8lXwACAOw6lC0Ht3f8SjteIJH4dPc/vDgS8F+nsHHkCZbydMGK9hNHLee
9tnu+KqRT6yiH7i9oFdD05BnEjyFpGE0PsCVXvYr8E/Sx/8/aCFRbWhyBfiROtr57sBE5IBeQGfq
ADIhT6t8v5DwBAX1BPDl8XWgwH0NJzD9RyRZb1+Ty9e5Ac4Q4IoOWDD4KWaQbaBAI5erFePsCF6o
o+Al9S4yssIhrhXUWZDjinK28bJ6qiSrNWe6P2SvvclUwwK+ee4Vw28OSXqVSM3go6tYGHEFHDxu
rxAbv5F1wDZn87pJZ2fTiBxOdXmRr1RA+X2PvVUHu7MoxxJd6DGV0c5wgkNnn3nJSxB9OVgNdjAF
rCV5pppY85OUOkfvOwni8tkLvohbG/MIRG0xU8NpaKcuNdVN49qNwVSElNBwkaYhiu/FOotIY+hY
mM10vK/Yhyuvsv8xCN68pj6U4bHs8ZQybDp+MnF7crXn2RIM6/Ma/24x5aXSsdBVZAMl6ixV14va
/pfWFmdLCWyi+Mx00R+ZIxgWukd/AupJ9M/q8fjc2j38zIJQkAz+eznaE2Zl2ovB4R8hCdKZvvL4
1zOseWihuHvyCo40gBCeZTbR/Zfyo0BWbYZA4aPyIf0PGqZVmHl9oE3QM/Z4u//iWJrp5GkAqBMv
3o98lGdcrl3+BSInJ9hIjNmkFGsFtTGJwD0+vBMXMkeCqiDHd3CW8PUCx/QT6sQzDWSkvKZQRfM4
rN0RRaeao5xSmOJ2/FE1SlUjwbaXoVvwE6HkTP0ogcMvwSVgFVrq5Pp8e6L50Pq3TDmW1RWBbEjh
4+xzQS+6VeCwhUkQJP/heFmlmfVZrkqLg2J6hQ7fyjemqDPbvW291Wis5SnbWK8CYAnpu/kOkTgQ
GwoyQ94MQgr5zdr2OikTT+28VzUkT7Rm4oaH4Y+vEP2woox5ju5+2TqzCA8DRscd+GUHsIzz2+Cx
K6jIcCfT73q8IW1x8X3eM9dg919aXY3YusAdSDPIikfrnoEI15j6q6r8PsaBfivWTu9Uk+FxqBy+
sGtfQUVCxNMKr+b/WnjRf5fBrhRpDlB6kdBk4vPhNbD+2iogAl7cQ1GrHVsE1O1cd/Nv2RvzNRAT
EtDMzfuQLWkHOSWVLrlysU+sC2KsXgEUACD0W+hI0WA2H1EOq52qmaraEFZm8yyUactRxeSybGPb
ela14nbWX+X3Q+c6Wn+lkxzVxe8Chilmu1/7L3NLOyWwIsba1rBhKBvu8RxFwNXeuJUOIOLwzkMm
X9UluB89R8ZUfWhIpBx5Nm7wg/0QmnAHk+OoZK4inyEJanQP66x+EppDU+0eZWNkeWGfFHtORj7P
tQJuQJLobN4te+HYXoS+ajj10amrG3+OICbL99yp1vbQTahayA7HX96l/SBuOA6tnkB7qSHujEMd
/oEsRh7le2oGzGfgdOuKSEgLTMdZNW7MmmdM/4EFZuAkNeq0rk+eCi/zrw3KMRZIjyii/J28SGiM
S00qbQU/8d7GlrtSM/+7sf6tauHIqVXyvUAPSp0MXgnGA7m/gX0BJ9L3wmDnoAvepio3+IiQn4ye
rXP51dbGw4LgMpeaTjNzZe36ztU8Oeoh4IWgLtzuE4lISB/K4Aej36eM6uW0NssmDHrMYlNpVNwC
OKey7hwKsSR3hYEG1dcfNSIvX7wJxhrZIWNkpXu99NH6Q4SYCFIdgI+RbBM6CdL2r738aPY3lWNu
VjZVDMhEFyFoWApiM/tyWy1M9Fraw5va5k2u2w5CNb0glUGls0QueOtu7iP039jOPtjjEqenmtqm
gfvW8LH5frxde89WQBlvuor7hjrszzXtIqlq2bsT8NxC4+R6dEmKjfVo+evB8calgRsZGXFtUWVf
W+YukGz9apJAtp7rJmzmYLBX3ROoiLYe1XJWQ9HLag+jVXPN93UttaUmDLv8ogBbd8MKhgAZJ2mq
Dq0k3Z9bDbnbj3Rr9JY95pf6rO6huYQMSTmg5eFvdzDJuv4WXt3uWeM6gYE7EanXbvV0tul5Ib53
e1oOCLou4FviyLxWN9rq0imU4uL2qlHH+QnR8mRRk/fAUUNTS835onau/y0EfWQa7R01m3SkRR65
f3f+tyykp/S2eTfpx8nNgvz0pQsED1BOd1cD5D+sRjtqtmy5MsdDf8JMQkQbLEebzZDMOY1TcmvD
/v55/M3muIoiYeo46UGiv6Bb0Jodpg2eCdbEmc/C59MyraZ+juekHVot33fv53INoOsUusJtnIv/
7f5BLzf/irV8nw69CGGFPxXfyM2vxhIWhvl+tk9t6XxaN8JUEich2zwNOSFm7Ufr0WoQGI+gE8uM
Kh/U1KsjoCqMTV2Pwom2GoDoFX+yYAKcv8joqW1HhU/HNFWh4XlI3WkQ86BKIl78I6V0QJ8u3/LV
md6Oe5L6UAz2r9p8JpUwK+ugq0udqWxDsutqneDUpaEdaIfU6mvWt/GMHfOTVwKYXXstMgaIE9GF
ii+S0FfTO3BPHvH8vMbzyQ2I1CrQDpJB1/Nfi2mxJ7VjVKkZCysn5qkc6Bh8gmaxtQzJ59hUjY/j
614FFFhY6W40my4/sF3zaq7jVbGsbXRD+/aj4Amlw0oxo+QyYkFVlMME3qOsek5BFO95VctK694L
CHcPwZPxxiooWQw5NLxOMa5HMlxuMRypSmx25KK1O6VNLmhcFmDZ0FU6RuN3vAjoLlRitATj34B+
CPhjuAFWqYnKbcACovxINzGVDDnp9yGutMEvqfaGeUxy3MS3eDaad4Sn3vJf/mX3Wfj2C3Wo2IYZ
yKaxV18AUfmhTLJST2W1hubm5c0wISiYgt6kLFRKQDq23YANqK0k4dbVRKeAal6ToWKoZEKPmdCm
ykkoXovTtc7UIMGdrvIhZ8e/75sqbqCSqmQ8mnvMXgq4r6MHoifESDCCYFcDdns9oXaSrswSZ+Om
Briu0BL5nYIKaU2+SvQ9N847MD/x6tbSRE0Q6iVCt5YWvUpnP1nrd+sVBgtD30LVUP7dfxTGgApP
f6HY1L4AnUiWBMKKPGD3jARv0y9JUmicaorIaWqgTGUrZ+6as3YXnTPhQVSdNsuqZaT40U/udvws
5UHhtqGop/AzlbpUfk7E+oajDmFVmQUCKb8geMkc5FgiZ5CYGAvP10o6rH1JG8BKBlXhGe0/Skl5
kuQ5chR3MlVp8VqOTbwZFF4i11M7LFA15CI2fsBv5d/rnsQ9DN01rfb9tEBaSR/3oxWsLf3qJQYo
FRn3IORF2DJU77y6iRSbm3bAqDxMfJWPByEf0sdNSPFcFIrjwkLD3sDwwdI8Nw3K8MnWQU34G+Cn
wP0m/tDgHy0N/fyTUQhKhihruJS5/qWP7eUQVWFdz4dewFFML6YGgp2D6NdVk6r0bzZvqCuZ7L80
7g1Rg4M0ZzFJJ/tndf0731QDUu1OSPjCjKbwghZXoYOZzwf9BRSz0tFlaQeCLkEbJTmOwiscKvP4
GMYHmt/M3CL8JdIuWZYeydc/zOhsliY5AkgBAYdBADSrJOfA3tJLkd+MZt+nmqSL2w+OZVe7TAuT
2xTZx0Az6CaLBElw+IsUAdr/dikCyA5SZq29ne2v3JTMRrorIGF/GaIll3fqWANGTNf7I5mq29EV
Nfi76oRc98HiiWgcScZEnCvLwLSHVFXjZ3ILjnQv+pfe2CVJdN+J7jPDOW02dUd1yTuu5gUQdBiG
Z1Uqqt1KSBcwTqqulyx2T3Ocrot+vnZITJTGGoxW70f0H/IqSvc16tXFESk3Pk54EQ3XX9uvZRAW
ZhQquWqgvI+BAleSzX89qo4C7FmVG6e6/ghxWuaODPk3P0nQmc4gXFVIYH/tcIHgREqqdYKkPVct
vytVs9J4ddn6yzcojCnhBiIlw243oI8VvMjGy7VQDMoFUibuXn/y7VOjiMembmwqgTMy/MwonRx/
je+Qs9wUIUWIYckAWBbzSINTRBTmMh7/Ln/ivHzk9ofZr2qaWmakdS3KOvfM6kvmqdqhv7MMnIqw
S55DYN3Sq7JRKxLzOWiMrt4ef0KQEbPadmngsJaFDshs+Z785dlnkzkRf23JtzOEnCfgXuEP62+W
BL2TeFYBOyzegppq3Ar/C/BtQCwDBLWdZOvpr0UwmrnQQ4BMKKTCfFaL2dsEtW3Q9+onRjxcPzZe
ZPZ2hBKDYDLRjIYgWr1RftGjM+nwk0ExYE3P+nbx7s3Wn3dtBHQ7JnEiKOxq54/wMwGIJ6hcgONm
/etkPqQ5J+fv395cWPkXC8jKSdwlDQHMlAEygloAsvfNp0v04S/oZPtRyjufiKyrqDwaj/hRmi+3
T3KibACAAiXDvGbyJ3alnDFrMITfEl4lPzp8gkf/heAWouHfVbugzjFIUt1rOZ8PfJoSPgS8UEYQ
NM2gKk2RsTzj+6Syv2AoXU/V9NahV0a/OwkIPjR75mPB4QyzbRxLPjFYvM7PEh7kt+IDsKfY9d08
pZxhaPWLPGDFxC49vGwpqsS0Lib2PIHaQh2ZTIMahTfMmgMrBAr3clr4Y2dCc0jZEy8MyCjNMopD
pu6GhRzlWXNj+B9DIoNSLI1E+pOr8cggTyMkcErd3Kr0F3pIY5a4G+0+sZzNoFRSEDCVo1g/1AK4
60QmKiNiii5fbhvSLtpbgdboop39WtXyBNkeVbjz9bR15K3/mkckFS+LGkRwMg/fxR4Sl7QPDjBU
cShqAvJ8zUTyKANeN9Fzg0dKReuJXKgEUJ/HFqcq5APZoGe+WYyr6Xq6Nx6hltzw2arpVgU8XqO8
d5CRjxm2TRlSiD7+ZdMWGTVK901Lhnvh48Ih/VeQTinOLEFtY+I0/eNuev9AB4jzIjZHhYxUIZWE
bWf1WOOii0BrNePkbAn3xD/MRWwTJ6movTALp8ANBW7tSunNteHN9di9AGvSQRY6dlcfnBpLPpV5
zv4np7/pQ2uCaKWyu3G9pfoTmlhtiU8DmphtncIg1aWoMe+0tobPrUe0BwQmjn3pvmM/1U0pxqt6
a3OAcwqOQHw6asQLIh9dhUU0FBn5x31YIUkBzCEPBpvgVSH2jWuP99M/cqO4/B8cILw69OvdyyKQ
makADso1dirx4/1OP+xQZNvbPb23OQ1+gh5HYARAxWe5FhAqfW/nWP8EN3FaFoHCp35E98pLaNqq
5gWGYn/HBTo2yC3ZvI/7AcQSOiLW46+8+WemUA3RZjI2/u4eBhMHMNQOuanbQOoQyE2uZYlcH8Qk
/ZUMKF4D4yfdS0+pxNt3gTne9Mv/ZDuSHOJl17tlJI4aZtobLidfItBx+06aow6O7Owz4j52i0s/
yxETqvd7uV40lYMRboinMLi8WCduuYbarFPiYbKoHxJNYo1tIRIYB89eSpM9PsGgkFdzp2jyBlq6
iQw+i0lG+7vGsEUzv3kZJ7mvZU1/m7jSS5letvtPOPzPABpamaVmmPvP4b98/xa5h7nh6p3vA8nb
f9r192R5o0JsFp0aob0LFUHy6O/IIpNKOjbcthO+WaqXE6eGv6eal+h2jHZJbiG4+w/xMw3h7401
Ybxp5gdlXeW1YjtM2j3Hme4pyX47JjX0tXeVWLfeMSat0R974s4dX6J057ABHmlHP2xfM1riMsmm
CX8t038zYto186eXYudsNgHJvcmTbT7GnD4ekaRiNY7M/3O9RfhI8zSZv935vu+TQq/Smr9VRldJ
+qSQqZZ6OUZc3Y1EXHI7i5+CePNkEMybXunuYrh+m++rq+HVAdVe0MuVzTxJru1d11SjVc30MAYP
s/osxSDvpdwsNivTfb+ijGouhqbtoLV1BK2bFS69zR0nruGGwwIaFMIcG6KweikSGr9WctVz+95+
ft9+K2rqzqlewOpPy53LonpwkCyTAtz/zYfYv2Wb28a9Fv7HJjaY8WeT1TC1q6abC9Sr2+kMHhVG
+TYkhDwhEzKsqzkGvXm79DsjM4lzAK3qrFvqXT5mu/qKoJIkYct0mMzJCmkZQrJ8K5fMzY1SvfLg
apsPr4yTDHYdFtuPvt7n+7bledxkqp09D6pB5qs02r2+X+inC3JuctGRtegHFx/LQz3dyfTGg+Pb
prv6edRZEW9+yk1e4dvGusF1d61+UYB1t2/7W339lupdPK3ZIRkPdh/r2wsbBaoU/bwnAJwu4qaV
+ezmc7V8obH7yPA+Gszf2IMXc/W7EhrR1i5rDnor9GbD1NfpY9nOD85+qpM1AAhwRTK202vVffQX
76WjBogo1cx0Lf7dPAr/lhsWN53Ln7kDwwST6Ir91L1TcOnnz/NnZTjup4bljdOK80dxWfen9gcj
Mh/9/Petn/nKZSmio3zHBw3zYGtbVu1mnIyTvOnRJq+clNNfSzDPProV49Jw9l5gwvpi5S4zsetl
wb7XX9u75GsVN7KnSz9cYb5TahUHhVGmZ5B0L9s+Uzq8FTtMMPCn7Mq7p0kpUy13zIH6qrTKg2In
1VrhknXC5b5yvZW+iE6pN6MjtbYP3axEpgzseck3N91DWN+p3rVggY4HFbM3EBzXz3J78+6+ANLC
xb4E5MU8N650D7dsic375Svw7KUHNj2LcMn7k/roh93G85jcj0mxrWM61312j1JqhwtPj+58VO4f
2IAu+G2V+0ZZpR6cH1Jlssw/eCg0PMyNqN6cqxLhjbqV9zOygqNak7fKZlcD6B06WIdlb9PZXmuM
w3Bu7xgbhgznAD+vM0Pce31TSdJtAsvpIvtKXNcKIF+KcuGVPuoJU821rr3r6Pq7RIh1tMj1mExa
AY9o/JZXOKT75sw4CUnnJO4F7mFqBABR+6hlP5MUwjZ79nK9UisLDsqQP6lPCi/PHG0qqMuYOOJi
I9QMdH0pAue525cX9UI33RCj3QYOZv1xP8tSpot1oW3tz8t1TjSl7gaD1d29V7qFrpfsA+5zzt++
07jSssPuy8RKNn+oW+44HOZvu49Uy1a0IR0YL6fXMlsvk3M5iL+8HtvbtsbvRXfWXTjNSqXkKQM1
YvGl4rOPOwX+5nbnQwJommSb5TjG0Xd8tSL96Ia5VJ/neQLGlJL38VMaPkgEzPbtqOq/r1wT8vyW
zT4LImMf6CVtgF7rVIkKtIVKDeZKxGunzr1+N87BeT6uFegWUVkoyVr+/H6vZ9kXvS867uAw5z5Q
9XK6IUobZT6FzTIBG59BnUfva3zhbJD7LPxs3gtdhV9p+OzyvEiRKbez7Xw7owBsWXF/8YBjj8ew
e3d6zEfh4Mpq8Xu8MILL4mj86LLlBxcPHhYqSDvz2TU/JmhC95n4RNyZ+wzNysDBPYi/gQwq/wMA
b4Kjp8Hd0uVGptLX2MXM6Y3TWq4p6fFTViwvwqY20JzWHwL44+krTFwH/hsSmW6DD0EFRiWRlrF9
wIRLwcL4SByLcq+VY7aY5bSJw0OVHhqyKZJ3sJUOksCuyz4IBj3pdJTG8L+6qVnZWX0pkWv9Ydz3
FtqwcpFobTordCd8l41Q3Qv7jkEjs+BRZpJZ7rPyg+DvgYcfy7aa8Pmy/CF6OUd8Se9z9gTOP2YS
r8+PB2kmlIHpRyO7inW8tNd8KJtBHLoweTBYxAHrm5cacBwgfmrnVRlauIlZKsGMFsr9GtKsPqtA
7RNByoCWI1ZakaSvgqMjjD30CY2trmC8+rT6ZuZNFxkfrTpBpOiZZVsAZSY4HPwKtsf47f5zrBgB
7xhtWg67cRJC1NosMEYjD489PGm7T0qKQu48l8lhkust30xilVc4sJalkMqExWMQFCvAXDfbv36G
4/g704U80EC2sn3pZPk72zYyz2E+By/Icxqp4Q5f8ElgKz+zBofsH6BWDiUSQp4u9/ruXGUA4WAJ
+/uya+5HDN4oDCyoEbqb4eAmXnW0Zv+rWGkeo6V2epd7FwalS5T7vLfgYxjHXuETGn9wR3JR4Qcq
Puts3vlW3X/A45+MoD5nfKRZJw0WoAm8McNl00pAC47Xru26sgrWm8Ar5z6D9e2ze++Wvdc+yS6j
h8OMuEzEef4aCsPJaNNytzLjV/AMN6B5i2Zajy+gi8FDK9PLdlY6qJbR6WPcuTkuWuVn2FrZdqGb
959+sb//FKsLrH7jLefc93IbL77ouGvuE0pZaq7Bmcsx+T57RpZn7dxPyXlY5CIhx+pnhsVvd/Y9
ZB2tCu042qRf6Z4fVMslzdtCyDuVf6qbfiSO6Hyf1ty8UsiGsbc800hljhbdGynC8BB8rHIoEiVP
kFToX1GhrLt/S/n4xcMYvIyy6VDAPxM7ccGZsFb+d2Yfpb9bGYPV+j0Yr/ty6WhdgaksoYH7IZBl
eSPf293RRNuupUwrLHMmcSi3GY02xTHlVaBD1QTB46eWKSaHxq7hrTf9HHB61ygskhy6IchhWL3Z
7qhE4e7aur3TibPE7OhZMCj6DmL8YX19LtskJMd/G4vhDLgnQMnIH1vw0LfDHkQbTa6/m++/bm1Q
Hyxa8RLE1Bgro7VXfSJTDSUlpemO9eFiyrMNhPMHjQQ1Ym3RwMSyJYF43tHpH7uGT+Z4wYxVQhvI
vqvJullxK6gbfdmkWCpT5o1b6PkcbDX8K2n4sNijbtlzgwSy+v4Tn7BPjh8M6nokOcUvVKEp5uG7
pDrN0znwtnypjRpR0KIGQqeZ2V6dVECaUgOCE1xOsH6HSH9pEAtoqLc6takBFLkBdncz7hFdSlA8
PpuIl67ZUAZxcF8OmAsVUpcLm7/vjC3V2oFnvWYD47kdjvm1sc28HmvsIOD0aBqmPXzig5YFAWBl
1SiuuwUUZbBa3rmNAO8uhpmrmwcQ1sCrP4rTa0/6cQAlCxUA2UKpwYWwUVI4BXHNy/oHC8k98EEp
FiS6DZ4Mu0lxpZxteABs5idIP80l6VXs9YJ7tKYm7wCCHmoVZMZc1B5sjti2i4qBDLlObPwj2Mxa
XhgYH9KP/jlE/60HGtA3mLdGaExEsBAvdTwbTbKP2CxWEw+aQY5LPqfoHQDagtby6tYX1UgDVuKU
S/MAimR7OPFs/dw0uUqT2OytMih5gAzULYPr6yXTPLMw3tY9hzb8PWjLNkf0sg5WHQvB49Xe2AlE
rL5DeN1WrP+KmxB6Xv5iRK6J7ZQNq5OC2ZO23msjP28yHg8ESGvbBNQTllY6PlK+t5Qe9yBHc/vo
mgCGTC1+STtF6mmpqwm4L4+eDxmaB8fB5XOsosi95qlSwUpkykRm2BVcWwdustkSPSW0gLnESIJr
A1SVvdTTdaT0lmFqtr48mymHoMbX47Q6MDrNBAuzVwTK6MGpi1pRPt5zk1koam4azrDHeWR2eZlc
w6SJh3opRcwJ1VwwQjw2n+yamqbUtO+X6mWJL4xL/0fSfS23tSRLAP0iRMCbV3hvaSS9IKhDCt57
fP2swsSdqyOBhNu7u6sqKysT4ZWmm1wh4xPm+tu/OJJmx6iPtoBpNOphnHZ0ziIA70zWqN3mSxmh
v1ZgBwE5SMKWS/TOp/Usxt3oNHq80wU/0jqORSkcZwz0W2o2QOLRRXENlvB8wGQcxW7z7uKSOpi4
XLYMBrMPXeSGW/Ylf6jJ0zBExeh4ssGkpsORnHTB4IvTij7Rm2bzPzQk88PRTbUBOmss9cH60qJa
s5Ckx/zKtYXzGtP7FmhsNHMeIcHs/VixQAKcLxgiNAg0NJB+RjvQv1YbyMrVaaVuuNUv1q8h5cUo
1ZQeEVxArrMhcHg1IdXLds1cIpKVvhAtcWUodCo5J4G5RotudM414qiJmVxzL84FMiiO8/Vg9x5c
RCOGyD0u8xFP6N1FsCydNN7Dk99xcnuXWTN7reX6c0Qr+yXXX+HlaozJlign3gnrcNAu6/iRz0o1
WWMh9RnGtY+YQzM0q+Z370iUjyUOKO+QKnlN4/89HsZ4CJf6c4zcYizXcsiwxujOrjUTtKdyUW+n
m4NrHXDVczHou+gGqd1ULTtQCXD33i70nu0Fkuj8H4A4OSDbdl82SbAnelTpClUs4c2xek819h+7
LoTY04Pgmk20VnD7/HCGdYGICRpZj7EakQAkMjkd8PK8H6xt73Oo2iJTUBNmVzfTW2jddRI/pSUz
iHLxrfT1BAe5Xw6aUwwbZ/qJfWPW87cz6Xc02ui5GTveN3Ob4ew64kQ91q0c6/NFV9XSIoYZPQvr
ADDeS8Se/3ls63Y5XWDv3vHC6442cFKgSJmv99rZ3xut93PHhQbiGkbecRsqt3QttMk7sx4+T3zP
0ted5/usfm8nDNS0nsGIXHXzl3KqfW9nB5jAvmTvzsPHJVx/PIn8l4uT50gVZ3LAdb63WdRMoRFS
9NYewg6d6OX+fGY8qpoarB+1M6qgEtCMkFxx08j1niOwNqAe6t88t73H3k1p+7WMN80QsACNN8/L
JtcZFO9M/7ptT7tJUnrlw72+/pf4MhRK775Z6GdbW8st3brwVxByqPvRA+Hzlhhu3ggTD9Oc7Pvz
cYyk5gfkpZjKtNBSvV9+MG0CGeIvOwTve3vep+UG+rTodmu/6ONQdzB3puWh3Reg8hSkR/nVDPE9
FPm3JGwrs5Zp1S1DqOqzb+I4KRD61mZZG/kBXj+KhiVhGDap9IvJ2cupmWkXVGDovO1Ee04qpX3r
LoaX7pLBBtcR5j4+8wwu32bl4tOTlC81kNA5A3UXstfRBe01+N41B3BhrDf0d6PlEKxwzZ/ib+E/
sjzgeG6nDa8BQOPBtAPcH1H/J6dcNmNSd16ijSHRd1lFBa9WWhGDHw6439Oz+TDd9SBAJcb7vwmG
i2VdlmMnqOX6MhIphG5nZDC8EdUu2gEHrRnaXvB5C83JrDVad3KWNuVSqjbDzOGkB7QHn2J7IEZL
HCbF4f5v+mWvoYh7D+n2SzSu8ZrVJgSxcMV9Aig0/raWTKFQRh03R+8nv0UWPYcIW5J7RN/lp562
1kqkWeIP6YEebi/CCCFBM+TAMbzQX7o+Zg/hEJxjLdriZNdN9BK9Iq5yNztIjabNad3qtGEt+3bK
7zTyJbOr6VgvsJduEvYDKWNMYvHkeqfq479F9zVk8CAuS/42xs+PYX4VggyX7o1PE/lAmtY8ZdbN
HRGs/gbFCNxau8RogQp+VBxkcCkHxUUE7/qxs23uUqiuuCdne1VA1a+RSoSEwixSI5WnXnxeUlYY
Jkr18LVIVNWYRlQqt/dLrrrP8FgTbASMP/oRZBb+iIwLtY5jFc3pTK204jJkdWcfccKt/zpEGE1M
v7e6O39F8vRwSxiN1Ny56SA7cWysznnb3uuJjyVpxm07Zo5ozu6qx1x7AVzUW8Ns0wv/L/fHPnwe
y/t/eXzPqd6WXVHKtnWMdHJecVU3E29Hfsx6y2ShO8vknDSzTlGMYQ2t7Tvryb0UQ4dxj5TXOVFY
XsIV9WNNJ2EJWNR+K9NM3tsSCCx1HXCusoR8z/51UsaQzbFxH3pEoSMjayle327bMT5SXsa9apQS
XkyIFHj1PEI/Gf1lYmkKkpjcFGqaLqY00jW/zVrnXFQMp1tTlyQ8RhL9jAa4BNszYBMCuPC7F3Nj
ft7KUz6m+0mjiIYKIqlc9DTQrHfz/DfNCNRKzjWzJjlqY3EEV+4f5qmJK9fwGNArehFXum5KPtG4
UqrfXusqg4gMVKyH+2f1aAodetlKZRvLYn36HbL1GKQSvGVtf2hkL72xtK9W7Prd+xNviSenP2gz
B4NYG09CRupVuspKtaPUAz0Q2hJ0Xk5J932zWAxaO6fQe0+hZ3e6aeH8YzncQOAR4gzKOP+t+2nT
NH8+y7GqcXXglcqXW8dZ+Ughg0jRpBG+48H9LWb6unnakVFGqj56V3TeBBUNKTev8m3zcVaq+c2o
zkpjeeTWpI3EpBc9Q+ts1hRNRVzvHge1PILu6cWn+ZzWXe6jPSNm7B+O8UTPIMJzKPQw13ome9tU
Q5TfXSrbj7M206Vh51uc2yZXStsAe/YxVAom+pajf+yZI1k5PtjV3fYhs9dmzgLlBrSbNXHB1lxc
2VH+KH7kPJbrrG6C4IIPICI8dJ3FTqFJ6mBwQ6fVykRxsaEt/rsSeGXI/A92bLid/GRe9FMwk5vf
lualOo+ceREwm98NgkB2mM0N6aZooUoSfoKoJuhJMEQj3lWFsuWgIETtSaG6Op5VWgioUzkOu8gY
vC1+Kb0cI3GCrCemz1njKsxXYxAJJrsMdlvUs6mdELsKnSkW4XnK1kcpFcSRJxuHwHWkuKe+Xyl+
Pf5cJzcI1gaId4DAZYIzWoycE7XNruYlQo7Ue14cyye58NGxpCXECYQQjR7gge1xla3EtF0UwJ51
ZEQc37GBiCUVoDG2JMcsw7sno2jxODvv/dCkwmJswHeZr/lIZGuB6FPKr/MafJy+PfZOinY6PrXN
p56hm1PdfZ3WzRKlci5H6xby1KG/G7Mg46e1mNWxi5+bmPKHlWuPYFK/gzEBeVBACIN6khySruym
ClsyMQCAIalArvrE9bJyhfyOi7n6MlvJ7QY3xKCgIUMvxyb+AVPw222wcH2cAlFddBN5fhTu2aER
UOsgzkF3DF2LaQ75jaA5EuMp2hXLkKVxMfNDA26CXW8+1btnyqn27xw/EQ/QK5w0kRVETfrc1xIU
BJ1IOTYnATnQ36FfHZspOyTyRKyR5QQ59j4y7skIa59o+vMXBB5wRhzQxQaGLhDSoQI07JFe3fLw
Y1e+UtNrcnsoPev5j+SHx6+5wNzGyNebFUHj0Ai+LsiM0x0Whcrh5i2/gKDsCe/WackNpJ/0Jfku
Oa7S+/Jq6ZRo0q/hrBHWGK0itpGsLpCT6RC3jGwEBWfzdLfaXvgnBH5r2S7YjonIMpQWqxqwo+QM
bxbxTt9QtdkPaXH4Brlf2LFItpk31Rae8e7d0J0Bx5DLBn9Aq9Vfs45FMP9NN2P/WxnHrtvC3lUu
KlWTqOImPAmz9VqffqSYBP7L85FAFzaSZkz7M6fW+gOLNqgzi6RLsKisdL+frNUoD56BZiNvElAv
aAp/G+Ti7hSdSDhvymGBvig0JV5lqNzJdzhXCsZHP8nzqDNPety5RtBNVdbxqSlm4X6QTDOrZ0TM
HsWes93M6z01nstb8xNv3u/hrGwsHpUNXqdZe3RaV1GuQNjgty8wKzm+qsBmf5nTgMF4Qne9V5Gg
seElFaEx7A52DqTGLVIjUl+GiGg14Dl6qZc9E/jGrK7fK6JPvGbbuaBdoeczVFmrh1Y/E4df+PLi
kkUKZLMUnYBy1KlqR7fM6BqCsMGkTd2Cyj0m50R7e+9Er4xUQ+ndeBAo/LJsAZFtOSgKw/mEHIrT
b7pFNl5JvVs3HkRECvO/vkxgyEY9IZqk7Y0Q5TW2m+tTkybb6lnJFFtGUhbjaWmiN5I3/pT54Trz
eDZhrZl0FyPwfunoYDiQvBf42iuRYw8gWvV5InT9trn+Pc5I4A2gpwYfdrV9qn/Kva1SrQWVjeRg
nh9TaNGwBfEGmc6M0Nf0xJ+6epQJfbqpGC4cW+amQh3WpplM2rjZuKkY0ueBO+2aSG8sPdW5I8Ij
yu4o2XfhNcIOhZyyFfjjXrB5Vho6hm/sfM7fHhY8gGeJRZ1XzWVfP0FaLx1RPUkGO12PgIKdeeQo
Xis+Go8fAcELnP6UePFp1REeI4goEd+UF7vGcj9wAQzTiBOu5rbUcCXOpyYQItYIVGEOOBSscY5O
QStNHBq+yPbYOM+6T8e94tkvIXVTnqBEs4/CwVcIZpVtHGyFhv0MqgEWgu+y2d8OdWIyl+Mwu8ZM
axe/QGZCjOPTA8lDZ5l/v3GAK5YZZVNNmpM7oy584cNrAL41Ww2n58FtV38W6zdx4EjSvLE7D5a7
5pY4SLF+KbXvClzcpkPrUWgoJtOcc1L1q55hrrLGk2O6kWtwtZSjPU8deNVt2ZF85GfN46PLhfC8
ensUa+ddq7CoxyxapplbjY5+05AYlmq6OU20EulmqcCcQHKxzdZLJugP9Q3d/1VzVmxdlt3cs3nM
1U+n5sm43KZeWLa2hOcvlWWu/pxSoG+wwM4toMWV4z+pg32ADnOvZQ/VFb7kA+uhfEt3k+zflNb6
X5my/CzKHtlfoDVw8uVE8iTrLoQagRgiEfVKD6Yn0jg/QfJlDjh9mY9k/Qr0Y/kplVR35BqlklQP
/HbiNWr3nkKLsQC1Sw+P/D1nTYs430KsPnbE+dWsKc+G0RxwVGZV+c6OqAMeZJtkd/rYz+CN8qId
i4sxiHCPlMPyuhAkaotF4I1nV6yQghgzcw6/2bT6yDo2Z7a6u5r+6axT/DmMLG6pKj/5JYNcXQo+
HitlDqxKp00H4antnf1xhAOMEyKC6HNvFQnePuu6I1eEu12NVsg9T63aUVCGMXychwdC9tG6NAoz
2uz7GS0bg7ILzKxgLOkYUuwhC7Q/VwRBi3E/3DzIQQETwy0XRENNTWUTGoDSJF5YQo9Ry01JlDWn
NG0vE3qjCYVEpF6yn1lHWiNfCTHJR+1YYijEBC1yi6wtWUu39c8NrB3rBxXdoqX7dmeiscEEri93
gySa6aj06KdHrOeGU2Qws7UUTL+dynbW5cfivP8lE6/tA6Vj1AMzZH9YU7gUH+3Vkxg+hp6PHTDp
UeOmAyu0IT2ZWdY8/FKp+osb8qnt2+Pj2dL1FYPzjHxavMNp6/WuKRMJMdmunEpeeb6p0W1xABOl
R/qpHd6ei/c9K7U41jiLvlQlNZ58GO+jAzrxn1emnSkJ6jASfxxV62dxVxVcwnn6Yu4mH7rWrDHV
iSHfjsxBTeGHKKs3vMwoGBNjblZmg/IRJqVVN0iYxW4+GWU1nzHUCZQ0SpLpk00QfgJMUmL65Iti
NyTULukYwpJoKEwdsl6tlAuXL9ZB6MZ2A7EVJatTy0Mz0tIGrQ1ZdY5/k+eq7REmPvB0MJurQ7HC
MajKC6bk1IGGX5o4dYqFGvuu4pcJo016oCENwyXiz1itr+usBRKtE43n87Et1nLjzEzraZxShT8q
KiDn6ZLYxfY3O1RniNaDHF9tnAXjMnpyUzgJKAO4mp2rK7zVTAgOLc8VXRtC8ZmOg3j6aIj0+R+7
DUOzF9tGLdG/LBuOPzIsovlqNJ8QplUx8tuGjLTPF0PpUZvu2laQFpqfvkYF8YeBvKVD49C7XwOL
ZkN4j6mOa6GtjjSccWrYi3uSnRaiuBPTpibFkj+2kurDlhQT7QvZm3SLwq60NyYWL9EXQo8wOH0X
8piF9KdeP0sKI2lEhOsp/8T5o3P9Vls8esXZ5DhgsHdheztvAtkHT1M00RU69Oh59Az5/T+GSjwM
o4xC2Yjru/FAYe9eVmg7/CCyRDjBmLmo17QnmuaM+vc02r4SkyZBd9Gl3pHVNe8+Bo9Eg9ZdooGP
E5BnD4oj7sKNJOzXWtyYbN0Ckq+r5FfRHJLVku3U4DL8xHP01Fn60okmdPZxfVvlhhZ0LtdGw9ZY
STrC3V8+z6AE1GGNrmyITd0pwxoUmNGuVLzLfGkyrC39gftDaCXcw64taZzRssJgOnLOOmWFTk6C
1pQiSw4QU7AkkcShbQe5JXdu4LAWJqj+EtvzmyOawnKQUHpBR8VGOvUx7dkN87UkMOSAGp0+ctkW
Fm5YG5J7yLE5LY33qg35XH7ZsFnnExvIqpzoLLzrD0YT062941y97x/d08PJLZ2//33+BaN0CBuu
j7XXYsMwGUozi1/PZd3ofM4KqGlg6GeHeKrb6DUWIyafL8WwlSaKM/lI6tqQTbjfHn+jTjVZ53ak
4/aUURynUz+SP2Go9jjWNx+FCS7Si+yU75Wa6EXb7iGcD5k5I6val3TlursMALC2KnQWYx3oXX96
+DBPWDx3l2/LS1vxFNZXyh8T39tGDBFj1ddumPXFB2LD6jAsfvy1OvV/IJNoqSG0LNA9Nu3s9Y8Y
xEJPDb1LteQ3PUsjXTrCR5yU51goqgOrdjmA24FtbB0vIWUrEafjj7HXUlKg5mcDOgKmcE30qGjD
iDBPZ6Di18275NN19YL+qQZTeJyGUNTvqzn9R+1mUHdDknszpjwcIoamVxisGX9et7ipNO4GPQz6
viaxsxUEZxPuaMNCYmIwHwIEZhr6anFeM6Es2FloQlQxmgjiEgDch6SUYe/WQZblXdf8RU8jAnrm
gRGOp21T4zGe/wxSGz7zMJsvMyq4jWPA2yzUN3ENPCjUX7NQ/3+D0Eqn4oX9QHv0N+E80ye+yKnO
Wlyn2ymm0Aq1PAMjiNk0et/S5OGl1S0iV5dN8/49ZesWLG1f20C+icYQsZFP7CfRUja+Bg1kBqwe
oeUzcuU89N8zaejkNt6b+XFMIT6Zis9yE9yNN2Pr6/5dmDeyjkns55Th7yBVx/+XINjhdDBtACq+
TVYScYdQgk76njX9x3iNqn4RhYyNwW8fnVy3kW71WaHuq1FrUzb+YeS86abwmFR2Jex0DuMJiZNn
/tvnajEC/4iLYOP+W35ngjql8sPyizpU6AjZhet30oCaLyO/vvSceJtn46S5v8F+N5/plhzofofS
PF1DEP7L2BPvKX4SOmfxf6o7mE6R8UCIrTuYQ99rU7sOzb9vmkgRUxz270zoi8XtIoppYRlzILCZ
/cBYfZtXjq6v4cht5fFOLKues1xMiqk0Hu/EuX7UCI/3EMa3XG4G+PS/1SjtDaVNs2uECW7YU66O
FZOlYqmDCs6i7Ul5+SXftw7PjaC00zybNVzcZ/VizF7laFa84T/o3qHM1njWXS3IDShnjgMH9OAH
GuO19/q5VD78m6Pix8CWma7Sf9NR78U/x0GfG3fyGuuyMVuoCC7gt6IOhHQBeBECIFRPlaClWFx1
8CG+lwQJ58NjTF+TBeU19VqLyGJiRC9hyKMzr29IxPcCxv0bQjUOeXB6tGBCeZbLiparciID5XG4
xjAyyZO8RrwM/gox6G6VoGVN8lXjR10tilCKGc8OztnzZ7T4YKJ5DT/xU7N2haZyCl/SKDfxUfZV
WXfm78XcnhhZUVrG7Aatrvxv8VzdxwaDEvOjK/WhFCjVH84ncg+DMn34eyFOM0c56ky0LzXC1tMK
fCrRz0XVcP9rIvYOMX1+wu8pGUFkePr9EeJnf6zFpYosKj/w+rwJKKKJ05aUiFDhZw4EOKeG+H+7
vhIfP3CBR08gBZ8oD0Zb8KSrWuoSbj4Adk7fETiH9nRk2uEX4DyT8p/roXV3fRMWaPx/X/osEB23
e8I/7tLjC2pIfSfXPQ4QA2LyAW0q1DAO7GTOeItB2MQtjHNKVzuDqDEr1HePd0Yuz8ogz6TN2H06
2Zqa3XvWUgRdxmYBTXoQfgAFqvYvX+zR71iewE3Kf4CV4IuuGI1gI5Ek+KGKdjGzUpq67VLPzMGo
6gsPDDykUFudB69GSBEJZRaZBCWwcVbUNxSW/72XfsvBcOHxMZCS+gTPsPwMfWaCLgAeW9ZNz/vH
/ByiaK54sCGaEUaEqJ1+siM7LuoOONx3AQGUKhjwjYckmzT+XSgX3p0Ac5rk5/JmxhHH6FTOrprX
LvqxCSfMM7EVbzgxUDTZHIYDgQW/sNloKPaDelzCPhaiMl33DIS66Z/nASKU/jt2MQb5fLwR6mT3
zmBt9+GVpC27/j5f2575+3iOi8mU9Wzpm69qAFy9QaLQXL4ZnpmlnOFhMHw33O7M2/QL/+GNHfpE
2pOmi+i0F5CIwTHrbn70GOUmOHqjyyNmZPKjFB6eN37+0tqZFPfmL7G086PVA6MupcMxYHGdrcdz
8JHToweRj19nJjLBnUeQD5Z0kWUB0uT517SnTFt3jwy/8AApvyAjwI4qLpc1CiSdk6pARfVv5bCI
1IKZQR4JxQaEOh0dczR7Sd3ADSmpwKXFw4UMAdpGNgSpruvMUV9Sr+0+nk4UhyD23HnK0jgoVTo7
cvNXJ+rySuRBSsEAU3CBd8iD3uo3c61SCUtFsQaIxRyzSwnqBTpvY4vlo/sn82p5lhQ/saMtlWcc
ZCqnfwoKX/oUhE43aDGW5sC441p7gH/MeuhGLN/IryCrzqvbt9MHKz3E9wcnFo1j5ogytat4Cetj
Em+xzbH7bCeIf9BfDYxT7sNbmXWFYUjob4mkxJwqeeglOj18qsejsVs14KhbNYo8hy+IuHBvrg9C
fCJdu3+LXkQ00XtIQ2DZORnBzKXZ4Bpcg1dDrYh4okZ0OJbvMTaGQrDoojDoBpMp9hlLoYOvDnRk
fmo73VqXniD4iLPLAFyk9W3P91GjgOLK4OIH5HbA1QpOUmnbAq/owUzDVBxe5ATOdBy9oXcfaqge
xBnwH7syVDMUg84m6YNb3ea8BYloudhT9Hh23yvVPof0tIHZ0zZkbWw9x5MFcn9f5GkqRWthSGDD
o7tkqzBt05+QlgYoPzNqRUaX6jOxtXTVafiiKq1dePto/d8pUycdGnt+j49PDpmJ2gWzmHFzId8q
pDg14vWSUWbADjxNmEKzEuhI1a68ZjdV23j9Bh+0bLVF4N5JJIdtY/ORQWZFKEaY3XS4it5Nc4tf
aD2p2hPTdlvZ4Ow/ZXmYxuvuzAgllWXc4WcApjLyPICh7Knj6baayBisSvbR//PQm0LtiirpHJRC
yHf7OQMIiTdptN1waxj66KQNimTEU/MupW6MoHQLehKO2bfSm996XA0ApYb5cYYm2hvyrhmqceY7
288MUgPHjzLIFd2/aSnF6WbZupbdFzH9sqgcW7agkCPblXMjvJLOTJuP03ugtqDBh+GIyaAXrppV
9wZNUhW6ikbYjbRcM1h9GvkKGXakVa3mfFhGy37w2V+AaozZW3w6eQItytSLDjmfaN6TLRAg/hQ6
12Gyp7CxhqwgC15t5J946xr6gqn1iDT0WmNeX9qBl+4vgGZrd4P9E3ROXEMBxMR+kOnpxJdIb1Jf
ECAef7yAHkDp7yp2162hjNriAi2aFkyp5oQhLGy9v+Pfi8CrMY79k4CHQyFZi2R2lBCDFjQp8jTJ
/01Hu0LVEiol6pnBHnkD/cepMDK6ACH3RZDQaY+oKLoiL7r99CP7FYPmWYsBueVc079L1Tfphm5T
6IA9KuBBYvClxoMmRqGa/geW30WkSPzCP3+NbRYbRvFnaZ5j0/0w/4+wQrqSfc9+QOYUOYY3Qp77
Wl1tJmtdx3E2BagoUwZvnvYYzS6P7xwEQecJaUfB+9X+3PJi/bh9XD4UQxvE8KgVI/Agl6MHD3Ns
Q8U30pMgMwFZ6bmPNph8dVFx3t2KVepgKhw9w4hRkVNHHmF+J0Lvt2hhMsRH1uBtOgz2rgUHhd+Y
2HleE19HS4prgIWBdUd/MN9GCwhtUeAF5oF8rFsgz/C5D/QLQWNL4kJiOMy2nGfIBwiIJihj/GDT
1G12vLn3Uu6eWrT0S+J+76rqSMKgK5yRJ+qQ+EtkvFWh5q5OwvO1PhYjf3gSAEDE2Ci+jgG4YKix
TmDERyeFqLvUY9VZ/jdbojC+esCaNJbqohS5VHDOHUaYsW3AYGkMZd5vW///nBlFrOM1UmOj2bC3
bBXMKCPG+CgwU5M8bddGHMpHufcVnuKbUYPBYl7U1c5gxztWrJ+Ap5zR0XS0HXXCd++JPQSR6tmz
6PNHi4xyC5J/hVe7SjAQjf9za1KdTDNtrhHrXYby6o26q2KdDrLDWgbqZtOo0+pdwCo21egkF+IA
zkhdiaW49RqDN2XUPnjY8nsWPvgC58pN1HA4aPinA36Sky8n0rtiobuggkqAnFsKJJ/IwcArrOuW
4vlWp13ktMnTuCfhAXZNtaRtUA8wRUlBJAS7VTfwBVHQpru6RxDS5euKrpALGLtUr/i1a09vLSMq
2egDOjkcO9q0g/QP+0Tx7UW/vwQwT8brW0R2TYAp0T6UXp/fUteKn2Gtfms2kZLFWqW8gmnvuEih
qpbqq3NdFYTX4YZNh0ZjAivUxFof4cBQw8908He0LF/3xVdzqywh6aiP0rzh0S6RSfSNN1Smyol5
NbWpBKfA7gJPoL8pusAyGu/+17UnwVP+xRavlruITtJPlt5mEPb7KBCurfl/ctnph3PNg2CGteEe
aFKmo+gcJD7TX/kPeKzgK7fEgRBU0Rjm36/M0QuLmiUG44dKEbHJn1wKS2UzbjmJ4b6bm9XA8tvu
4txN8aTjQoC34Bw6VS/JppR/7bjyJGhbDO+Y0Gj9v8/qcmbfddg7KAXm8vAhgiYNF91P3APnscx8
A1CwFd/OYejaclr4KC7ASV/iWVulG4tUz0WZ3auOOSeXP0NiT7+EEPrXrGMn+sLbCOxa98/uJdO2
QBSkyS/vTtAUVwE4kRfc8/nqupsd3S9lofiSrNwKlbvtcKgm19WPC06noWKer8vuLan2Ke+ad3Vq
JwqGqLw0ANUT92wTasvyoTM/0Mj24IwUVpCWccjakR2ahbufeB7YK2zcTL4Xqj62HZWPnF0aobt7
/5V+Nl0oghgxalcYPKLMoFvFoWveuHblwFP9HRAYbcbWUxtHyxcmpqBNVC2m1KdalUbbKJoQS9Lc
JMGF0FNPEMO4mIDn0WLH88l6kuEdun5Tz5zf3Hn33MWOgvEWAeKRB3dGsajM4NGFKwurihN601fy
G+e7x0dJGRdyKY06GWc69fdkzjxxNT4/Jly+4GuOTNbzxprGKOaMQdc6tjqM9WmbwlZHhN/90aJ3
UmR/DJv8Cv1Z64OR3o9z4cH99gf/gJ9q1pxd8/Zxk2Z/e9lYX0/5nw6pj90F8gB4GY5/KUItgH3o
uLmuaqP5ldV91bp4bQy+j9Oyf4S35nlyeQcvRt46uvxhK16Mz+FvLmJwXexvd89U2qVvLarN0Snu
UfAhgnZwPJbD5e/ZOO5LMNVD5gusHueJ+OILqCH0BQCRKpBZaJYgd+2qU8YsEGstyvTv619sf9qU
ehYxOYABZpgl+fs8rSy23f3n1nGBAX1rbd5xNeQal0W4B0S5WvoVgT2Jt1IaqLzmw7qQe+0SBz3Q
enIAc9G0C9Fo3dcPK9zBoFt2qm3flm+XVSubq6++pCDai/lZT3q7VrJ+TAMVN5tVRPm0Er5dc4md
HvcsKb2rIuwDHhIDHKQXLSb1i1mAueelHVmoJjcNhprF1hbQOnisDfxmR/BhESNMQCaSSAia8dey
fDo9OhjKjDfq3Eu9/Nq0GJIAnbjk6MQ5GJGCcxy66FhW5XsWEZd8F3I6Q0fe/IRAEGivcMAixISA
s/X66RasB8TuuVUHUdToi4QzXSdumG0m0wqosAyIkp4p5r0qsZvLwCP/8EpsvrfhN3jCIiNnOC+f
v/0x1frS1q+nf5aUui0ObQyCpFGfvfRHif6GOcRrvAaVxVKij9TTA0x13FUMxRtLcaWGs801vAn8
yerpXpMhNF3Z6T10RVd9X9USUqkshy69ixR+DPt756YV2Hdu24KWXHx7aJpR6KYF7J9q3lOfifD1
eztRlkmCGY0/s4ZnpNvhhpFBDbMbZ2McJ54nobBhMEMW74oSUHKW+yeIb2ZWcCE6Ht5hu7febsTh
p2P9i3xEo15DFprC8phCk+Ankfy/+Z+cPQTpfOdHOov8gA7reXJ2tDv3YQ0m/Mjp5n5FkXwVmOtP
Aocx6AjlgNC/hAYTWMhjVc6pf/hYvipo39XRYf8mv6y+5dAO3v6Oax5INPvzmEtTBJ8X9Wi+HdAE
2H608+o6yggVembpW3Obri3wPAwBHHCypfbZm9pW95De80unTjN218KYwqnikVb8ACoa2di0QHfL
v7sCed5WQQlVqkoZU5gARsjDB8lYri6+k5B+oQWPSddfDzHvNOqx1YEzBpwtTTIpcI6o7COwPTIN
AcLXIjPP66Yrv7SFrl2ikL7bq/u9HF7Q+DrXlrv1AgOuAEgTNKemO0cla1OFNcixQLlfm/v70kEq
JkqrY8BdomUP2WPHdb04Ekj0XyTVUJ6AHV4J9qJv71tJgCWtrr6fanN5yIn+bIUgZGTh6Q1PJTkc
1atSVZdftvMIiRiUEra1DAANzC1DHz/TsW41GnlTS4HRTjpu73wmeXr0LJ7EvhpnRUecvoEuWpDu
RYw2u076Dd38uZ6QTAxfmy50kulxyhBiVFaUeAATp4r9260ax5CGm1H/8enDxlBQm+Ge9tTkp3bq
3NhLRkfbt90ed8blDNNKVxFpMu1Q4UHU59KRga1o6MiK8BCa4ZI6n/29t7ASTIY4jlZ9p4pO12su
FjFx2z1ifr5YnZtxTnGqbtuNJCLJ3nEAdNfe8H4y/v0k8/noT5VeqjSaEUoMVDJ01z96w2YwZ06E
e1dgVyybJV2+nZ61zba2+Squmu6sBMa9Lx2r2VdyBBpk82us1aRxmFVdDPeearvQvykNLp6hwTYg
ExDD7IP7zQjso50alAhqZmu5yfTngaZHhZn7KlvDAV6qoXWpL9m9Sb5QxTZx4hU6UNAXucQl9ebr
N0c+Ob2P/5+lhvRDeltXM/1sbd2g/9M9Lm1BPSCV9ZunWU6cqiC0ObFGpbduosw9evNb+W+MMSMP
wwkDwVm70sunLsCzWxJ+xeQ3B9i9K8mwFgbW07lc0PLtbYjIZ0TZeGDzLgVACb31/ONF/hbv1FIp
nEdVwsSA5oX9FtguftHUKeRIOFyMsiuMEkNaNGCl4BPMTNonm/q1m7BJkaCnDfkGSmPIDryQSA/S
u0Z5y1HnSWF1N0ui0gRJ7dam+xFN0PgOFp1Non/Zn41XomxGnF+T4QwRBBqCmcox/x+c9vmoy4QL
nLu3HVcebQV+KjvmKCfiDn4RtiDn9pKgzVFwOLVpfcy72XUjdSdQUs6ak5XfdxNq6/M7WKjUzPPe
3Na3Cj0z1vfhEUma8GlvodjtalsXuTRxR0NLNmyezpXt+kLVhxZhSwNKeNf/box41uXrr8J/lw+O
Xwc9WyJrFMUHTl4wToLIb9Wj92qyYq/oUMnv+AGRAqCZChzLgg6ioNsayLaiSOwVqpf27gGfKk32
v2DGYGpM0aH7vk4Gyi2rs9PddqWGd4yew+ucUkIM7xfD9+eoUaQMUoHSbiDIYR963ms0nfCF1GPa
g/KZ7/ljij4iYHho+a9Ir6YrYlFQaL1306+6RJJ3r5JCNvvXdRCSYN7UIVJyM7AFOrNjE0bMCCzy
PyyrxCB2+vja3Rp3G0mwd/JXqcPtQ6g6N2+UpizUsZCzge6i+p7TxIdquHdBR4pX3Tqb8/VTMYpe
7dx469OMxmyqqh3buXp7ZQqDFeXD98ILF6tnvmwdNamj7v9lmszZOwMuiSyMD32gZOFRh/TJyGag
yfyzaec77v4lOm40ZwwsvDGBDjI2x0STaNF2fLy2Hq95ewI9u8+VHOdM5CXfz2Y1O8rFbSu9b597
e6W+7eiR9XtxXAxBGOIg9IMMyQzpyCSG5Hy2o83gaMJhku4c37MmISvLXnqcQpkb+5WAEIcXdLZ0
04D/Ax12nLs3cthI+3eCPIMiFKV/WNS9RzbbyAoZO5Zop845Ub4iPVEGyP3O9/O76rx3Qopg9U7h
cqB8CyXRMhWSlaGNyjbfXwX9t3pHx2rupE+wNKU+K5V3X+LY89NSoZZ4m7Ho8lVKw9PnKttaHGrz
0bl3/pmi7n1u1Qd/iRMZ1TezOJmz3MS4rdxYnRgn6F0utY0N1i79JLcUdKvZl1bTn7u87lZLXFB7
KtnOySHT2QxO/AtwxZL1C6vNdCW9r24GZu40wEcz6iCH1ipf21vy+8rZ07HAdk1vDN0WBgGQk9OA
ytP83sx2ztx+q811e9+m63Qu1TzuO2bgm4nRDQ2p4OfNxNwEXGM+2kwWk6Ovm67ve6VhFlmVDvz5
T5amlXtVGG7nzazK7n2f+FhMlqNC/EredAPAs3Enju/i+Yjvu8FyVpmC68clrrWpyl2ntrXUWele
ZY7Lcho7FNfpJ9/MSm57h0Pt9neDDzSYj25UIIenRT1hXOeT7MsV4t/Jmobqlab/yC89rB1M1vfd
tU5rZqbANY0dklDH962savxIv18+L2BoQO/709jP53Ipl4474KnZLFKcT1DPpmvL0f5eVhB1XabF
vnkRZQu9xM3jC3u+0N/gXwca1bpkai5dMl259lyway8tFYXHm3uWhT4aCfJ7+/q1d098HDXyl/X1
upZMVJ6r6gxxTPHmav/4r9WxFS7M2Oj9TvazypHCFOxJn31y7qcdl/8OnAIpxcmJ3mbfdKRas+8k
XzAVsWsH79FZVuJ/L4+VgsrnX/qK5Vc+q4zN4vznM16+U056jSHjF0cz4ibJypxmjyp5W58Izryc
ulfyf2l0ZXADMQPMIJLs3bYKhBbulX26noQ/71rnR8M2OVDgStefAHFrTPtmxTqn4hLk7pXtupbA
F4JcPdpJyMO8fTHKSIoi0UymatNVL30eFg/wk9Y1ozgeaDblS9zXsPAaeWDGQ+9XeHKap/cf09Pf
9eEtu/pMZbq5RDs/nZAlvyWbD4KBRXYltIRhzfCf7RUfOwR5kVzUDf/vccgH5r/lVRTXv0QPz4iK
81HXCwuzNU/XsDt9CQYv4ugu+OKGa7AUUhRUSWt/PIk1lQmYCLJADuKqki/C3WJoWk9yRBuELfjh
A00h8yvyW4QugQTs9W/r1pAH9pr965GCZu3xb2mwlaoWDB/bXOk4og0z+3iMdVjyEMHhUtczhpaq
IXeivHwSnJvpJdbSo/tgas7SS1bJTC3KewrV9fuAhjyxvU0N96sz+5urpsmYfu1qgjccuzr7zFXx
15tZ7NZaukfBa18llkbP1t0frrH1q+rpYEr4XsRnRH6ytT70tEeEsLE94heF32aRQ8n5Lcv+Tyyu
bcYye7INn7q1oZ2c6qbDtzU8IpffGlW+CMXA7Tf0S/7WJqGoxa7cTwOwgrOkUEaJwYSpzpQOpBFR
mrzw3gwtos9y3th84Xtk6ovmopnHzXnW528HN26oVUUBKHRsd3rAIZ14ITvlmmKBhAah9wiTiZAi
1KK41eDThSolLFJMbh14wV2HGS7f8g1WBthRJPmrqV9ZbhGlCb19qk0oYiQGD6AoyWyINepyuR6b
L2zzLikpmWr2X/EISM79yuqmPVF7tHfZS6H3mCbqAFBoyY+TXxohQnxfZKX5/JVBMheQT4xBfVTI
Yp2UDpNL71Xkr5Ft7D7CJdPnn478xTAKXUuEGOYSxeiPJCu/fDg/nlPZlTV/4zs8IjUKXtXyt1pm
GcO/6LIpZNHhqqH5ZP6UYiYZV5O99CFxYY3joTbmh8UWmVharg8HcAzyhXEENtPwpjrsOrdq+Sry
bah4L/SsYN1frBt9HWfClxR1fm1s3xZje4uRqlZivkz5KWwmOIP8+x9J97XUSBJEAfSLFCFvXpH3
QoAwLwoYQN57ff2eZGN3Z2aBAam7uirz5jXT72CfrfzH/JKPp2SV9QAPi2+B+IbWvMamhBvw6edQ
5xwSpKW0eRm+zPu9YmyORYAumvxcDQ+fBkzIVTgY+GuQEN8QzMy6U2/1AZiHh0OGjZ+Omeqla9KF
+sTkqnvNsKw5YSWxHzXWIkn2X8tVmPLaDcbGlPXT9RHAWPnLT7H/V7ThuxedN0VXnUN2bHtI05Fg
RI+JbMr85b3gTzZAZgBK2m7i05QafUd+VliGZBpYWeXEF961VqDQ2D9JfwBrOD5RR1rpZX2ioLY2
fNHYm01/5nIqLLy38cNRLM2Spbbr6cH2FrmGaXA5bZvlQLHDoHodkjXgIF7ZLFN3E5acoP3Gb2fJ
Xnw9YOjskq+i3BysYlYcFtCpaMhvnEtvKE+zIY4d0RucBagC2XgLMKehxGvO34MICN9+y7esz+wf
2obNfvcEUMrBP3X8HloWPzJzwhb9WkGRsxH73vtn1DkAbwXk6WG2XSEopUXHWBC0m5YyerynkE0U
39TP2G6W6lbp3mwJx7yXBM3UzjUl+8ySF+CBCTaTiBCvm4IIOS1tumh9NdffeHr/x+suv7kUVdKj
+Xsy6l+Wh2UlbyzR22dYX6c66++FTt4H6eEwKBXTw78Wf/xrzeZ/Ia/53wIPPQeCezD/I5LJG6ra
LYp1+6GWxB5VWzdTb6lTmaeefgWk8m/26akFQHbXVNmtk1K5uufdvecY7i3X8jbO6fPVRfL1u0XD
F89GNuyMrXw6taFm3kxdd2VPx/lhiiz8g+l9kuR6xmH+myl/3D7m3zlfemgsegI9jT8HFymlICpd
P9XYXSpe5Fi4H1pcxX0toN4JRgoynMPvUFsMSyc/wb2Ap2mOMVjsHUEkTZelNtUTf/E2d5yPKPLj
juJMqQLe7G82M4o+XuTZ+mKUrW9RWHq5xYs93t6PX2cqCpT5p6uKHx+4v6sSOyVJcddZmSnWfShy
c4p1R6QBbJwo+boNFwXUj9LS7vmxRsBxAUpgs4AycuL9QWMh654mmNE+HF2fr0jgPdBeOtwrBnAp
8jgVVMSNYSQKVn0FGWjM933LZMvvjqNHw5RJ4nJ4QTIn1G/uRucM2Gb8yAaY0G8IHHASeNM21ESf
aRlBx9810zKX+kGZKMrxSDwtO6BB5KJlJ+UsvvHcBQC2dNYZ5KHM03JSdesT7e3bHz+bbRvn6l/E
Kh5rIw2Tq3j4TbZKfUiEnwcwHX+6IpjYxYg0MqHKMXJIr6qeAzt7ltFv6enwC44GaPdT4Z54haXM
O9nuvV80/GdyMYRExaVqoQgvWve2Yag9sGTLu3UpA101oA+vK4gD/rqUJgm+HPsAWuaAQL4/8h0X
o9C82GyEFIxvD3YKs3EbT3CeUsBCzEwhswZAAYfGFZUMK1wGYY4iWWX5VBR47UoKuFc6qoFa+CrL
hkmfoTrQbwNF9jrJDrcnnClDJGO0Wd0QaPli5UByYioDQJsOQHsxSMJLGrgg3VKR/StIEM63WfOV
itd2Q1+htyACZkd4DoNBIwF/M/CN3Wg1giSIrqK6ud3Kus+mSVj2MfzXzM2rs9FcVkt1rM7uj3/u
g+tg1b5/J2qp7wRj219KkMfL4/gHPUU99K0C2zSwT9J1xvyVjCqcVbA6rVKsFir5XlBQfBg5YHAg
nvtm88ixNFe5FcJBuNTJDpkoIu/b8qqL3w3Miz1wsj5+2ddS/X3mYbKtXvH+To3MgNPq5mXc225q
q9eNLprNaafwnB5aXzqaFn9OJJmTGQBBNq9SBspmlb30qXZo53u71+lLTtxiO+3HT7vxpYlOdNcF
jrX53vWitGOG2yvyWuwdWkWRXb1xuA6HEd7mNYm4vvcZ5j6zCueJyrQ++7oONrI+y4svPFN+DP/M
FpeLWq5y2Hdynrzy+b3gD/IOTmWku31l+aZ4HP+knoJQRyvv0S7jH9Q4IdN+1RKNtASDK8fr1ecM
/wONF6QAzQkfvIK6at60UfoSj+b5n8u0tYFea+l6lkH2cVL/e2DSvxZl8pc2m6W2fcaRsvicrCrb
f5OvsReCEMT1l7zlVEEr0k1W4p8J/uvLAcVy8lCEJ1YmNTbCL+PhpFYcFnx+9pXWh3ALHnOAtrDf
ixyqpy+KrPaOOWDc1AK2EUti0em+RJdZHG4E+Fa0uJVi+Zpi5wvrOr2iIKFNdC2YZC8rir68ozHS
+2/a42Gxt3zxDb/gGS5cfzKcD2rHzk56X7Hs0CaNCyr5rh5MV1fGZhHFZ47fzZCU7l5VOgsKspcX
UHC0mtkaV8jt4wKYka3NknWurlFf4fhgiAMiZSXsGob/q5ag7Q0aR9FwPz8qis/5SrV95DLMGiR9
L24NZYj/xzE11EFBunXTk0CGE18ZAxnV1qu5YipfRzfeaVWX1dPHor2fVS9wWyKX/eButmoyMMi0
Z48mE/Na5ksqGZLEbNI07DDQ3b0cNqGX5sC5qPqW5lAx8SUJMXf+ipkuTU1z8WOImGUYAxdB9vAh
MGjlkOsVc69Z2z4a0cNfjlQyXWMm81TwaBFWp9g4Gi5yQhtgWO9y5fuplqYGfT/fKkyW9kGAvM3r
KlsGa4lRSvjornK+VVfW0tut9LB4lleI3bSqZFmkzHioVGfPM0TOTgqOD1LWEU7ry3R9j4ExmJ3/
nGHEUvYnz4dOKcffTGYCSrc0YBgRQwDkHjObF9FWCUzrCbVWkS0Xx4DuelbLjdtSUHiumN3cvu8E
3O1t48ppDLaL3YOL0+VQ4S2oxtuhB8MWgy1va7gFi3bii4wy6kMwaKGtc1k/owr2lkcTwE3PVBdc
TfpTqi+2bR2vJKnbX5qXHb3jmIM0xgTRrKT4KQ4rU9J+QE1XqWZUHpGdhbf1k7sO8j87G6d0g13L
9FGI0OZRgNDhJ8MdvVidQ0POvWOuudVQPiKP3Ndd6+LyJxTLmEenfzA383RikJNrwwAuOJPNifTN
CCkk/MFYX4jY6mBoIcoBjM/CqM37Rce6DjwWesnMw3ZTIfKb4C0oUgrNq0ttdNBefynbS1+WHwq3
8LpDpYizmK6ra/EPmcBOUGoIj8v7waGXwO+a1qfReXqksp61QvtebMxOnVnB/AdSbU5L/AMQcO5k
wnK0KlVz/Ctva7NuGfng3fgRvgnXZt8vxbqiXTx1/Oz7kZ9XFVklc2oZzcy/sX9vn87k3FA/eJi8
ld58z9vvRbikbgiLU4J8YyGhc1zf7drXxEtS5mDMccuz+Ztvlf3MrbiLNtDllDG3lw0KG18J04Gc
LiNnaUgkzbKbCSMhwV7aiK42ZdPdXbpJDFfOoK6vsaH9ry22NAg9QSBvZ9O18LhFGc4P+NCFojhm
rri3Bl/E4WRZsikggH2D/mURBYtvQw91d3Jukg2LZF1TFO8i9aQ6l0BxaG/DxWCa605jre83rdlL
ppdcCzu/0zMQexa3Dzn0doNrksqHmRe0ZZHDDYpGk2YzP8f5yhcIl2oJ0PqLnjOCUlhDIIIhvqF8
LG50k8jNQTeqa2UfPcMMf4pz1iSPk+CElTYNysCXqxrxa2dyxevaTI20oWuk+8H212xrfmpMbuXd
x7yS2rXGI/NON5bCf/+9Vzf0MOcksYr9Ou2CYG3eSmqpm4zgKXp/Nn65MvHaXFZeqYGQZFDkkgbx
8t7Uml4749XT4Vg7D0pfZEUA4GP7wOQi28BulpGSehWIxJSQIiyVKrsVuRQrh9ht3Z25TlSM1ZdW
m23f458nkHMVNA604W7xOq3gVVALsKLEQsbDtgP25pBpWsxDCMRwYjatrOHTNppnAVUmnplCS6G3
2Nazn5Ptk4w8SaqAgUlNcxaDDTm0Q3/MdUqJfhhNPC+GtF6HHlpIEvlCANuvzkrgrI4z/cuDV84B
IfuSYIAVcROXmdEt0MwUDlVS12ggeT7Vl1dLgg29PT/CCbMvaKCzZOsu5XsX/MSiqyIAkc5920hT
1LyYdaVfBGcyIetpFpHozUCKS/bKZf1u6MZgO4I/r6U6amXuzQfXkt5WQT3dF+tGxxghiZZpjyeX
t7uomOrqDisRoxEO3QbW6N2P8/soRVHBDu8BIlIcaf7umYpzjHFvLnjctxcOBETXf9kgaDY4dDey
otve78b5LcV4bllz7mr3xnrB3aadzNW8b4WvqnR6r+3WPpx+XHYIH34d5WFq0U4V+rgA81OVkwdL
DwBOdPFVNfZ40VgNAY/TUxX/2Ggm6FaKFOcyz5UiJqhXs5vUGIUqLL/TxD8xibbdIXUiXlZOw1ny
+fIxy9RMET3LHuGzVJat2t7Y+2y+SDljtN/j8mJwKCMdKa6oFS+9aQFNdLS3IKVDI8gVCnaIVSZT
NgfU1PVNdYzi4zNGXooSUSoD8jXUjf23eaibuU9i1supAwKhgl6/0URP+/IR1SDTxniy96AtFnEx
5MUfeDI0csXpw6l3cf3QYVNC+c4BzB7URzHbN8pcjNy900gthOe2nVU/bNpcK1ZDPxitxTx8wvst
OrX1M4q8wd+22MgfainDTq75i2YoM+AiViVHoVn7T0O65f7fSEHqy4sSavfiVqHY2AwN9DF0qdbc
HbS1ZHXsArRURTcJ2zHkndbzv+nEk0fD8HtVsQ5ENObuA2SPybSrm9P5ywLzhzt/LCW9SjcuV3bE
SiNDoznhjtLHb5nvq8jcNUzIVGe/BVM2zvtqpkMJZd4+/0caOzH4EfX7zrCoUL59YL0FM5Pf9v5b
w7R8GddN8uDRBohxCFHk1FhvT+tI7dvnw2fx9OX0wmmaabVOUQ/r1xNPs9EMNKvCqekRjVpn9irj
97kpgVwyVwWqY6IqM+JpW/H5zE7FH8U5QvfuUvE4nc3w/3KSVxHBhDXSMrJnilJN3oSKxaL/nrWv
niInX4U8C4gWcm/vHwPDBT6lu6WDDvNhm+144dvcj3JFTPZtN7pmRv+DK1tQ16GJlewknmbRrzV+
00sr1zhqw/KV04fUyh+Wr0rRMDP5cw7hmpepA62MM6YVYH5M61O126iwhEp5HI9H8Nmp57ba9f0V
UYQCd+8trW88KJXE+UGtsvgQaJT/sOGXCmyKAwLsmemrLfM/pS/mLYe/FEAnxSVCPA+7PwuLtIxO
2d/1+1v2ovSqZP6p2y+HmDLEMBj5tIOEaM7ApoaH36FiK6STuX6TCOEeGEhliL9NTNBQwhI2xQI/
03B428MdYKvWZdvBwTa7UUOHGnzvLAttNtMAyruPKWvAx83LBTuc7xg2Lolew6G33zS5J+BrES3O
69fX7axWBP7wbzk3phtPl1QSliIpZgYScwUCSlTYhMFcscle5cRYJAnVTGgGm45y3L2xp6B7YxhC
jld3W1XNm4qoxsIwz10hoq2dwBJAS2rpqj/OsKuoPgEJqjCMH3x9Ox129X5VU/3Q1t16ABlGCKUL
YnEi1xyP7CKz6vXJfmLtZIP0GPjcRO91bNip1FLZkedG2bUrQi9JzdCIT5+F1AARI9NRxXru7RXL
dzZXlJ6FNszz8hL0juclL9gl1/1AEO3ayUJwDY2uPSFoOdQHFhrJiez4kEujPFHvpSrhhs93lCal
soM3vRTY+wwZw7NJedVEsznBH2Lu6cO9cS+LTzUvG/GOh9OXOxOd3rTjiZPumq4fWlcurJOqY+oI
wilqUmW+FmHI7I7qkwh/Kh6/ikzslmSrMQ16Ay/OSZxhrJx2vAVPyP7ZGHyyrK6fXKs/Ae9b/mch
CuR0by3O0nDKZ2YKLUoOZ/9S56xCZx/ATUgjpsYc2rDBgtlF6FkpGrfPyMK2kvE6Ei5PH6iCy3d7
XDQEM3h6xfCg+MN/sriXHHuSatPPFB/yxioTe7esB1yiNCN55TpJVlVHIrWOed71NTHkG7S9iwTg
/VaxmudUwnAhW5ND0mGXeHOSeDam73u5Fg7iZ7EnWbF+odvOPKiepE7fn5FcELU1uTNa3uphuCrU
QPu3ZAPJI3VqgSOZ5bjx72lHoyYN3+nYoJKebEJBMhua+S0HdhVDOVyqzKEx1j4TlniEQ8btuoYA
1LfpMAZg2+Wxz5aP39vv5OhmYshn4B4nd/53OVgeq6lSHQEQMxucHvcNHpaZBAQsxSsTgxiTmt3K
VMm4xblmMCMoHthcFSwweTi/G+aZ4lAnUzubrAn36hsj/s8LXdgPMBaJjWFweBroHsBIRL38D+9G
rOYp4i5avuGAAe4Qh+dzSR6ZiaDn8T58Iex1U3EKwUEzvxo/3n5RaabdVW8q6XzSA8WpWkRjjR9D
dzYDfpagk/UtkeNT4mCzz0Vay/be82uhn11V15LUHWgp0ccUn7tb9QCFDEs5VCJlmIkXqofvSWYJ
i+sIK8k4UWNaNm0mW5fW9c0q93/Jlhfymfp3qR5B+ve3ImVLeuT1sJxQYKDxomjZLwMBzv3be5R3
ZZDOvbbqxayrYsD4/9xOALNzFcI5l7n8dmlh1iyqs2ru9dQ9CGi7/VgiP8CDOYZsSspZaduKXNME
vAWtgMTfQkMnJVHf1A2UfhIR+idmniHo7oex7v01Iu6uoaScB0MQ2VUMtTXMj4OxR6Sn7V643c0J
ZiZVI69pzUxnlq7tX/9MQMNiPj1pLV6mofBgyv0TkapbDN4w3aZ9D12hvJPjE+ra9C31jJKq/jz0
LkOA7Ly2N9N4zBvRSUvedRXGtT/Xf4gHY13OM5GqG14ZASDg7mpLq+DsXR2rHKkz3oFJlurRXy2l
mDNMobk7OG3GSDU7Onf4IcY01TMDbOnmSP8v7JXEovqnYO80Wbv08GDvTfRNfg/iTSrpavpz/Q7M
Pw0vPT9/VseX9FbiWuL6tEuvlw81PLsB94IqRr5wuNVG1mrui2cteMjhtq7oI90dKXSebxojDHLT
r/ZO+uPl59SFPd7qgQi4L+kX6X0fVDzlg/x2RHI+wWSavt3xGLKUjR9gH+QKwrKPP2AQ372pEJIN
wR/FX0wX4nwuY5fPawVUP5JKqvyPCcJUabDr6QHskhwuby/gJyi1F3wmnEzPYjZkv/qNwdZb6BWp
JNIttLNnELPnqhhiAef6+Hfr60HZRm7vxdH1edY+mXbzMEhWgSaA7PL1O56PyiayH8s2Jg2GnhN6
glj1kCh6mt169hpg7satSpzTVrdIoipf5dcAGAxNjNOxBfbRyZiIeHbszeqcOflPrnP6cCPsWWrZ
O8gFZTnGLbFfv2I81wuva4zEGMjmznU2ob5mwJLn73170KwKP0kX0rbfDWJeuxzsB8vvmLuP6ysD
1fX39NsxjxIRgzX6jJixeiyN7jBsnzeuakz94pGGraf6u6rDEkRr0zC9yT/m67NR9oO17WPMcq61
orjDxNNfDB5obFldjGZOoD96QwzFtjdfaWvsKg1YmTlgprU2kem5dhOrl+YCiACR7a7/7ZgYhHZl
2sR7IDK81w4XQUpeVobYPy6B/jeE1FVdVy7G6XFt0RetMZ6KfDIeVkOHnq7HV2c5SyQ/nUXXg4Dn
WEbrZ8Wz+R4CzGjxGdsX01s/yVTTWBGzOCKf7f0VLl/ZF/pMmcxhBpMU8tCIZ2nT2hssM99Y9gVe
DqY1sAYky7hcphzuuXN/UDRsL4r2nNVZOXSKOMZl0Ik64vsuoHMjh5Sue3j+2ralY5u7gMA4upXK
kwSrq+H+dbllcmJSL4q1mMP6LogqBQwcJV8AHCOtIUJEp5VQZ5FtcE8CMj3MPhzVRuECV6A+m59U
u/A1r2RlfNr1Qs8loxMRMIxZzEGPTZcl3MuW34QxzTxzlJjsuUrP+RGJny+L9Z/+jZGuiXMy3DCu
33/ZUAWFUexAyzD38ZPD1FJ5ajOOYoEWr/CqtF59EOXVWDPoE0RdMIcB7K4lZnD5u0ZVwM7JoM7I
1ih8/41W34Na8N2gkIFoqmHKp89p9PgxkwpKB1qIc+TTPSadSXsfEaZNRBJCTgr2+mmEPmshAix0
5xi9b3kMFhnLj4awmf5s9BcBmAf17wxrp88exL8qlqGtsTJV1/adZUR2pMRIWSsJvH7P3fBqlvZ1
e9HeeceQHW+3mInToeo0oW6IjfVzPgDVO6Q5GDxjLfRiA0t+2jIynF0WmbohXesITOK0VHLp7nzo
9DmHR78wtqElcwD0YSVsJi5/W9bB5QO/kxB93FnhUTzdc3aNeyfozsokRM/EW81uxbFHLRQ7imla
zGZdpsEFccD07GZ7Du8UOOZq8qxVEUQWqU7qltKx7l8+PONHECkRlAsf3Y2h/PpU108YAkYBGTYI
91qwmIKQAk9yfoMPJhrUI5J3+gP3hmMqqAq+wf7GfdO8Leuct5X+ZoodWEby5YagAuvWMowQZCa9
O4+IZKYO99CIuxqXGjhk7xgvwIi2RpYfqNpXUykmzmrsl+SnwZH6/fRpYAk2sDuN5s+J0sP6W6cN
XMiV6l6ZS4C7nr033Hc4VdP0drV8mo3leZvkx1Z7MzNZjRaXCtjHYFgRk9h2WcmgPV/7i2KUUesl
QwvkMzupQxabjDnL7MEn6OMpoFs4UkEUIHrfNrMtTXhp3zjcqvE9DV9+9QREQ3d75j1i6HS4/cw+
aGrFkZI6ptgxkbW5l14LvDaPcWwcuqpT4oBsSNHYnX/qkSdDrYG3+hepqo9QCgruVo0m8CtsYt6K
fcyUuXDv8bCS05XLlEFzXpCIxdDO2PUhUIkn3YCrtaqFauj9OKs6m2Al20jZAaoP2ePmapbqatU+
PwEp/+HJ/7s5K87Hpi916soDW1Zpio7r7jQ9nO+Ajtnt8CojzlhupNBxSnb+HJGkiR96stw6HmpK
8/LpxcyCZefDePaUy5bX3zlaiw9AgVmt4uP+HF1kzPiYUrigCC8zTTgTF0irc2a5b2b6ABn5guLL
eA2HlZRFVSvuH9aJ1nhcBSa506aPJxN0qbXXoJtcM/gYJr82xmJdm5VaGiwea0bA+wpWekpYmmMN
utGaQztz9Ah9ZAicEm0KE+NSHf6iwsB+fiYkjfp4VfETN58hGGb1aFRdrBcjkvdmeSBXPINIKIl1
v8pYOYp6V+XIurlt3j51GXra+QDz3utyGzPOWhcuCjOl0oW2fxGWEiTs/lqxCuLzMYULzBkXbhtW
1rkGrp3zyURdpnSyclkaWTzU1iA4QGDQqjxJ4DlCoTDVPHK7+8NPNoCCipnHoQfLOFAVi6c+jTDa
DUf0UGjd6TkOgDjTv9g12Y3qoMfVshUXrcTMtYacMP4o9D1IyVv1bXUcXveNBGLC9p8dVVk42t9q
k3w7GelppAXcH8KMZTF33yafwEVdfXnKILg/Vsr8Ayizn7A3IxDcqHI/J5+yJkeTQmU2LYtbe0y0
c0+r1fcdrVbBYPTE1s8mvcR++cPURNNwx9287DE9yO3h96ablrGJcrp645bk0EGpDKMRJzQtN/sw
JJJG0RCS9Pwp0v6UhaKQCellVG1lOdrG7THTZCW76EWEjhnM/oKhRiJvBlPsxOwF5jHtC2PXLJjB
TB7X2Qb17DVE2RzeRSVBSYmyY1bgcVg1aPRwIYEQhUx51tMLUVMUAz+crTk5dmlmiAyca9k1re9m
NCd0BEnsKiRD2W7xQ3prtntpJdrBMiE+VNlnymkJsyPyFCod3x7AZM9ItU9dr5eL5tO5vTPLELtI
hn7VM6zk05GZmJ9msDmkPIWcVrdeanMJhtnt+Nz+AysoXAnAg48JEDfTWiESFd6OYZihuIVrYX1Q
RBU/DfuoBAJfDrYGlAyDMdrCkyXywohru2+k3pRyoSDhY9gdm94hu1nJ4dqvYaXEHHlajBf2TTaH
b4d0yxNzzFVJjk7XCo3Pdfc8H5AcEWdkO4fhOIS71AwCIFXP4VfxICASgye4UFHXmWbwmXh2Atn5
/aohPtJtdVjL7zIEnIalf9i8bcxtIZwlx7EqjKg3AsuuD6Y0DIOboeV/4rl+VPPw+js3VXPrcUWM
Ski8fXZSBh6GHdafqnLWYs+8YSNOtvfqGZXEkCk9m+yss+J0XpeMPdfCrmj98oNErp56PaXetpda
djFQF3HguuV6GKKO9UszshTujH3cpz/Ln1Tb8rKopFOG+ddFZqf6yT1uuX2ZY+jZsj/3BG8LR1n9
wG7gynnM9hpa/H1JOt/qUQGWaId3mCARtz+C1ry2RI/u0Ew+7GkkFj7CoUxUNkAMZ9nsUyGsH8+3
Ev2cKryigd82qV//kcgXl5XNr2cemappo7W1bYnWKwdH6S9RVm31GY1/6eniXKR3cDTF6bwc6H6M
gMB3wkx1Axhlb9EthI+E/4YO5MTTGY67GLF4atkkrhU8u6hAIvMclH2uOXedBOfY4rMYgud/GU0G
DpntKddHY34uVQrvRQ8DCjDF/i0oac85R28iWZl3eL12riiFOSK0YOfNO2k9S7DKIQ3mjrFUV+v6
vAnCGNmYu8lfVRwMayvTXDXhzM4mBqk3EIw1F7RAFcSZgW1l2cx2T8GBOb/t48UpP13WFSxUjaXP
Y6VzrSGNLzU/LnQ0eOtmFGaaO63JHQTnGEgzAEQ4C5s6VLl7loIpspYdSMFmqvql9ESQL1oXAwSS
5LbVsaPquOV7iT5O6JXajDa0v+4Irry6kkjSJPqfrnINpugSYyBWScS8KcMnASDV1cPIiG/pTt7f
FGVpR05MEZyqDqhwkUy3HHWOMc2fsda9fI47Xnhy/5yprN1UTP09VvfAKZ6sJv55XHXnhmDs/GhB
3se/8wHrGEpt57W/6g9RfO8sMARPK8Cg/FKJneH3qm93zByqBywtRVNyqzTnaTy6kUoquUxNVOV+
7NR4MP04byoF1G3B2h6aKLJtQ9vB0IzjyhKLM59djWs7j8oHQkgq0XUZV6k6S4RzKLfSXCY6vge1
YtiFXd/ubwpi5eGzb2fLi9DS4qOvzvVTb9NvUDOfsZV+eN1kQxhOafCsTaQ4J96uaKhIa59YTsDC
N61j1lPzP4n0XsPZZi1mo6/s/WaoVBRTj9svRLuOcKYU3JbVL809KfwD5BCwiWBGBGlJeVNWRL6e
cYsQaWdkmXZd+6PqHr1329w+X0bR0gaFHpiDXW0vRB+vcBmvTDyQPLo9mt5jZlFDrKIQswAMOZW8
8LV7DekqOnwv05OOJoG/ma0fK0t/rGf6uxyC09GjIgc6UutRaCdYr6igsGeNAHawr0r1qf5QXlcI
W4W+i23lFi/OsPIqZ1n63WUjQYvGKLBQvZkK67K2LGw5w+haDLkMWbEda+PQeHJae/aoRTdTWtY8
KkF31ML4+2aTIZTTz7NQOYcKUNVI2GwVoq5i1sTw0i3wbwxwBuYHSuC7ZRCWKvq5PKZPmJYhJu6G
4zuPF39x+x0dSwxLDduAR2ClP7J5gLCemaC0xrOESluKIaq9KfibxKp1mMT8GdTsXVqP4fWF53p0
1V3N9A0olbzg+ZqQxxNYrLudLL9GqdoFjTnMVwP/BnRDJJzn5pcF+ALqDXplm9pBL87r1lweNNPR
7vJmdWfKYXzu/ccnbh+Hx2NAanZ1nPJD10EUSuvtwBUwAInFaXcmDrJqwF82mKnFEokqbA3UaPG0
BCct/2vppiqWfKYP0aH9cIcD4hmHMYpzlRE6mCBaQqcCoquE8YpNzLZjl3brYR4i6HCFYUS5p43+
OiQkMST9Ddx52XSpTp/L9785HYht7Ll1P0wlWPrQXHq+rCe9zaWaxfcOw1IFcs8gXAORayNG3F7C
UtT04NbdJis49bizH1KfXDVAA9Oer8AYcFWTn7cg1MzfDmXJbXrn20/6R3F3fNohVF8+Mp3i6PSY
fuHn3QBOI83mGrkv6VGPjFCur6kvvucDcy+k/vr2a+L1CZ16mKahtCj+qLVfAVmG4AAo6iQXpPax
q6+fnOuLD+gQx60+i6Yjk5oZmAjQrNuIPJU15JNRTiv5E7BHlVOHri9Iu/4KE522I5bdz0O8zVWL
U0cEOsG1Uz6BMxcOr1oFYUNmiO4B5IA/dswxh/w2VDU/uXD9+Ci8LqoQ6UWZ1iPSoaT7co2FW8DD
5X1SgiOaoBS9rD7QsKQ7KIfQSobMbmGMXEfhrPFMXu6Y9nqPp1wjU6FVeHUPAu1mC0cFzRa4e2/M
HsPt7PWSL7sIoYDg6FQ5NxIK34Y5IxaMWmlSnT8Z3L6GRa8MuJ5pJGVEVNH+ekXfk6hu6uIoGbNV
AwyTrDFh9J59zjZTPaFms7rfhC3SWyiwG8LxAgwLiHz1woitfv6ScHd8XZQB66uuTohG0vtNelGP
wGigNNMkrdUH1AWCSySzGaZq6PL2VzMtonmcryGa1jaWZAdGnHSNVx+8z5/uu6DoUNKaH+/qiwgA
XzyGwy4YHJMN9v2xYBQoEgff9WPfR5kD4CuyAPft04/V97KhS2uYL9aXNaCZF4ICOac9icHEGXrH
KAu0PlO1GYyib9aMy2J1SGHnqArYt/vz79YWIyF0zoOwWoJWLbmirbb18L3QoUyqE5ExL+pUjKmd
n7n4ybHyRqt8OL86qDQGq5/Lz0JdaBTC9amqlp1bYlLDUxZSEOp9GPGpRhVTcQPnlc1PvDTTFnYW
Pjr5MWQ2pjC1MFQxe/iLPJVN/QIMqs+fTj92XIx8+N//i017BmZAQ+M50PdwqFADqN3/D6VXQiwG
Sb/0Us8QvsBV2QZXS682Mq/GM8+SoPiQ/OHlPH/I52tZgFM7poKVE0ZdeMOyhcYuzBlWhHjImMiz
eG/NEVE8bDEv8sI+7BVYbxHkmvkKUFTLhLFQ+HKl+7of4LruemvNuV0TzAk9UfmElJF8iezj/3NS
3MxU2dAbvfPHANw7d6GEwIH3f6AFDH+vdTnPHJxa1FZcXl9nP9Ykd/5IGU5UWWoVv88Mcl7CS6dy
t1+hhrY22gluXN4F+5f2PIBm6kjKQmzR8v7VRJyCC468/kr45lO7D/O5VTMtGGNeTgz5jHkYAa6e
ovEgdgEMhy9eO/hirE7a7JrhSdtK6iv3pVuxOdoEMR/C1Vf0866siZ4/xRJglyEhAP2ojAnR8sBE
8FCqUvz9P0DqXGa2pTtz2eEY2/c4kKiWqG5s4E5n5yzkAxbrfP2Nk27Vw+Cyf0zaiGWgR48Z4L1G
vO5//+re9K/prIFHiFmGvrcjL/3pIL99Emk2jffthDbZmAQdrKvDy7QWMzvjKdtuBUYab48D3Gus
G1uhk/IZLD+17+iFSq/Xp92j7xkDwzAvR5Dt/m1S1nMthYzH8N34DnvvA0mBqOhz/+1sLbwFqqiW
AEarGYDjRZkOKvbg0ALtSIHom/6dfolFzh2A49ZgBbICrFrgb2PW/cvJeu7rd8BCoeeb1HX8il1Y
Bqb2uPsn7iMX1GgYeiKmFJsYTq5rsWJ9b6kpFQ3ZR2DAvjLp4R6/gQDK8zw7HjrWaopKqJd4Po3L
iO7pMBN6OHztxjQHqfdDK9Ocd+/Hyn37MO3uiAnOIJoeeeimfe2vTrWJBnDauR67BdwkY4amBGq8
+e6hPX1BbSg8n6/1DPT2FOT9C1Pn9mTd2CcefL9sb4+5KZOD7aq83OZawqac0cb9oPV8GFNELLuZ
wRV9BLfj4gP7c2ODn3Ypo0kUaAmJFgoDn8nMe4V1+X6uHtpsP3u5Zn5IstBOdLKlysnrmJoEdK7y
QYZZoC+Ir3cr4F7g1OPw717n3Wxv0j9eW/MusT5DhIeJyagPljqZwfGodL4Ns9MaSf3XOltJEVk0
so8Kky09JaVGQwBR9yQz3NirUB2DZCpJRFZcmsGlfXm4vZbO1V2uvp+0Toxhnk9tL+nSpMLuLruJ
SStPZ46C3iupDPrxU69K7Fl9Et+ismscUGOe7wO/HVpRHEv4s9a4r00n1SJaA0vwy0Np4BfqjOEO
2J/HcpVz0hr3bqzrDZR5ZlTOfyrqJMivvfJ/9QLOPn+57pKDwPrxzpiym7Y+e/seYfda3ptT79/y
cdtKMLhu5xu7ndyS8toQjJFevpLONYu55lq1QIMCkdETNnZgUfxGRo/cOdqMA67dwuyplIGXVA9Y
YS5rnw+D13biH8YJNxxZ88P7oLgvn9oroRrXzoleJcfu70KT2UgNTpJTCEibC/LJdrFEXByamEP7
sK2WBnMuAbxeLaVLuTBpTVuE4It+6T39emrvzEslZyXaCQxgNiGi+B5O7UTmoVForsbg58phWy92
U8fy5GvXSC+r2TxoYDJiKEMHlqlcboRF717hrkGMkXh2KzaYKTmWBbVEZ+6iN3dC9DbdokkDWwG8
6bbl7Es5zJiBsb2opKlc1ZPdCUux+wN6GFbMoZqXoGM7SDbTyAv52jqu99Sn79V9b9m4cfarhKkB
h59Ksn0qtJKOYQKXW33d3RNB8PU8V0ud3abigl3xopvZSF8tLze1pQVmLROZsAJpTMzJTfl64+Hi
6fI6fZwBplgcbF/Wj+l2tk3/v+7KpPYt+5N9fWEPZNf1MMs2/r70sK/vVcWNRX8Wbo7S1mrLVvg5
bJ6I95etWX+n8uRHhTGKg+0OHdtSsx6y7Xkr3VheH+KX8uHU87G/e5Qb5NfNKbALrfnSuLXHvVn/
AgJ7XHYn/QOtUeFQd/mmuYF7c2plKY/c7F6mueyOs11uH/Go5+ZqppanspllTdm5wx2epgMAAdBz
Oq16JP2bPg5ZfUPN9dElCZZWnC8XpBPm48g56Va+e3lM9Vc39Ggua4BGDcpEbcCETSZHBR41hjKC
sic9A7+/5lrzAR9obwi89b3sWDq8EbMf42U1vy1voDb284042VgXxrXLOmX9trzWvHbsJetcWXdu
AaWauebtFstvx8Voy8km1dy1V+3YVw/tSaaxzXf253am6XPXS2zEfi32jn7hSdodJ6us0z2ANuKD
KlAt1i11ck2ft+QFLFHeZ3Ot23DavdVn8o5cqQKa84N1XnA1sz6xsage7CZjvW8Bf/0B2KS7OoIx
m1YVC6XzzvY275xsPPFNv7f24lLFCMurEYUUOzN7jWV32rWRdQuDG2cTG6i8NqZpa+9n1n/McNos
Vkvfk6ecui79UppXd+28Z7fY80CXyDpe7+//v0MQxWVc9hYuTp62qxU+zoOc4U3QnRaFh+O713pY
RSrNwWj+z4EWuOteBj+p2CXVdxZ3INqwF+QTyrFuiFVzx1ahVD+YH+0Xgufc3HF35VQxzukR7hNO
4urxskb+4th0qI670+dJjz3YYeje+0D63j20so8Qcy5SkASG9Gzp/Y0OiCmHs1Q9mTRgBhIpYpm2
bkI0UvXdun1qzTuWyrhLlPu77RyqSOCKy0vlzQ8DRWzaf6ielpmjF60kSfV6cAZeApPVhmY0MWo5
N8ddQM6ufd4GyOOYRw+dVkFXsxGENCSk0+dtB4h2ZxsUkyO/E6f2+E8gKCo0Vr3EpG7sxbG6h5Xt
rgbWg5NG3pNP1c0zeRt5L14VMwwP0Qw2sejFFXw0FSDFC8C91M/x9Cq+ei7ATdnH3Jjg0Chy3nGi
2xiThYdYUi1eoKVGoXPIV3TygMBxt4TtZHTVOIhzE4PV5NtTGKgTHMw9a25187eWHWWEdVdi3tSy
jx7atIyZb3ezme5mmqVGmtKwWuhsvq78eBixfxc6K8wAl+3VE7X78gjc3naH9rJrZ7R87laEzEdr
0fZieRaoTO8VZ8a6YYF6sROw57zq5E4jAMRPI8zM9+bdHJ3j8T+Wzmu5baTdok+EKuRwK2aKOYn0
DUoROTUynv6snv/UzLg8sixRBND99Y7xu4a+rt86J/3CbcmLFTI3WK7wLDgw49hNT/XWgUGRtspo
xV2akfnN+i8fHUKqECU2K9gqVHJcDsYwSVE5MkdcpaN7P3y3C58ADm3OLg5g/K50H+lAdRtIeMsl
QtpCsuqwcNBiXLwXRXTSHMjYQ6Ip7w5lsmdEpQUp4fg8joS6xGjUkEkwNEu3JtGaNwSj9JyeHSm4
gx+KbxDMvBYw3lAyRkfwXorsmH/Ht0JblZSzkJTFPYiE56+Vp1nS8BAXkAJFAsT/JEWwN+CTeJnK
dguYHx2AAifIYG5rEBbwuem7BnMlBHP6lpKpdBcdzJV1Be/hqYQOhaYBm3ky7ILyajgEyEkDhsU8
7KF72kGlyJt4ywMu4/AQX5OEB2LXyKRf0C2ozSchKtGl40+rT4kDIkYsI96IBUICBIyyaoCXmB0A
i3dFsdJ0tOIs+fGpwaRG4C0HBxxeF9BCiTfxqTWYprbUbrgcG7pn4L9IlniwrOD8YHImW5ST88TT
WVwQiwGLY7LGvIGWi2Q6D1yOt/e/2b46tA8mX7wn0JSWlCsAkkn8i/cP6wGpCA8GfwJLdn26/a/M
wd/y5HM0AGqEeCJzTIZs9wDdOaH6PKDEkr+rj/bAt5fFIXgZaKGWzVKsFpL/QF8Cxmg/ZJQuNYSE
IRPYsOMmO9v3wSWLOJRhWvEOCT6igoGbM8G+XK8cCAsEzWxVOjwNV8Y4AqzKZY9bA7JARpRBLvtb
li6suOeA/hZ+UG6eOt7A12pPVJTwjI60dnAb8Vv2WNBL7+hB1h6Ub2heLliEA0P5xotOnEn5w9dG
9Kkc0x2GggPfsNyxQoDOW8T9N9ys+AjworO4OPb6v6XF/kcczb1xVkTEiZmZnYKHLukL1saB6CC4
tlUB65GT/jXiEd3zMJsXQm5iCr2XpP2DuXAGCO983HopNx5m4J1TcG3f6w/su+8kgO2Y1RV24Fv9
1VLIMDBfVe/Ycr0Thl85lpT9G9UC7qx4Ryn+w7OX4JwixgiMdCaZPFqtIBSMI9PJSsxraCDbWxg/
2XsMxdMts79inOOR7tewJl/KrlqrxIqBxscr82D9YA/mH6Ji45nFgX/i5fHsMjQCOsUr1rR5LiH8
V/vRr41XQdYd564QcmwpiY/4lu/iANAbYtI7YrGguPWMjAGtIrZaIG9ydhikkYgApaLsQBi7bHh4
JfqayDQiwFuqG2TIQ0bjFH53mcMvVY5U5ACQchOihZRxlHyOsgZc/4uIlkG3g8r0KfE6WEQSTgR0
WAP5ucoQ6aGQIOtFACvoyP5nE/MDboDmyzr4N+egM8PMQXwIS7mUX+GyW3drPH7aJcZvQB+sVKap
zsKZ2S/+N1kpF8Q+dwwLdFsyTrOW83eDrSfbiOQXsThbHv4fiKIB0XyBZMyTX/vlbkr6jpJV8kvj
2UZ9hV/BPfjtu7UUvb0ymq0AEM2O0BqGZL4QeZ4DNjlguHavFZta6iOzM95HfBJzgMwKfRZ4I1ho
dE7O5RE4hBkFVMRCEvwFJgpKFH5XZzozUc56MqElWci0/5HQjRhdKyirMXfwV4DDEcT6BYuOtm5B
wgxZ/ipCLGJ4JJBLuxq61P7irGUlmUxuPllLAhIATqgLRZqPogs4twXbxmVWkEaMQgatOeIrGKtP
Y56lSBUldUPj1EteQtQupFqX/60xUBK74cdF+9lIRx5IPuzDf5wGCD44vi8F6Szw/ScpmOTUgOLK
F4+IJZFQs9TgEZWRwIDIj+Mz+Uqv8u3TCKLjeEt1GGQz8oZSNm8j3pdwJs7saQ27XFVvN1QTc/U3
skHviOS54w6XOFO+rGRcN1IFZ9Zd0SgF7zAyQJaE1yK+lJIutCkBalNZ1DQRFM7neu+SrKIMAooF
2n5OzPiXeOn3DNmPTGeRUabMMRfYK0kRIZmBSJTZFrKBDHuHBCIjbFz2L9A8OLnsmpo2Ul6kLWmT
YwUcZIo6WUnkSdGqs0V2LZDrRVhT1IXkK1iXkVPQvqbABbfwbsYJQve/Q8VbCckmB1BJjYQnjzQC
SUKWfOIIqyspPf8sw6BgLa2rZEqqP+Ilcv5WYfElNVZvqfDnWYX607cpOO4frBWwHErUu5RRpYo0
GEmVZHYGnNLvEXLt/4mZpRJVSnQlM0MGNhs8VC5CtpukfWhrw9OERPMFHYIW6n94JyZv7EUkc1zA
qBkaYXYR0BSf3ESn8EV1J///1/yIVyS5IpmT1MrIeL4ngcwynyt9EatcLsLrxt8UPCxA1Ui1UwnZ
Dh8NgCPpwqAJYOjJKuQPEMSgRv+HUTtCN3InTWoP8smjjHYdfYP7wql7nb5k5Ts1fNfi7C3VOxoL
qTmmTY5FCiaZ/ZXpGGxY6qPYsNmMRpwDzKiMHhruFQqaogfHQXYyRn/SWYiWzKSCzT0X6t49wzPL
sYBkfEKKqHSWXVT9RTopaNDN/kuuGdnjdETNMmD/0uy6HXvifyM29xL+jj/SfQhWxQYb4w0nyYJw
I6x0B/ZoPhTjZiRvhwy0IyHqE/cz0w5w8N5hkkQv5LKVSU8xf0jcCnchPAjKetoxjQP9XcYBxBxr
LihzfMRQQAVc99EGW+PgHOBbXPn3eLInc4amjGmf/JkbLCH0IGM8W7+3ItPpxrChfKNvoYpJxs4S
7sTTi8qTNw/DRS19bv75v97AB05mpSbH9pZtwytiDqz4Vw4iPQoRBGJYRkkeP6gPl3MG6nQUDUIG
l/INTNKK0fD8AT7KA0/JlL7neJ69kzxyY8McTuqBsZx9EbwLyI7N9l7e01/l5bxKZtdgq+85X3KQ
QLF9yNix/aXyTjnXPtzxYCjvMSk1nFNlDVE1Z1BgIqWTZ69iki0xV1FJRPnWf3GynL8dHh8cnGhL
5XKbfqPSQtm2B9ZH1rLnLuJn4i47x9TXwJFV/HhWRLKn7GvuIQbdxDLfDMsgmpA3oijmSUcYJJIe
s4drSRUCK8etQWBYaJrcekAA1iu2hzelRz5uPJs4Xpecn9RQW/dRuxzc+FBoQFkjfto2pAkoR38d
L/uQWlGetCq13qM0PXjBrQ/gzbGEhz5wqEkIOVG+QlVmvWxZIHCsp7zKR6egm+t4VFcm6Q4xKrBE
89ZKGj06bdxFb2GQE3GYHcNefKufuo/myAVYdAv7Xx4TIEjJLIcNG9Nnp5E+DJBepIjKAVYEnt9k
6nepjcPI2fcx8zNrz0CUpGDYKcybgRy26LCENCwjJTnbAzNROh+4Y6nBDYcfFaShAsvP/VcyEHjv
zm07WKyr4tvt+50SOYseFqIS/apI413EtGlWCBIinEQ1HkODIuf6nxtEC5v89gKgrEwi6epM9VM0
ertIr9dZ5G1scS84rraRQbiDvzRkPAdX28+SuQkNYdsfNQcMI1WWbVa8RzpNBM4iFf2st75GbhG7
xQqnieXg4HKu+Xkyeu8KopKdZqmn1jIwcEurWMbhaL1lTVJbwMEvmqBNjWgVRd0/09J3elbuIjP+
GMruo8k21tivFIUURA6VBepfzXHnA+fNAUZ3sMjNqqy1iyPS5QjLFxLmtsFD1jv0b4HiCWGTt0pw
YldtTEkAeRgSeGljT2ODn67GgJorZ6EOJBMP6jMNevKIqImjKn5UyYJE8pub7awQ/Tzi6nhKtNb9
/KwF1cZVeZsF7vfYX3jqsGpGrpwO8j3sU0FaLWWygYpFhNgT1Q8XouM70wDixRPMJx4Fz13nFoFH
zbCY3GwTTmRcZ0zq2LYUixQcLSO+cqKwo9j303bwtIUe+cuQxI/AQJ7aCWQ0EfIPbYrhX10N2N5X
7pbGc0mCiiM2YV3N3ZiK9pcWegiIkR1oKj8Ggw0bUoOyqFTB6ag30QrOCBAPCt2SQcfZczgN3bAs
A2/Ru2TwI8KgaaikvbkxBwJLy3Nexid3WIik3eq+uy0YFPP8mfnhT0MBc8HYpIS4uvNXNW6ndDy7
HVWtyF1cizkpfboakhPx4UcMshRlhBVILhb63PvWUKQFARmBNYKu6mRNCgrtLyPSF1bHj5N6pyzK
VnbRH6IiuBeNV70xhZvrhDRvD7whIsh6+GxzcGiLu9BzVn2Wrl1DdoWBMCTV0pXCdwv01H7UvFFh
++TonbZcMSSPBZUDblUeKl6gkYNEus82ZNIES3bacS18lJZeS8n9b41AuuTQZLj/RpULQs5fptg7
GxhU4TQ6OfY2z6L7QORJqXK6AfzzY3VnuOMpcCDBHi6pKVFHKoXPwbi+O8rc5sSfF5u0/0n8v6Z7
1MWugj2IZd1zfFAh6sa5DtjDhhfv0OMwcTF2YVYnDIUxt6mfpXoSxJogDGubr9L+SUnEQS6UXwmQ
TsQhGOcNG/y0KhriymblOCcVhwrsKV8bhGli8xxuuk0yzsUoNqznhr33+/1krVr0qaOsJG/tmd0e
VfJxo2WY7bX42OFKNRa9te2zDefEZs57EnMOqjejeZ78FVOQMrHJJDsxvIf+cQCMbskf6hNKVEjo
7YJsqVC1ka4tMp6rUt2FlXXz2HLFhDgHOEYRZ6sMiZ7OXwEvZLK8fTIkh0vQp2SWiOGep2SnfAaD
RnR88WxN52PQIYZd2OdsCjaVZqwF9Lrfpkgawly7dtE4D2IMO1VjvJkGa5zjD3s1a1ZdGp8VUSLR
mUZ333oZSVF1ChxVbLqw/jVb9rOKnkNbn4cC2AIGypHpuDXpxUQY2agMSr6Vx+vtFWdpu/WW9T7U
56MJR+uL8Jzkwb2NZH9U98yFx6KIEFIPN774jPuGZQxpbdYdLOo8heLs2nz6COxpHwzpIRz8dQDq
GAlGR1vzdr3GIjiakFZBvB4TyJ3SH+hxyZZBRCqT7h7cEWdBm++c0tmr5G6bfbCyCVaqmCGLDPRq
ZDAOqmWnmStHxWAQeyQ/uIvGdhHiEnOtRhnNkkdr/POc6JCPeF5zZ2WFUEZcorFJ31uPTF8DvYdG
uJJBW1MqaSoVpUIK58pUOZo7zRerxt2SVBV46TE1h0VtKf9I7E/Hq2LzulsJszXGTQ/8Y0jOeDIg
tjNGRO3I4svhZanKPDCotU7srVsSqo+gIlUoXpva7JLpKs1gguQR1GDRdKnjbt821b8u9U9R0G8F
ItMo/MhD7IkJuKVr7K1KrG1vOKZCLNLAJOe4vFVeuBZpTZpKuGvd6Dggqw4yFpwGuJ6WzKgYXmoc
j9zk7iJkJWEVOo34vO1EvSqOvhWx/a4B3ze4icb4o88YJQMVL02mmD9lxOlbCcSrH8VGCPh9W0C1
m8E8gAkdHJ2EdUGttp35C73D+VqWC2VqX6PqbTs7IbmSmJMsoi+Ntznxkerkyi43yZAKgqdQtMuE
CqGza6xufE3DbB9aHf1rrHitWzryfea6ADWWolnrOiGeg5CSocr+aptC1gpTpDIlu5TjpfwvV2Af
675eqKa6CrXyVSUqvV4VLzhTlLXVRqe4nZgZrt308HUiRiElA6d71yR5M4GmYjfqdW9dMxyqoY2h
H35axGQ+YvUdPr3BZMwDvq0JQeMialBhIQIHDIiBtVUai+hyVEE173klnppLdUzsvHT6hqPwpubT
NgMD0V17Uwl3abbxqyw5V/ccMwO0+G11HGOU0OksTOJbVtjHEANEyI4VVvo18Y21YrGytJxAAp/9
WZtbrfHuh/VGLbVVGJfcWqa787mFQ6N6NzHyImIKSoJDFQYr8yxUGqwFepeBXuiUk3uZLTK/v9ei
+fUsc+WWBlXlFnYPAkEnbu6GhDaDwDU72SV0M2k5U2aF2Q/Pfht/FoCqejZcKodKeBOkO8jMnR4q
SyvkhFSeB8sa3gbfXg5ZhtTGdBYTGQglQ27ha39llhszLcBs7wfJVxZOHxNK/QrZSl4GhHxQ7JVp
AR14koq2AP6UdteZxr/G4ZSU0P6RKufIG+dhzIemVVDgzx+dU28BNlTxh0W60OjNQ1MsbJsw3cbB
F9nSJ6jnfNFBpahgWDthQzDOLdK7fJvWpKlAI8f0ImmpA8QxfU5esGMfSE063OLw19BwFYCRpz+N
AoFMBJNgdS4EqxaFfMXJpyDe51SQaSoppvl7kI5HLa02WgggGf82XfPnK+0zSzTCyiJqX2k3ccAJ
XYSTPmed1Fz5WbO2O9KhmmodeT0nNILNp0F9h7dh4lFYd2pzXHtl+jtV7J29gB6py3WQx8eW9Awt
DnEZKJtxgua0acohR73wo6Nl6ifTvZalipC6xoXOTIS/JeXA3FTKslGddZknG8eCpmsGmtTzZUQc
SlPQI1TkH4Np7uUb1wl3I3K2dZK1poxstbY5a6k4RHX0lnr9PtCZwXMXKr6vtmUWL0ehYVs1dkp+
VktYkEZfO0NNRoatr33w0GnIl+5kcWbNwdYLNBGrfOLnygYOzXmqL0UREjuafFgKas6x8fgWMdn6
KAm8BEVOtpKDni6+x5rM+3wfdcrD4ngQxMOZnpigQAAaWWBhcb9ROg/7SaQ8VbvdMAQmNbprAzKw
2RSpDuPZDDSlhQHFuyZnNrKgCmwoIl+PefRjlqiafGV879QPPeoWuQHeWDMPRCREeg7KXg22vBih
ZQxnrUz5rqrilRjZ5xpjJXzeYoIfTffY1FgL3Uldx8lwKFNzF5bQXpQ7di5gWpMojNt6IN70ALFY
j/OWU6Ddx3cvm45+4QOJEkooos/IS8EUAkoHwADYgL24uBTlr9dbN1MJNkZKAv+Qo4YRJhlS5rrK
hoXZ+iArzcPPcfKaI4P+AEQqkHhP1ivr4QX97m6U4hQm9W8ujFPf9+d4CJB04H2KFOdDN8ZPh5vC
yNOtozRgC2SjqJt0END023zghJ6GPLCY15I8uaXecGry7tyYydFKIkpWyeRIGw4dPV0XXvGyqwrM
oIHybb36p0z9W2i5+wzkXnXM925od+Vgn6ya7PyGnu7ROQfVX2sWMHBsVE6/Kw2LHy3YNW656b44
mH7UKqKrMVPPXUqGrrkrUmfnK9E2NAbofk4IA1Ce4WNoGk3vYvUJin6bQ0iBBBIHrgcw8DmJbeYS
MrtxlK1LfKHEMTNGHUKg9iEiJo8COoX+3HTfGMfcOdsI/7v0bBoIDrob6DFZD0RDOFuyJXXzSi5e
kjy06aLmn2H48vpHzrwHjkRXuf5jk+zFNapPo/rZx1vxbRk/2vgRmK/aeoUa2PtnwfGD+TXOz7ly
NxCRNArKdBQNVNbwazeT2YzhcwTO8DkbaMXNVM8VCFICvY27Scx6/9mKQ60elWbbcQf25MTHCT29
GRJH3AvuO9O4wlgYaWdzoEeq2ngK+aPj16TtwhZFESJsHiZIBkT6eETselcrO0a1xETg2nwOsfKm
iGOqrGVSKyy1ulLU5RABacDuJsCL7VdV/VZilxNVat4K8edOlFwBJiI4LN9j8QonGu9WmUte4RrJ
jQf3g//UClaQ87bKvIc9H5k41KDRzRqgaOrjOUGP6KwawjUNgz8o1mqrzqb+16s+9GzXVdckOSiC
uJxoJCgvOdjKym2JPzWvccI9v7G7szUQnT33OuqF5hpXsNpr0z6xZo3/noXrLNwO4y4rSBAKuAtu
CvNgDoa49B8Y/A2QSlc5KbhF9i4PMukCJiitvIXOWnWMLXenFFigp3GWAq5gnELcVgHh2DDMT4Xj
Geqq9iNSTjB0g722EFUY8X0oX0P+ihtgJfIKs+zPpAtkxLhow5rqTCS8H1XorDq0WymYTldSSj5u
K5iMYdiGXoSqMdGC1TA4vx1SoJADUyrOjU/cIwttexnwpgoTKMK9D0TsoHaCf0+p36uPAnYF8RbN
GsgOoEygdLRnPL663JllLM0ZQtqDmdyU/mzp777/bpCFEY4zx0cImz6n6HsiW85OcYnSqj3BW+T8
5zVHTfmt3Fvc3vxxr0FK2j2yMdIY4cjQsD+KZqd384GEU4Ntbxe41L70HzIEif6dTfkcvjmf1Y/6
M/6pLmwp3QqgrrLn03RVyqMwdyrDXqrjLUCXmhq7lEc5uxbZNXCTZXIYUbdA20a+gZ0ZFwwIub6p
vac8E/0PMiaIoUCBSYMStWFwr49U/TDtpWivlrVmb4jRp9SknxRX1K/+yEjo7VTMGmiAYZkQzHTp
TlDXoowfbXtpS9BXVNLamhDbrjoW3UVNNmX0mVd7j6i56pno56h8L0AACKN0r4rKsAm91iMADLiV
Sm8/OZuCUP32NiLQ6q+e/ohw1SbiuyW6AiLDpNKLO2+p1QxY1bdXPyNqR4y/lq8GEJYfAYW41Zch
FiTMwiDsjOcchuNZjSwhEdgZzJ+AWYPwZZWIp+CuqtvhZMagzw9R7V2UZwoodOlvS3vNhB+zMpho
Ac9IVrSWgyP5zv4z8E9Feg21U+XiLs4WQZytsjI9ZIbOcStcRtZNd5+p+Se8VRCceYf9nhP9nPiu
BqFg+QbyBdXjSlq7GdU9MCZIm/1W6+ZcGDIooF46YN5JGSxz2ggjl/XIRmsSarOB0R3ivHO/tfLp
+CyoJSoaupbEPoALMVETQJc3xJDaJGKWPxGK4ITaZQehgEA1W1Q/WvvsNPQ0+Ph/gpTq4lUfrvsA
k1NDDiJaG6hLvEwDE0Hr7SsHQatGr7mQLv+JApiaQniATp7KTKO2xsI2jaQv5tgMFAVNod767jNC
p1SAvFrknLrIppgXNbhdfKkVC5uTY0d3320iOet07Xkbt9rlhDnrFULO6i0koLqp81Wtv/Tqpy3/
yjFdZMkHx7xZw5NM/F0wfOJLT/3PZPjUCAvgAB2Wa4zLSse0HzJJAsYmE3Dl1RcHA+wLAxfxh061
MZSXVl+B2qYvv3kp033kQNORD5dvVeM8TghaEDnbtLKWxCAzOo3SFO6mjzo4FrBxNvl/PwmwUMEu
m9DQsbKVgyFeg9gWJoEDBYcyDOCoDxOfB+pcJ3yAajfmvKg6JRXjxqXpyKg7peCWQ/wvaHYWJXL9
vclwIuF5mJyvyLhhmDSQYJjqkVYGbpZWW2ucVsBj/qvdHkB0aDpqoGROBoeidGtU+72tbdPpIBwE
wiRSUdIbkeK6JHBaFwd6Fb12NUC0ceQwq5+IB0vbV90dWbSeAVhBy/S3fnpxhOTQcis9/Jq9upoI
I2kU0AiZh83vVWZBNIxptjdjC4XeTStRs8Bh5L4CkpzMlGCN+rQbbu50cag9YRezPZbRhyNIoEDG
gJfdRAgJTdbkFxDdN1+/29o90u6+/umqNNExH6v6JsnfwanwOTvtqk4+CvtWcyowL1q0C9kKekRp
iDhwziFqLrpTlOaLKSyXlvYMkqUJ69fuxmjenkS0Zsj1lHVe7JoWKtp6Gz17ng+knk4blf1SS7GE
CnjBng5xFH8Bb0GAqz7tOWT48yYzAVzgJ4uVR6l6j3UaNjJbMPiVkzRaTgThD1DO5a8pfgvOB7px
FuIWI2fP8OHXu9Jb5Rq60OHuapJREtbOrkiLvYvpYfhkALT/qrhbjO1XZG57dRHkH1UDQOzK1Gcu
or+Jh4M1PRpI6zb7KtSS1iTCxOcmg/awDoavhGRYkpPK7r2zdg7EnnroOMjnLcq9esngFCWbmk1H
LHt/kbt/XXEu6t2YvZtYJ2KyiUNyghEsdVW4G8EQCHRAYGTHV7SXxbhOrS8dvi6zLUSsFElBpukg
mP0Ur1TShJvaXesk7qThpxdLj+kFlQvvSCM29V+gnUNzPrlQ1v1VNFtiDSb725OiPaEv+vjDz08V
1SkE+Spw1U0TzEJxVtJ/TbJTTUax/t0xMUfyaDk93XQwdUWD65WpuueJLHtlrrNFiI0WfVYuxIn7
Yy3J/ozMc9Rd3OK9SDaNd6d6gqBA0yeQ5egRrK+f6wKfe6LC4FFMlyEm0RvCUfku3TP+NrBPlbKM
sNJQazjrcAdlg2aSikUSYAiyIHraCQhNzb/0YV8by7Za6oMgDgAPdf20i5PNDoxEzAV0qveFc7Kn
Z41+C7Qi2gb6mnUDXod1pxnBL3663sMNzSIeAbL+U9WjYXMfiUORqxsz/Gkj5liqZyiojPaC5V3b
OcrnqK/UlHzQVUswSbY0tIMQ+yI444QeyL+mqjlYEkko6pUbMBdJoYGhzImxoJsWa4izLF1lJghQ
wldo/zpmM8vQVIj4Qi1FWjwz58MFeNXpsFNZ5BAMtc+hpa7znMIYGnbK8tNtPNaByT6a6Hj9o1s+
vOATZV3ymRWc9ZI1zvUUW0brlTOl2isSkQ3VmZCaSLlLIT0m6o1+vZSbA7ykRQ9iotQNnz7VPXxA
M75r9Bi+TrDQA9sWK6MlzrksrNjUtJGT+KtcY9a8li3fiAhA1vFtld+FS6cNKqmsvXdFe0i9T5Ja
4Ydl4mlEbud8wN4XLTwpZNiSwYweWvCQc7k4hxDZh+OWIHGrnJPT6LjLIUlWpc/IlH3hD5rQrTsG
guEHtxK3mKvvJ94YcDp7m+abWkPFnmhfjeuRIwzEaFvFZ6ejGtK9k20iqFG8hVqDQ07jznKLozr1
54a6Tz1NmCiaM2PcPctLmlfBr9KueZpFtw9jcz8EOwD2G8cNL613SQSd0gfuoehpLuzENZc+P125
2zr1T3VwGkH/Kz2+VtqwCTuDgQ/ZotecnYoGQLgeu9GPXuzuXSCI2MpOGXRCGPbzWBM7XcUU6OQ3
DXOI1vVfnk/sWZCsQ1clkzo7dHr/LgLlZPUs2zlNRIgRM1Bh1KeKjwInTDJ8FzbR4PTdCcf5KuFl
Fb9h0kYToyvFR6ozS4hcP8hrJZRunsJYa0F69Uu8agYKfUPWh3RCm7UZcIPL9mX6xMC1DtEe1j1o
rG1eEjqcXkufIKip+YvQVJZoB1oyvJruJBoNr89LK151MSxylpZId1cR91gCnlFVHznQStmRH8JB
j0XHXPfiXzaetRCXjMV6VM6Alt+4Skn8yMYNIMdSC4FYg1tC1Sdrmi7ucUCQM90MMs/SgeM/sfvS
GhDhB/jWSZxHJ4WS4J9JUn7xZ8oxczpocHlT8HAIwyd3S44dOc/lIlduKscbtdwV5EfIdWuVMekz
oceoAYMPrVm4OTpwKD4lJOnu1J0UclTao0Xur3Yp6EeH5SgR3jYzJb5Ak2Lz85meMQXUG+aDioa8
+KPFFaCcWBfDBmcpE8KChQVVQI+Kud4wX/rGNqqwiZOm+2naBOAYq0md28HSQ6ZBfXV8SLpFH636
7pySoptfPANuigjcl8sxCIFit2/KbWlt1GbJlOIXK9Ko6YXmdB5OV94fCwFLtirdDdzXxPPXftod
faOMSTFHGXcO1DEOt4DinoQU82WkfKjj2oafSQ6p2Jv+hxJC8TAu6bxmmy/LljI5a9V6mhwn4mZr
tXsv/odMcUCkFO7LoqaWkS3VXyZdMjcwuWtEr7APJu9xyVIYKWt7gIl1OvLrh2iVpdaxyCI0gDTC
MX/bU7p324B03Ml+K8yOMMacxPXGXisOJWFYKGLN3Usw/6LWbJtFeQbKuirsUqNlr7wiOIgE/Vo3
AFZVDPMRXkERUKA9euUnAdAmanQuF/EvQIZPflE/hxv+4fRF+zkdU5wHsdSjvo3eULPEP6RPocch
vDn+QcnSE5gkZEQrmmV+RfzE001ERmK/ed/O0yWARKaTMDMlVCUFF+vZPqKL2OQguW80pi26jTiJ
k457kEiAZmM+iMsiijt/yd9pO1RgFfIgNFFkpm18vpxA5Yyn4F25GS8DMzcSEGTnb96P9dOh/4Go
hL2gSieepU+8W5Qx8nLaP7LgFY5jMrdCYbtBTHphEZBIgLREVB/8/VL68JIvrhaWufwJFvgPk0r3
Taz2FMzh3oNR/jvhyvrH+oowVNB69c2zhS0+3vi/3lrb4IVbKGhpgj/j6t77s3EFJfuW8YSyEp0h
/EZHzIWzBL7clziBTjQn+0H2+CeSavWBMMr85N2fbu4nuhT3V7zMOw8C1wuVn4FYiDJ01vGM2mFC
tGU4PdLnCc0IQW90ByvbIEfeEerXcaielq8gBBxagFffvJt6s1JxEAfBSiigXUMkMTfb1LAglwet
FduRRa5s1IVRoqIY67edT5+GqjFADOVmMqKnbZeQid56Gu1l0BIRzn5sB9duYLYVCYnKKigoNjMP
PbDnnM1G4YyefNk+LOforK0O93lKcFLJd4a8RapRhH9O1+z9gQvjKUT2sRt5LnZ5MsroFehAAvVB
Y32wi6NFKlwXulSFJNdoIq+QnDngpcREgBgrtzx2nsNQX/MkuaaG2GpRsex6c6EP9txEcVpo9j+h
4zcAl8gHY1sKHbTcuzU14x0M3vDGN4OAIUnH9Nk/ea96DVGW8Yrd7O4M2L4G9nswu9VkVxsdLE2N
Kvyzmtl9qYjOi0g7JrFYedU5TIetNXogMcBFhQVdFRvFLq/B6pt607cXTCA4a1FxO2KO5o2LTy4T
bzlVX8hTkak5GpmXWJURaUHNsqrOBgQk9NFRqcgpj94JXIbIeE1eKKF3C0djaFjIVFtEzD99PB8o
OmrmOXZE3EO5TLQklhb8mxN7d2oolh5xF8L7bHDG++TBemSyEdMzY0m20A5kM9Jl8cZImm6YUTCC
351/SS6vmHOQw9azBE0SCDrp1jQIuwDruNbkX4lcZpKofyQWUcJT/zWo00M4DOecogZy9YROUZXG
UqNPtLuzZRlJy+lHdAe/CPcdob1l/pk1INSKysma/RU3L6O4o0KACXfrjvHWSO1roUlhSMGnUEhF
qgfdgAR20+1AnAEBaPxe2yfJRtRr9jOTpC5qHKwFwbDYdoFiKXthpOaMJMIFWXuoNNirApJE0Hlg
3sUngl9EbAj+GLAgJGvY+rhelyTeo1MlXp/AZK5aKP3EKmdvAiMR6TNPY1Rwiaq79ZfpNh7CZ3P1
Wc/IkeCmJ18TLpatLCV1k7IqGox7UroRNMi2EQ6ltMLoKL21mcfB7pXWnEvewD+JLeBX3yI0feZQ
AgZd/zM4b20/s2mcI7nhi19M1PNf/Ws0aJCaKw8F6IE1pXwbfyw2e+Xtu6AEAqHbBVyfOZpSMEp6
f3QKFYp5iqScgQOYEsaZtZMw/XxW4bCg2OgHDg4y/8WnZ8rbiNCfd5zgZF4u9+HwQbwAXxg5xql8
/z+W7qw5cSWJAvAvIkLs4pXdu41X/EIYQyNWsQrEr5+vfCfG49vtNptUVZl58uQ5/JZ7jcH+czk9
PKy/6Sq/a3XdzB4YSdw0fN/0oxuu94/rh/3rtktTl8Ly+nv9jaFK6xkHcvmNvJz8oiNbY2/8MIA6
AKbzN4W8ynt6K7Y9NgajyWhSuqkNR8P4udgnh1GfJZ2Z7LIRyHDli578vmQ1NqLRU3k0TPblwbpq
ins/eqoHH6RaJtspoO2f5l+HpV88hRJuHdf6kVMpWWCYls5v6505pgLZuQLthPXsasgkrX6XVrQc
DrWbeTQfg86esjgiUlMr4F/qPcPhP6OKvxxGLK/pFRY1OvYlKM6hjUAVXVKTtJKwQsNiXqiCD8VV
5LaaFTmuZkEoBJeGjEhpeqRJFH1oQd9HD8en/VD4JYeiHiOHP6iZVNkORZGRPzTuovf0+zSVcE9V
I2v3BsXSUhuTFn6qjtPv0hTEpcdv/9fH5+9N9/iELevhWNWYyPzh8dO3WcsIPHM2kl31oJxOeQf2
itDLQnHhHuQCaBUH7ReBaeLtrCbCMpdT2QDIbwtmJ/hOd2kOVAu6FkR7jsh2KE0/AoV2CCRehNNd
UMiHtuGM1CzNT2I9ynIDR41fg05f4bYEhTLzg42gTSWZQHs1wc+XIKQfirMjHYcN5a2aYti2X5Vv
j9muu9BrLmTVx9C/nR9Owuw2T6arCrPxevY6TwIdZlR8q1Uar6USh8Xt4bVU3k7yxpli9NXw7676
sjoEn5SqKp0UAl7g/XZ2NFe6tgUWRmv3R7cm1/04fx4WoWjfyzDirPBVqeRPWXE1vhSunGoyC/dw
mA2BxiXOV7Pa6Km6lqvMC4VBchh118v0u7iEULnTiCXvq9F5UMMgrJWNn20LvfWiZjzpYFiId18l
uiSYWtlTpXp+gBQc2uuFjlC5tnlurNhPAmmOC+3i5alEEKF4RFXRq8K3qpRpRpR5dsOni0LWSmW5
WI5aK+dCMkd9vZwJKNTjBohClY1fFy+276iUhKJqVMOLGmAbrIkg+bx5W5gaWSyi5nz9b5k+L9Kn
zeGFE8BFhrkYVGDOP1ZPibvOXr+rEDBAhFGRAdC0Ig0N7CWrVz3eGfiYzWiXzU8tcnosCwjlH6PP
1MNGs5dK8lWt3m/rNezK+5UVGl372e4NuXyHa7DonbSfKAy0UqJB697hdOytZJ2V+uu1rvSftyv1
1rEIuNwUO6fZC6JRFEhx1uqh3SDwhtlavxmVb2rVh3m9/BAllW60f8Xn65YL1Obn9/HIOHK1sHk8
GPNfls79DYWmAkb3an97IRphlCoCWB231EyAe9XTEgO4VhzuZ/S6zzlKDVWClEONSaDLtWBNxPdx
I+e3d3irHfJuId50U2KgpRGTpF3cXVzIStSvD+dt8Sm7KM82dbJTSbHxeIqB9+cRdzQ2F8X7dUMP
Lu/J+q/1x+S0FfqX7V3dFkq/Mg2aUf07tnoS003X3ah7vlzaJ0BR3ph1T+we55fAjBY3WBSc51t7
89hL95bmNellUaa19A+hTJtj1Vsvz924Rh2I67LsvlLL7+rXnUf3t+XjzXURdcvnxmNxu+2f6jXG
c3F/J7Wskp+pBdZJYggFiJc5a07ZUlej0UyxShcN3IZNZ9PIkPPP95VqvXMwjlhZ/bNEm7MDXHm2
7yZ0pKpBx3i1JPj1Ip1qVreNx/mlDuBJ7nYlo/wVsxh7s7Oj2dNJGzQlupKW8r4hln3GCXA3LFAe
OEpHixlJ08oR3OSE3BVui7VxVbobpZX+HMJXihsdy2h3yXsNrphbQ9ALwaeidZFYQquV8d15clM3
iJ9izZSSz8Voc3u9nh7OUqWLBCM91LqlrPJ4qG1v9krGjNfn/HC8PR8XstO0fyy263SgZga40SWc
/8i8dM/W8uy0GDeLxJXT4le8W6ruK++rUqLjiAO8onbFhqVcOt+WVse32ihIU8TGKzuHEhmJaP0Y
1fd320Zy35Auz843+7JJBmrei8vqIyUmSa9NlVAyTFwoazISpCnPPtI6RTrNgjzR49S+yRrv1x2z
xUxyeIjucrZxoyh0tUTacrJ5CdnTAjsnJfy4rT6X+V1dVqX7jGZFOB7SDTthznnMCLRpKte4uXnd
BbjQLFejkrai+IBrtie0YM4v402w+zhS0FsE/YfLkpbo0dRSWTCAhlJZiJNFd+NYiEkuVbZz65HD
S3nfLxnOpQqcHkftYmnRP0W1h2wXqzdRILbtSji50YpiI+8VqtQrP95c/l0+17Xn+eHpUPie0YHI
ztO146d2HC6q+MqUTKLY+G0l/EqJyvNiZL67/poZoXDENtF4mxciWBcDs6vRcO1H6Xy6xxoraj+c
b1JvsxRaD1Qa9+dHJ9io9F2LWDTiomwNTxYqRgpykjcxbx12phWXZHGdhOcvkxKpr/JW0ZTbbDmt
8L64/BwNp1wTqBU0Em40ox+7i4L0XoY0jgO4HFdRIc6XefFxd12XKWJ/jRry93mx+F4uGeNLa6Ys
z+noY1aUhJZ0uInnXM9vhVL2uZytKjpcRCAWqSxr3hCw1vtsdluvpYZ2NrUMRylZ/hSClO52e78q
MPvLasYxLtsiusAx2r9Ekdi1uiSlbqU2g7kvGxOMtfoA2SO7Xcm0sIxF/dXoOu8V8uL1/u+buLUn
34DKWCy/Xc8pj+rwb8nVt1qiGX+KsTlGV2Nm2QV7tLZNemf07UYy33eKi1J+U5+zDNqn+de69lVq
lNdfjWXkfNo2Xq7niPBRIyp87ff6TcuksOgsC1vKebvj6X2mlb9PNtlbbR3aXYeNmDzf5L9q10N/
s82XhOes1F2l3FvmuXNqszuiQK9pnTVSFHF/212TxU0kQzlXNbaRnuPNaXSbXKPjI2KSDKnBS/jv
N8vXmt5GRiGvPFu0/34jiQsYh5nNFp9yMHl4Qg0w0lP7yk+2Rl+YzbPo8VxdXx7Ld+dZKRCRNFn2
p1I/KvDYKP9Uqo32uZIOovLnqOiknaUfhVxvcbZ9QCnuNS70x/Pacymr9jfY6duLGrS+fMu1TrNt
hZDA6fycVo7DVU3bDBWpzt6TEVR5duwvswhHSim5ez2N9s+Nbe1nk0NbNqtxNhPKjzuoPqPi8n2i
BzaK8re0Xmkft7OnK3WkK/3CYry5PZ8k6wJZOS7ex0n5Y3U6PEXL2UcRSJjTYoqRTpJyisa/TH+z
MV+3l/ThcqdpS0YuaaYPxU8zgcob86bqB+Nnn2nwWgzE7iUulnYY2lKz9lYBhwzOz4YT8mE8SWwV
vYLx8mE5Nbb2XhpWB6P78iDMu9YHjcGRENtymrwWP6lq+Z68Zp+Xz9n37oH3zPt5WlSueFEiW+qp
oZJYwkwQGDOVwSZLGQ9dT5fvl7H3lL779+xzPw7Dcxc1QkjM96/VfvVu91L3dMEtRvZwJ2hFZhrX
nez1+BqMVg4v0fsu/P+7YSa1ag6SVY7BUBPnjzWD5sv+7hYZ4E477EVsejg/lslYZjfRx2q49m/7
p/Ai+6fs9fRyfaMSeVfvHoKUfI8q5n1mcDIdxP+4V96SCr3BKekfenNmaIXHy936AXvweftZeZYc
NB6zsQpvNlXRGTdhP2HGQ1WvJ4xyTGxvO260mPg9FG9NTTnZn48/o9/4KfpdBu0BGirKBid8s/yt
+1waqkIL9SZYwmWDAsACcBeKn0TvigESUMC5iKoar4EZG51b86k/ElIb7z+3EIvPuB09XwaFj+gJ
LKUEuL8iOjj9mw3V8aD2Vh5sCACuPsmsfZ56Kh/OL6dp1R3E+fLch3f1UfVzYRr3PUzuGXY0AqHm
8YEgIUJdcazHu/teX5re3eWT8jNjNV6mxmQqiBUV9XarOC7fH+8X8rhfsyMNmnzSOgwm5uXqIIIf
JL6pmMNGTW0lnVq1e6xippmc6yn6AyGsIorpg7YSyS4zEwCpvuSH0kaumRHGW7qr2WvjUw8pn6rq
ICj+mH7DUOAA9o0A8N+Ic/0Q5KhhyiPl7Hw6m7pPblkghBFpYrPAO6TcHOm9foqXl08YQnAJceVN
IMVNGcthhjodlLC9yKoUrJ9jsncz0HDwYyA1yXoCngT5AdN4aUriRjhK08tr8W3xtTfuGb1nz6fB
5jn6WEywQIG4ca/+Vflnzlm55RRUHxwn5PuSL/3YaOoltq+iifzepiVH9vfeFsbbEE7rCubwftGq
fMVs0s2L1CnsuU/+GNbPOWw7y4TuYvUY3nYjmBdsi83La/Ycqttk6KVr/5SFVCPAKzpoenZEU4wW
UPg1Ny3pUHSSnAAk4beACRQLnOg2k6BYY5JXrflLTeh3+QH5JapCIOXUCpMJcSuI2sGGYab8fn6V
r4Yr3T8aCkaf/LaloKjw9NqZJyzf0KFAuJoZJri2Qp3iKWh5AN/9+5WWXuf6Z5nH91KVm5PITWGg
bW+rkXT8sucu/FaCMYK8Qy1b+1f7R5o2gOijfzWKFf3s5vJaeS+91/v717OjavukWZVOiYKu32Pq
PXR63u2f5XQ7Lg2LyC/jipldKMpn2dlI7vy+8L2+390Xbxsv56/iS/3h0F32yD4+He+sp8NwJ3Y2
V0DW9+tj8rEL4HWzum+a2X3Y91l3U63cdncvJ9KX9c8y0czd++Lp6vg8jilyTveftZvyY/y26ae/
h9/Ce6D74fO8Fh4aL4vH5LHkzKg9oVO9lF6Pt4WfylsGS6qaoQ1A0hXmNcHg2I/nRqOskhG9tLb+
GgzMlC2xAaiYtGNPhihtbz4t+dyP2UgPiCFaMI1BfVAPh5HM6uISQhDAtFuPsapbpj+Q/2R4W+nm
v92qleUtKV3RsPVvquiD4AH9iu0jzeZqEwoWlZvezdLindIYIGcZFvXf6V735sZ+Zkr9cCIXg+zS
9MYgsLOYykgbgh1iAvaIlP7SEgM9wsBwfcwV5eEiewZV6bxa0um3PX1497vUItfNzef5+TBcfNYf
szsBKBs7qtbT4lFMIUROnawpHJqlBNfW1w7K2rM3eg5nrkhEtB5yAx6E2Nss4zpkZ/9qCN+jii1H
yXVsX8++1++OCNdtw5eS7/A4gHPOyxzQGzeDpAAnhiUQFRbcQkhZ/C6+KlMFGfYqEj5i+YTMO08W
+I1zzhY687++tuYNJqzIms1kWO6CbHZ/sr//HQupQ8qROFn68WAz3JNcsSOPb1qxHmAXo6OgBOCu
hGeJAyONXInGBc5YRt7OhEYTyec8dTwFTUiilghd3/5o8TsxLBdr4WpUudImNmvR2A9OD9f1iJum
4y1HDkaGjhan0DY8gI2TA7/2XH+svS0+E2Q/qlOGvl/TXwjm5m71SdFzsKYf4cCO/xkCcqZUNU5g
WVqWGZNSsPSJUua1A6APPoJxGyMqQGUfm0n5Pn+Mp9V71xHc7eKJ/3jByRcCOywx0AZqGA8oDsif
YSm5cw3V8alds4jcdlLC1ljZMEGEtdHyIywyv5f25i/X/2B+8HoJWNCtFfogfyes8Cde+KRi7H8H
uIOd8EXDK4BkwRvmDrgRCe4f++F+6N46yKaFz4uZZguRa1Th/1A+LLomDP659ZjePHybFZPZ+EUL
xTsxAeaNCecJDd6/IL8Ir8x8trWbzokNfjq0RRxvQOXi41pZetu7dxmFfSUgh/TiMnaLKIkYhcbt
t/eh2bIQVAEAMwjZP1Sej3dBjfW9MJi/j4YhN1yGncDLoTj2LnZgTTvp/G5zrtnAHYPTeUnks14G
8YclV/rYvrG3IPGF0aER7jsJc9YouqXzYJgZeLEYLT8LZTYObqs+3nQ33dPLur99zm4KX8qTxRuS
otJUCwqz60g3H+VmBwNViLaOvwpU3PPKixFM6OR6YGT9tTD2jpZhgzvQROeUXLZWJevMugpXo7pd
Ipr8d+noSh+tg79LfnzNXkVSew1YQdkaOhqIsCKBOeJWQrjyW69W8pz5xeTXfNjOzuQxz6QB9c6U
6rytOWP23S0/Tgpxc7VrUymZG5Kpha4giNp28syelu+XB1Uu7XLWOy+P48PeZ7yYtJpUHq/P5bfz
y65T+d5+Hb/qrwTCg3RpyzYwr0IBncGHgeoge4YV7JcRZ/c6DNAm7UKOiOZrQ7tsKXiTmfe5facF
as4Mtq1NkXUwLxveClLgc4E+5P6hdrfu7m9L92n3+JC8jChnEXrsmr2RaI+BW/l4+RrdrV+3YNLX
AhWexnAjWrxH40W17YcNP6Il6j2knxf7/9yMBod1E1WfVlxz/i/7Va8zHsCq+CEHMPsRxQF2m6/q
W/3tdFt/ywfru9HPFTtXVee9f5YnHr//xdxEzKI1+LoM6hWSH3pxgwVNkuWg8DW7Oz6fHjnPv9Tv
Di/Ve6dlz0DXw1J3g6sMfZrV025ucieqz16S0Wo8O49+yuWkU4xP/eiCcTpjqJAfbovn8tehUoX6
HgxcnY7aA5Xd+mmWVn4v3Sivqmlrd+e5OTWT/rxY9Oo1pKMSnaHD+d++sh4cF+XvXanUjuLsdn52
wK3qWk+j7v484hmyeI5kNOVLqVPICk/5xbTx9XwTLYrP+QIZq6olZkT4vLMgF7uPreSwEBG6RAQp
lB35m6onOc93X6t5AzHSAq3PaKCUKQUk4/2lcBMXS/e1xcloOFQi2jHySeezvhGmmE1NZYlgvNCH
rl57u5MWeuTjRSvDQxqju9r1e3VM+85uDks6ccvC6m622/KU2YskepuZYYi8fhwvM9JKcOESdeMd
77UZ9P90GI6U+DPJX/GMHl7PHuL6pn9OTt0IyW+bXGCfVdqE/UZ07axLZF8a1OcXuz6q2Pu1KsvA
0TSe1km1Rw+bUbc6Zh1b2v+74FItj+vvyiV6DX2NRjPK/4xgqTNz+pgb8m/lH5V/OhvnddvGgOmW
eEf9w/SWOf6XLtZZTa1ua3tkghsimHl6tzsNVocbzcR5yYh5mxnTBV5N2GTbIrZFX8NFLBiFoSbD
iaHWWRusLfRQqgJ6uEXH7Joj93ZX4R2b/dS77K+yG/NclLau59tFFS2+/VHjGhnOJ2fW5deqZwiA
QyFmLyZu3mLIAu+/oM5SGKVgP9HxSSim04WjKOLTbfE4rPV/NFqCT0CxSII1lEB6mkqgiCoD1a9r
S4jEgGNGsDaRydO+7YTBCObCHoYzcD3CAEk7nvcjLlj1n7rMIu8sNFQJr2oGGlbcmx9qA3WPZSde
8Pba/pZnQbEQWO+h2DJFunxE0V1K7dt16LySigwaZ+VWNSHC12cP5vv+cFPgUsAHst6Ww+sYJXN6
0T6m7Fyf6RAJjV15TIXUajEc90vuldVg1Ddnk02h7tg5sZtf9WuQ6KxVpm4jTdFqQmkutxnIZzVz
Z23t+KPK4NRSf1SpvUsBwLHmA/8e1WiiXLazrBfxd/PSQ9BXcGNgD3XoqwVcNhWiLUUyjhqSFEpQ
9tyMmoKYEDAw/QYMfC7v1IoEqBHUG6X78uW1ngyqaD95l7BbcIuL+gk/nk3nZCvXx+n1qb7s1ilU
RC1W1sgvKV12oodxJzDB8l6VTjjZsFF7Xu3FoB5j/I7hpEuRebR4GUUmq2/JpNJ9zhqDBhoZoCbX
D+kQiEAw26ZdWmwHqa0OQtbxPRy/IBkbWXOXyFHe21TbBIjX4GuGmPIKwa/eLD8n72WKM9en5SON
KzE4+ofu8y9FWFPEPWSOlOboG6lykQWnQzkhfZzDDx8obtBSB4nsf5nTIjAzQ5NcYA0CMn/9TsWT
MkuxRdixwJsvtHGNz7TtKCt1RBGUELkSznjOBKNBNt8Yr7F41WFN9OSVBUZX6bf4ppLLgyTi7Ie7
Mx6C4HDmRASCJI+Xes22AHJkcxq8w5qjn5lkpdDUS4h9fIl5IiVqHmmA6fIafyFotWufn/YvBxmK
TIfGFe2OQku02ix7G3W+y6R9pnynyq5Q1+vmz0U7B2hmLORnLd/2JLYmntU0e5jHzQXl54U2WLM+
oTzxlfnfVjIimilQ1TV6duUWKR7IhXdPoXTmKrcNsx1bJt2FttGUqI9I7d5SVR4RLBIOF63oe/Zv
9s9sMGeYfz5rLZho5i/5IO1fh6V6syaBWLTKQyp+6XjV274fX67f2cuJI+iUGg2ebPE97ifyrfsz
FtigQUb05ow2+7Z7jvujcWWsUVg7AjUE7NNdfVgbJFNquNW2fMB/r69HMxn8dYFtALzX+VjP5/xp
Ou5sAoOqMrCj2iKj7Zzkua6RgQkhrQ8/Ar+XqYy6mGA7s40P+bggFUEMAh+iwnxuw7eGVkKon5oQ
R6vUaGfC1iF87y1m9AoUONTX5avY5a0066ZpP/8sYF44I/5e73T421WLtlRkuWdi29vytVA1KTLU
evm9KMraeUsd43qMyzfmnk8fUbmsGz03Zz3K7vbkBXdttScYuvSGaaEEU/xmcLCMBnVXHSuhliPL
c0dD03UKPsFY/nyeKs+q4/Ln9hUUJLmW6Z+mykhNBN8LYwn2H4rE7E69efiWA6+/pcjqcvPzpclq
rMIEmOauo466InZwMudCw8plsSo2rf14PR0NG3E3JpjtQmkJoXxMPWGOZpT3SnEHbFag+XeUpQfd
u4tUe6q0Xb2u34t3MFI1QRIHKCJ8hDP87UZpmT2dByGlnbeIbrfIwSwmq0BP70Ryb6bFKAZmrjAg
6ZhJC7Q4GIgG1Lh5VtGidVZxIpQgmC5JqG3rn96SkbVVOwBDeyMYgRhSCi54gV0K2CrxWN+2L1Sa
XJypsleZ4Y2k5oIKjolwSTkEwMQa4zm/wavWTrP45pyJf07gVp+oNAWIeTLQ2TlcgXSqV6kSX4DF
W7PvbExMaYfP2N4WWyppJU0Yk5/Aneu8bKGoLtRUDz1/Kr2WnpKfC1jFPIjmAxtqHf/X9Ov6Et3E
z9e78zsKqaHjwPQTNIWpkWNrUqX2IvtrHl5K6sgibLj2g7gieKNkXgmMzXvoV357bmhp1pTHn2ju
Za0AKiU9dbXKBrlWpMOQlNG4tDyQaKiJOkW24qZZ5p3RRzYpwN+3rS0tarxVRdSltePiFmzS28Vx
1t8q3xaIwcId/7h2Mt6u2oDYI+QkyCUg97Vj2jpG33wiqSuCRe01AiJM8kk0nD0s3xVsOGFIYK45
NCQ631hPaO4KTCfvIWt7BzqjimReDCWnmHrMyQVp0xbedAJvEZORyJtjhXRJYIe1T+DWfdt5t9WB
rXSXa5NQpgFbZotWm24SFOFbEW/2jSnS+92lPy/fVQ2aZ93aeRjnt8jz5AIMecyT/vZq0P+pUe5r
Euf5bX3ePVTVK91N9lgnXsNZN+kDhuNKewBNmCU0v/o+yWLRLbDnm1ExN312w1jyuOtk+x7KG5eP
2oJ6UnuW4EJ2dj3rVIPFesuWoTDfD/FsJNVMq89//JntDWasbp48UM6yLhjb7iwvbTqtSGgItGgJ
gdiCipYFKyx8ztVE+WY5WLNBbFFQEoKnVutOUOHxM/UKNo3Nag+DAyxdG9NtsENHhaD2B0WZv3hj
9sI6OEkDE8tQBGXyecUnODHC25YYw5Ft+iVdSDNkJFgLhppCBG4QaXi1y+vb4EYDkfKJnTWaJeXQ
sbnueqiHMSMJWZeSmn5cvUljB6kN2s4ZpVykktomEgaphABWXK9A5sNT7+yksJXekikN0M+iGNQm
Na5EizbaWsHUG1/shbobU6nj1AJ6xFm/nN7ib8Z80aq9ed5DdcHhKs+71MIyhgrEPw1QHLsWGB0Q
o4/dKOrPj91cNRAbo+oa1ylhQZRuADbapmZXN9b1lF1MgkGKi3G+OcSdzb63KiCPUP8iw9VJqr10
cUdFJJeJCwbSKkMS5z4e7qLQTuLbenpTY11SbSe79up0Y02e0k7eaDEnaii9LdQCcnp3VndqtJd5
sMvmh2N3XEftarVX3fXQOYEgPnUiuaLHfW6REQlSpceQlq6jVn3RZTCFOXZ60U2I2puonYtBf9tJ
intVg6SdXSkwG1f6E/X2DHf/1IOvWVRwZRCPpRkhBxhWynt0N8psfnwXBpxEmxCBiqM2nEqqDB4y
C7WEevCmcjJ+UyFdGE2yqd9PL9kbwiPUTi3E33Oh859As8KEPOo3ORxZLkBPuut3SlAzytLrtv0e
ygSUDoKRe47j13AOL363XLTuBQVrfDWJ/2E0SbcBgzVOP2hnP16EyqFsTYLstMgf14KaREKiAubQ
tnoTkYGkIxJxAbs3nSjx1LjgVrg1okVVL6D3skKFo0sBy8RFw7CN123HoyP4QOj+5zLZ7Oi5Qu8k
6GoBQNHoX+MLGy5ggSHFk+sFf2wcN88i1/d+lEPJFksef807AX36Q+Hr+KYf+3gYcPjuFe/ioaBL
XVOzTRSJMbH+8Mrr2D4EXV4CDC6C2jhitnswOwW1XevL9gNnSoDtSSer/Qke3J3a2l1YogBREQkK
7YFuHspn/Gw0LnEOyMJN0klB1SO25gTKJjEAq/0hc2JePhVJRaLNcDVUCEINjdO8Sia8Jbvfi+2W
Hciq7S2DqA8iHiD2NfUNQJeznGDsWHZhy6bE+ZwI+lVSvpO0FhxsyKJ1auPaqhWBTICXvClMjEjD
gZG+V3elP9ZoXkBzRo0SIAKZ1QvsWH9pYkFDgWT2swGcTrVf4RBuKa0mlQ9xM0RtK7nIzwSnQh+2
EoDiFPdXdrZsa3GBwIyihWhYV9K2VYLudRiW05P/a8M4FA6DZaNdzQLsLTbZVpyES0sWnx1g7Xp3
vytTiCS/1AkJitFfMtKzbl403+sEJjzcqh27MWHGEoXINnvirNHdkny2/cn/OvkbHRsUwxPWmtCN
1xtg5VFtQ3V9LJGRLv+3g1q64TcK48vE+ge2pwMFrsUJHPc3QnRBcCkONakac19u7zddGsNw3m25
aSLZ6FlOGC5rVT2PpkXa2s2QicM2t8f91TXRoAAiL5lgtehTWAburBwG+oJv7Hy7Smlc+ZM6sR3P
+vMlgKZ1lfJuVfwSrnZUMhzTKlYCcUBkP9bYoPSpMwuptH/SyisLPbNpC+o2JbKU7RLClBGTUijD
RD6lmkpeuy6wSG0OkxN2oUr+1EMq5ZaAPE3pnFjE2lhAJyqG+WAGCvBbLta+pAPU5sF3cJNlvR0T
DlPBVHTfGBcpTpGXgcrX4GcUKpz78i+yaeVj9QttB0i7saJxuByzVqCah7ZJ3xiikz54PhsrQpzz
uIiyPnphb3vqCwmur+NKigG6I0UvMVGtbrUpBinVbTvZBhPOcKXTWV9MEK9svB2JS/2kyeozfzZ+
5cx5ydRGHKg0lMstio4jUmow5o/01645sybNWxKpM0E1+Icl6Kzfta81UwDt/AkvG4fkXG4W5coa
QZI7VHATLYuWDG39heteHTQe5eD2rNV06DG4VktqUn3rVInUoncwipZbu3F/nHPZdmW6pe67J9we
OkoyPsXJsoGjFBK6mclRQsf/TuUWwaviCHOmZSr05La5S8fWaeYTi+edw4yiXadcN+/ebvz8fZ41
tnGhWczbmIXRQnxqVvxBxBdd0DacSnTYFCjEZib4A3ufSsB7Rxg6RoFejtia+7xZR4Njpg5h41vs
ZkXTkn7e8VV3kOf4rp0GHV0igjoucMeVP7fyYvvQLm5VeLfFw32BfQNOJP7fRXLcS0akR8MABH1z
ycsh64DoKbqItNoQ1aQbZX0tSOmhI84rl+odSlc5d1e2N6d+PWodc03nvxKKeEIRGMSCt31e9K5b
o2wdfe6avtWohSDvfRXrLV9nEzsl1ScOp95Xa63qk+SkbQ3EETVA9lxGLRY9m1ITBexIPVtgZ0Sk
BBHN9h3Dbs6Xwra/DizWplUZ8ckgLl4LXTRHhL5c+f48AHPYcCrD45/jnWJOWjirhg2d7HvFK+YY
80yxUugFA/pyHtqcIpi4eoRJ0Znn7wAhpBlYx5UP7Sppx9lZyjrPQEER6y6MIohilrnlGFRmjL2H
Gxi5nS6KQKURjWk/Rv8YR9Pdizk6PHVDLYj+8K5waHUcVI7ZGt38Qjs/BXV3ZZpOkiyoIDYqkYVH
er9q1VMnLwa6yWLdzoo9srA5XeVTTzWyJKiKHLBVSoguGoitk7hn8KvoEL6tsDv7yzhnDDPlnWl3
T7N/HA3PegTAShzRosQJrGZqjhZo+7jvrkjrs2mnXE4iPA/PixZ53bcQI+2PcGNzmBolTZI9Gsdd
i9pXekG/DLMZlU23ekC9VMa08EI/zcsWGcA2CwrJbxt995t3bfvlfemp+Bg958PaxGXMh/kQj6nx
qFqfv7u0dkj1cfZwfTwPK5P4LRpWnu2kZS/7XHA4PPWSr023Pl5+v1WR+J1ZunWhjfUenGMFplyB
8K2S3H2rCFCRwCmADtTtY0vmJk5dFQqzcA7Ux+d3kUKQVSHLKSiT4YmyundSGM92ZOJfik2OFRXB
2cQPmfapduCl0a3WzWwVyuVBNacYSr8lLZ47tdmuf97M6J3PVVv/5o3jzyHLbpe3jXXoTR3WL+mc
UEyDapgSMLYiUYGXvB4u17dyrYQ/W9V0p7D5r7o6/TvOy887SlEWVFY73iKxVMrdvxwL4cJKLdT7
J9ocx3F8HGDvjzZ3m2SwvN7s5jfbw21SEYUeDov+CpgaOMT327jHoWFW7Y4YBARJQ0IknXm1u2fT
E/c2iEV5h5SC+AKZFmsqeQcaDnaul1uENDTDZhtim23/eqVJcOa8EjglC8czHa2/fFGQVuAamDIF
Giv7GCEZY/jbTgDyw8DWk58L7rLFguemR/GjNJDIuFfgHoGKJSa+mL/G0/jDJvXclQ8PzibFNxfR
3te1nJbeV7/5dygIIC96EgNPK4n1XcJwEaCsw31IaJWtHjQPPUOQv3awNGEzkQfP0NNQBCW+6DRG
NLR2SsEacS4pmPwNGkrI1SbXOHynOiqf0ceWF/mSW6nftRwVTwSerrId8JAPh39pejns7mZoWlpp
cO9iqFgrH7mRjaH0vGA41BCId4u5gwrwtn0zE79VqxowhQmYcpHJGV0Rs8pjJCCgUP4YKECln+Mz
4TODk0GN39BfoOS0ILXuzd7l/GvXaFcGwo6OrcRj0/FRtXN9r/zTtHnLLatm8jb/qT7tv6qv88+j
SP1yuCWzsbgffY+4WBkLNR6g38nOUZH+gpC+/xq9zz5YAURIQgE08uGqTEez5+1QHwHeF30oFJQU
KpP41sLQLdhO3O7LW1Vx1ND4CAmdlJMEhgsNBXOX3CvtAvXD6acams6MKN2TUEGpXb7KYfDl9E8X
xwtfISNh/gURyfmqeV1ttuuvqbf6xTWo4VRtNEemjQL6yw6q9n59hVcvXIWvSNFG+BZ4bcao9P33
V1Owo/c5zH0FZ9HhsuQ7vkaVbuHS3RV7C2ZcRlzLrPWCaTzSm35GMon3oRXmuy9kKJcHmXurlqp2
QfAuHJEJrboAT8v9voA3JBeWP6V/s0H919/Sj/nP8qfx67ECjk8J7YF56K7OWdX8sadCF0fNCr7/
I2b9N+ejtHRtKx82A3OubRCVPw+yJ3oSC1y4L/lw7edquK7yExurq00dAgMo0M8I90e8zHWtW/gA
SkjMMa/jz6s3bar84+pPlGyUq8/elL2gcrUpaIYtJlj5omEyUX4qGVG0FJ8CSw7faJYCQcSXB317
SOXfH0eu5IAgz0xve84UQ1WoFLXR3Fqv4NV9Gn/1NMpi5ag7f0ZEa/n83qn4W/h1md1/paYrbBm7
/LrPy5/ZjwEoK1e/xMpGLtT4tBaBSOV9GDb0KfU9lgyT9OYYkqInDA6Pp8Ho44KDod5D8qZlsmyp
NH2FAVQl3mv6nT1f36IfVbKrEBJxbxBn+9gJmQA21R9lzjCWeWSIg8TA0vbx0H2cNj6tSqq2bvsI
JZNYnJlkETJdV8gX2sDWGEtLz4Fyi6UIsNvxBaRj4Oy0e000NLyV1gkRKw8rIL69BMNVBwWiv2Fm
ycqZqMTA1JVdhEKnrLaR9oadtB4zSAUf2nDEFOkufzhCHIVO1to/l1eWLq2xnXwSl+k/QBGOGGQ7
EhVe3zvWeDb8o3tLh99NdEhEZGWNTBsgsOLAbFk4Vb127SP+4M2tuLoE+qQ+OdAZVnQGmTIfYucp
nTu1QfDKLekMjF4tWvgUj53Yl4lDUnV5tE35OlOA0oGsh+oNWuBygkeAEKu1rmjbe9I3lMKYOI3D
F8zQpZmzD8FC+ut+andqIRs1URa56wGIEOOsSUiJeZc/AOT04yomwwezfNvJdlL6KH3kP9QnsFTn
bfgLMDFG44IMLOA8oRnqVFrOuk4lpxbIUZnssXlqfDUQPcN3Ov9AYfXVx3lwnLBX9u3v85nMnya/
AbOSztBjA/BhOQo+b5u7vSFlrQVFgIbiggBBSwfiQPfbVP5Zw4oQb/geMAoEOECA5sQzwGE9LfPv
zZ5yq/j0gl3zifP7wNX5XamqmtWy2Cu1sOzAjH+IBaBTobt9VYY7qP/ZA47k7TCblH4CwVp4ESxH
H4uvP794dMqN9ooh2G/uJjYJtXLYexq6Bf4F3ywgLmkrQ9WRzvpgf8neZhy7GNB38Cr27vT0EL2f
B/tneclt/nP4seDqv4xl/tZdMnHEOWEKX7vBYRA92IvVTwnZX4tF+a/ACa8DXdRF4XC07DB0hhJI
2FTWIR1Tu2NBE0/yXv8+LdIV/BYS5CqYsR3qH81ClefNzF+KY3gwZFfOBhY6vHOBn8bP+/HlU++0
PMaTSr4Wvy4BKNUJSlox4GNWjvdo5aOvMh5ScWM1sFlTsvtCZy6wieNp5Utr1XaVOehjkzuaOOyU
D2AwDxW8AseKVYCTYdfS+Al9ByYhKLqSIKpIDBLW1N9b6AQOCpEDv8J3B85o3ZFkacM6Gg8/DkLR
wanrFA7FjdPxD/XTOnc6XP9wPXico+i/89o1P/2Qo1gN1TcfpZ8S1qUP+hWAEIXf/7g6q+XWlWhd
P5GqxHCbmJnpRmVnOkKL+en311nn7Itd5ZWVGbItdfegH6h8O9EO5yqR7ZJgprHQGOHw4JShBuLv
iH0FzUiflLQekBCKv5F2+PTscHDUQJlHBqHvu2BEB4SK4sHg1mGNgN7pV8XA9gcPWmclTWCn04Rg
BMnolBk4c3KGiRIl7ptPCzpUZ2aYsjvCCZeB0QY0VPpSKIzRfXiHbJJl/Q/lEUTRVEikpPQkhLRg
dbKvrwAwAphthMqY1ogWF/02+iPTWiLdAgxEjQIhbdGjDo8cuzH6LjLK2Qk6xAxMIUKpAN1R6KPM
hY7C4AwfImWcM/5EOwIdeNYinBgI5e0EeYOBHno2sYMJf5cZLrS7Qp0w9uTVNyZ9gMlgY2QwrqKR
BE5VHjmcdio6a98pLWXpmwlxC3mFSRyLFWFuhq+UFQjvmN89K1UHdAjX+auiogQkBmTBFbaj1om8
haYOVx64SATBwEG/TlziiN4UbU0g4haKzUzUx3U+5bddxngo9hKOGE0JJCKKcKiFWcpX6n/LGRkE
CDCkOeS9+0atjz/vvrmd5ln5N/wDIqYLLY/qBiSBGEvrySdBG+Z8jfE/sZalSVhidQp/NoYxfE7V
/RftOJzpRxmczHS4/ysWyB9VknXac4w4xwQ5Pvdoaulj6ogWXAqH839rFtiLPSI7B5fHEIKzmFOY
ydxAhqhzt79juJT6d4YQjob1PLPBL8rlD64wlC1Um0xMSvI84cdFPKZ5KvJIMQc0OMDpPJM9gqH4
C33sHyKhdDN/ywMbnu4pH4mh4AKRJLAvRB+iuvokD+mfYr/9I2cmlSCLK3+B8ACCC37/7PIEwI61
w1p1Mf2mIhLIPxcLPnL+emyZzIkhxI6QlpaCkWQiOjLNxKcm4RnbiIMMaO0PGQhOUObMp3eiTFgG
rEB8PkEMIgbV3QdKKZ/5DlnxSEeCiYZTPEpRu2Ob4TEonpoJCO8SZhQkui/lzosaWDo0W3buU10r
W22Li+OqORmMT4lZYJdvHPw6dPNORG3tqr04S0UWxJX7a445DBDgPWGq+x/0lsMePiSxpiTqDEDw
BYibiED7kPon36O9cin+AUDJ5vLv55k/wTbfROqADO4Pto14X17KX5BLAFxIg6L+y34Ev2mBUqV4
9Pvqh8YOpRzJLDMh0ROBGUz0Zil1NJFFScDSIJUhcxBjYrAgCWqoXxBDXeglCE2QX+79H9C79PBl
Im+9GU7ZPbw1/8qHjGYQHeX/H2keNG2pKvlZ3gSAqkN7YMIxMWb1g3fTHPsNo0QTWgggAdjlJE8k
gSwLAY8lYaBqJ/Ur7sYqWA4ruAreDBXlXXzKn96Bw5ogyyM48AEXrp0J/ejPvHOZZlP1wrriV/pL
uRGRZmbMqt0fBly/kPSQeFhgwcnbuRDuL5GSjIzdRgjycB9lH1NIgPEZxJilVDGEmIHDRqYDBVPV
mPjVmNSX6MT+q7wp0CiKFBsbVX9MfkSSTBosUn42BQvbFTkgfw3oGoEOMAJ1KDwOoh9ZHpk424Qw
QJZPnl4itS0yXLErGDxx4lNI0iRjo46JRewTcngiBjRotksyD1XWKLDsKSGMeoYczjMnhEoqvQHV
NmPMjuvo4XPTxWRkTOXMg4KcR5qMJHtWK/OhX1bNFBFSPFgysLnK3EWJpkFXa66jIlNNjGGSIZVK
gWGz2aehP+3KuR4vyBC5RIyPYzCgeMr5OJcKbCElMReQ+8KF5f3QGeA9kNGRAXKisOrYENT22bF/
0+AjPLZnMlaa5cAgQg5O8nY6xXvaAVxrwiBHBkazVEYcUIT+hj008sqJ0U+GWDwSSC20z2Aqw1H1
R9xFCjviM+cRp1LL+kYvglIZEuEfHAGLVcIvM0DReQBbyXt7asx1xIDymzDPE3K/8IKlnmJR/M0Z
+RoDHFMa81P8XdYFF5uP/ADFUF5OOGHJlSmPxPwPhx0m6shacwdBL4oxhCgqQYzpqMqR01NyCelq
USHwQklVSDDILoYBLysBzKB+IzXGkI37RkODxho91oaAi8MPUBXmqOjZir0FIIGe599UFAzJT78O
kTwDEx3hIjQBT4A0JqcHaBq6sx3VECD7Jyg0oBxcETKq7O/wppxCCJGGLic6ac9/5pCsQLgIOA3h
p1s/s1N8Cg6sPfIjWiesY+kWHbix8rPZsaEGodLF0m12/cNYCdGs/pJuRDJKicj2hrVtk1GO2V2f
J3AKLgFFMEgVaMzaN8ayeT+WvBEPcKmZzmh7RNeMxkAUzmmZ0TuzlNFQwqr9f7PllIgYfzEaETuF
G0ntpIvSgZvNrhn+igmV84NOEG+Y9higm3P96M/SizKK6VC/zh/WtX4Xx/LBCFK9iMI92U0q6Iz+
PVgGS+y3F/0YYt4petr7zyY5cdKavxR05ImwwFj93HY2OW8zfUpb6nWcgsO7/RapLs/KRblLlPnB
iLSVT7innKBMr3f+Dd2DdTRzJhaGq/3T/eVSkguHRA1OrWdyYs7LHJm7wTcohjmUVU4zmjysFqIr
S8sUd4f1CoCxfvr/pB8uMpeVLhQbT6YtUD857PguBw1/ivOQ3+OvUWVxLZ7N3Fu2m2IX3oV1pHWz
dvFbZuzrI1aApt8opj/LZBLFJuJS/lW9Cyz7yCb5AWkXnnOKAsIWZK5ZvtR2IOzO9bVcmhsfd1sy
qn/SyeBMP2B1C5TiJJ3Sq7lx8M35QjtynV7TV3rV+UK+NO7YXGPNK79QEFvLS3+Rrb2jt8XcYevv
5WXA5+1VmrevdomLt4G//GdprZQ5mvSbfIl30AF0PsyXl3NHr+Tt0piEILXFmXgXbaV5feX1vsMp
Ty2t0ll8K370B2QCuAZoyJOkGSJa4sjdk3yB8sHJDiVoLmT0JZGC3pwZeiELb1P+4uJ9bBc4POGJ
bj/iFaqX63bR77HWu+GRi+c7DvJzf1Uuhrt+yF/xOjy3SxSh+2v4QDP+3r6knbtJzuWVIR+ijkvz
oG78FSNFbg6Z3Y/zQ7JXXvJL/4tL4wVPSzJCPJMv8aoR1pYWAm7xzTyLLlu58C6ojF6UG+uPlBEy
IfeewMBRQ/dG+VF+uhsvFRAifUqA/gwrFDj9iAIxm//WTt6LLJdUlhRYY0JGlTEiGXLB86IIhRAv
BR53+E4e3OENwxAJY0dmVsypGP4DwWGmBHgR3Se8GxFj+nv4LQH9G1cz0OMZk/X268NAB3RAPPaJ
BfTm0L0jYxVZ9cSk5cr4BB+BBlkZNva3hECiPOFBYleioUtfFTYsmFIP24qJFk3g6X8+Y7yeQnTt
mG6h3GJ9u2/kDJjBEmYoySmF/mE+RpZFQQ9ElsGbMwpeHrjPe/rinfYcU/BBb+aDGw1xABwruTPK
PYFFh2dsZgIbj+lBwDgGd6h8FGJcU4sUipQKlT3kI1kbajzC34I+O3OqjI70OALTKu8RcKgc7sU3
pVz+6755Jqo3kv+WRJRM2ODkgJ4FVOiL/LFpRVXHVaKWqO50hLnYPPhmB9sG6BFiTPQtwKagEShs
IL+4YLxJ4PlIaXCFApYLK4QavPhaDv9yPEo8RkyiGuQKcCPRbIcHwz6F/kLay00lj9XupNX51Txg
RQ3oFu+kVb+g3zyPNoDd5gzWZznkL2G/SrcOYy/auJQ5MKYAdrF6kMgS9e2jfBB/PA5sRfTa+QRP
YiY8HH24bfAVEI/AkbBAZbRNfOhOVAEcP6Q99i/hlZO0vhAw1V8q9PTCArYcKMPCTZ5Gs/1gtPLo
bvY+XlUTZBsf9lph/9nreKUu9AWylBeM4NFTvNTwrqJDcULCeaeQMDKVpG3fboxVcqfGqXbNKT24
v7TGpRvJlXiQoP37O53JAbfwBSmCKZd34rfQfJiol+oE8O1ZX6KNd2A7QfklctPQ5ZQl1+DVk7Ah
csiDFJxzmRSCOoh0g2hEDoYoA501Tt+/IEoexFHO+SuO4GFMnYRdPSK8MBDJK0iR+D3CFg8uD1UW
uTBVViQIBCJxEfgRutBsc/DiHGO8BI+OCtUZU1KbYTWLNUYDhu7iyGd6ybwYi3BWOmyav8ELzTVi
AUGe/IW0hSBOFkMKS6JGSkl+Ra+E9h2tEy4Ml8kPRkA/SZB4A+H9kZ1UQRcW3WQS65uxHX7ss3um
TEopXhnHKwTjEYUvI6+IXBrIhfOFEWnbwr+eMcgiT0a2rhEtHvI2KlIGsBS20CsW4T9gB9/ahGei
mgSFD1KLHovjAM+YpOakqmgtC5qOR+2KzjPzl3IiD9uuntKCTOMF2nhIUreYaPPHq2lbYOs0tnJk
ViE6jW0ZqgSTVTye0JCaWsWsHWYouTB460rsH76Vm/zrAhGidK3IIseZPSPVp+1EhOcKkcAzc+MV
0/dGx88uJiFsFP6uO2YCxCivQ12VUhtAwq8mFjr5F3UYZ/eeGEy1kpxYH2Tv5m9KBkHDXbtxEc2p
dCx/cer6Y6wwBiEKQYjTfm6EAta/CAUDyNSnc2PPJDvSNe6P+8sKKeAJkvew3qpyxC0qyeRpAHA6
oOJIGxukLqq40bwtJ4ozzSpmm2OSBn6dfUcScYDMR4+quAtJgGpLO/KIuAOsBxmOQ7ZTLzwHiRS5
sxiQcQnYobwFUl0WPcksSZB042v8H+Bo/SQNY3mTo1BtGI2Y4VMosJnIx7iP1JS8Uh1NzDWVZ/OP
YTzDQQEk/cd7In0hI6EAorzg1+GJEscPLG7nr/crXiUkFaDf4A7/yuMcX/Yv5wXegNFl+aiOdDb9
H+oKK/r2b9aMJpv/AziPVCu+U07+zUJUCkeSILLqHHY7TeZT/RSW2P1Tgof5XTEF7I6o0dNeZ5j4
R9oAZ1ijS3BO9zhQrrt5xQHCK+WiAMihkGNxsP/hejCGEbk/w7Qfki/oS3tpq/wI+/GcMJ6t6t/P
pWHep2FGbR29TbbSF97B2eaXz0Xdo5h9bPfyg3SjEhmJd8VPBUogseJA0vRPHNr3z5WQIZ2cU7r8
vKSlYEv6K3Xt/Q7HcCUmcvwyS4WjZm0+hq26jl7ywTwT/qRl8cNgjoCPRCy5DcqxZD237ubuvUN5
IW/I4rNJn06jf+0kDxNJQEwB0KrUJ0iU36hSPNzJlqGv7cve+hCTkDlyBnq/oe1/pqg7VYcwdSoq
ckbPqRnt/r7U99LZLtRmbCQuQCa/tGjtKfmmMvxoI5fO56jpB79162nu16AD+p7comqro9G6iJC7
iT/B0w1gaucViyH0qXqDoOfZddZC6qr2pI3iXZpVxmEQv9Gp3jFMDLRXwllep6jGhETOVsa8OxZf
1rLqFjX1sEjYJkndBfRnPxDEstCeNyHuv7XH0ZdUIGmMWBl3baYfyArj2DxkYWce8nb0yWt/4uDi
zPgXpLTicXrIvmMeJFopcWLVu79/aZWG66RsQlNUOFjLYGxJUbTqEhuSqd36+9YEweDUu+JjlShz
z+IhC/dhmyJ32wXrtG5BYXtUP0ZoJQsbRr3yIQwbxStOh25RunKIyagX7TtZo/8bN+kssY122tcp
IVYHaI372179lB7eEBh/9VGE6FheAKJVcm3cuDa9A/GU1VwLCnc3aDGSo7A0Xdv6jZ0+2Ifig9rm
Ha8ofNnKYK7Krlz+fc90TdwnunL6936kIremup0wcc9qGHW9tlSs8ED4wCVS3/33nnNUlJRCXxd1
sNDFWyyzoqazwGgmdVprnfZnEY5Zf7HD1vbVXJn//aaVWBM7lI11WfXoKuipO6kD2Zz0JnClv0uJ
jiaDCofRmlsolCvDSu9KNOn02ocUJj2sjLidSkm0CVNbnWSO42z6tBdS3+SZtuHBqjYQsDJ6u98p
LiZjnzCq95bLtM1srauXKuVBUaj0/bRBPaVDK9pQ3rn0aaljWPBNp1szRWnxVDN1Knc3l4ZZHng/
H73GwDiucIpDNWvz+ftuHnOqiu9WoY2EOCi5wWnlTaol9BhUq9naehfPWgTqP1mrYLGHfcXfh79/
Wg3QLasfOlaGC/pvSBZODmq7V9pDGdnDsnF6CB6edW2axEQhli/9fR2IPbhmnUrQARNnqHWMKqZc
UYzTlHMScxlZgz4SYC6czLH1WdbKrTIfDaBMm0GD6dF668rvVPSNabpPgrcUcttprCeZ8u0roj3x
Gae4o7geeHdihCZ59BuKZYIxfMjPGAmKEF1Eg4HZgco8Ynj5R9BWiTmNlOmophFSEjgqncoS/68A
7pdFXFTIUT0c2TD3U7efYiWbmyD6J8NTUYNLZ3GPyH/V7KHOO3VWJiv7s8Vur3F2rrEyPm/PerUa
Ddgcd6FJRVRVhR3MRu0nrv+oQSCE2VWq/3XOPScKJcwKAlpPqkZ3p/y1C1sgBXWig4dft05W31La
MwbIdJgtvAYHmR6HJnOUJDD6nGnfMomhL6+AqIqIBB8XxXeYCz7WTA4qzpI2hYClg/PzZ80wcjbV
CxdrGwUGZpwdwnkhx5s8ruVt4T+9hsNcJcbBpjVQWW8UIIIxJSnFTVD9YIlC+QHai8FCCyrEotnW
+z0pJjDpiCgLpKdYWPoqM96S9ptQLaQhHayBRjjaV8bJU5mK1kJgAFGAAfbdJmm4XavS21tcsxBK
mJZuC2nrVj/O5xxUl096dPtTBYqVeiVU/n3oWQfa2kxwGbg5oHqjFoHTtrqwqqRmU6WUNExcc7Jl
jzcSeSd6iLFLgqy635m1zbpdaiHFkegTryzHhorVVDml1QgFxQ3mvXLXUO9gRaw1/2kZBxzJv7Qy
WqohIYoy0jcuEuomTk2pQxcjmyUDTsm4ds79HiVHAR3sMGtdaxJZJoD9eWasvXCpyeCcvH+AZ4X2
XgmQNfk4sCghktQMQzWUO6R2GjCvzLOnzV3/9ABHmR0N6QVN3xjtFsCueNNbSJAsVbxIqrXNAK5f
hca8imARMlGIskNOHqMhm0YJpozrZo7JNolQ0y29FIWdpZNuh/hR2zdM8NyOaocbWXYgYppFV2zL
YqNYW2lYyfh26tj7bhsIQPYswA9Fu5gV2pArNdto+OkE47Alv91RLNDCpxmsSBP3s+yto6svdQmt
z+vAGBJjMM2ed/6h/S3NJZ5RZf7zQSTA4UZj0fSJcJQ8ap0G9WNCtwrClIGFR3ehfcgoKKlmZJSq
PM8oVzVE7/WVYx0yd26THzhgDHMq+sLb6P1Zs/617csYlpFKf5HyOmagkLJkaFhGJc3M4J0gAyqD
qFXSxJnlGlOoD3VvXex8b9fay0L/tbRLrZ9ce+nZOwB/gTe30oVc47WEyOG09/eJfNWLS5ZvfZOJ
JZkQIPVyX+ZLM1/13To1EdS9+fHTaNHXAegb6ffGOujK1i7RUJsr9g/+C0a5t7L5J9ol5kIrN6p1
ydof2b8Q/43w5GpH5O5yhI20pV8jKbrV440DCStGmCj0H2Y2KaOpZqztcOlDvckmTHWR7jb7hx4d
O0oRnBUq/Ufrd4ZyUaRHaG89ieR+SXpXNfu8/o2qTRVsUnrfDdITn21AUiyhGU2tIDag6wGoJY3N
feTO7LPqHD1QVJL97LDNNZf4MKnOGNJZZi9ifZaGU82nVT/Km1GKGVIvtI5liqYIZ7GLWx2McOWH
K8TIoez0LUKWovVzw65dsRZVC60Ix0rmWsEEBH3VXjxvYQYjtb536rOrNr261KAX2EsuYmMzI/Z2
afXv4yzzYBGi/+ctlXL+kbeKcajT90DPCdn5AuxEsjWDOd7UebLznE3CIixmcj/vpEmUbBT1H+PK
LNunzjWhPZcrew1FDmejpuNGQ1b07sqLEI4+ThbNVNJXqr7H5+YzPPzuakVUthxWDSGj/RzVeMY8
l1akv1RgIAplMKKtCctbu3Ci1jbrUTul+olTS/XnQbMt/X/4wsrBKnC3qXHwU8x5522y8u0TXkM9
LpIGjlAeiM2F1q+wm1XyY8bE3GMEKDf3AtlHZ28qt0jHmgmWxLwN54aAS2HwNsMIh2URJIe6nTON
c8VLT/E+w7+pja+phB7jwvPmH4r0kImd0QFeQaPC9n9MIBYtClObOnrZ8YsjQYPUrdPmAIHMnq2Z
4fYK0ddvRxoXusViCg8+DhqE+/W7778+wcxOJ7J0CCvMML9SFqy0rDRezdOcW9qc20+SgV1aRVYs
ys0IoaJ/JTJEGuf8soTs2uzRXu05ZzPUgYZlXU0sY865Znd7GRtMSvG2ptvTygBHSfn3cgUpHSy2
oqAQkz10yo1GpyGoRtO4EBJPNA1NnCvF58pvBby6gticDD2TfZhU7jvFB0P1MVSZ87ptznn/KMPH
qjwwF/TrxNkBPCYks6sjJkgwm9Uw+prXjNzjdO9WPViJo8bQ+hPvVOkSxT9NCxQtAQ8Jq11iAIu5
NUAipvz8Z4TaqGKkGyQ/g/HMlVvpAVMBjY0lMJ2WRyUkWCFwDKMGj1EZScy5ieblovP0XwnCulOc
HG1VuOus30TWXamxjlsO4BdbpouUDpRoztMvTpJ7ToN9Fh8yorKkP1WDARgtGJE9FQYDLvvu+pcM
elKR7HrzXOkPVJG/9Huql6NYExjpbFjZ/UkBL1eeNO9l5js5XibGFoVasrp1kV4LbdaYa3IyTd5E
2j3rUa4Mv2Qath9rGWsIVCwUeZWYv5WxLYOpIgHBgyLekah8wHd0zXuQD1Z97EF6aB4tHu9sMiiK
2ylHml6t5HxiJOc4O4X5qeiPbt6jkHWNynNoP1JzpwUn36X+J776c8rJurh81HXnzNp4J9l7x+bs
PaXNvql2hbUffPrJQiD0QrLJmmzzudlvqvZcZ2uEhx1zX2UCBiHNonM54BkCgB75uhhcS4agi+Zo
44EWaAXUvqh+s/KgiwFPeYCc0bb7CPBROAkBZulY7ZGaWjotGSZoNhHdgSEW6BD/eeJ09GlmvrVX
pXmszYr6N6xBooKo6esnnaSofsbMmDvt19JRiGePaLoQSjGosoGsladQ3UT5wSfvUsI7VEqktVMF
6dO5mlwDcPUxg0P0KmrbgdvG0qV7qtFrq1o0dpcu+vkBiLvrx9r5uNoFz7hbMgWzXXhSGLsZDNt7
DS1CpjAJBhpai8CU/aGb8pD6SeigdKzf6+HUyD+Ub8TUH49EvdWvmXLQolMNYFB3aGfSe+9vkA6a
9Fphat2s/W6nIhD+wc+FvpSN5jjL5NB7GGdesEYM1Bmm772G3dpKZUnbE6ioEFZBkuDD7RpLYlCu
3V1rabQTQ5/H9VIMhmkQ4bzIAL/Hvw6UX0lxNFF7bviSLVt364+8sHoR1LZBPI0QtVd3SXOLUlTz
r352w50x6Y+AgVvoNOVNMl8+Catkv/Li35DfCV9Wd23gyQwkfBJ2qv5Gd1bA14rukvX/KkPkT9vE
O0vxvimOTQB9jSapae7acNf200wC0LY12RlUwSVMQrkJxlUDoQX/FFs69tWjooHe9ydYu7p3c7SL
b5L51T999U/3trJ57aOLyglRmgrOFb8s6UhFVSDeKO3E6pYdpq3VLi83+oDR6zYAUY0huk6345qq
47zelME8cjYFaIi+e8T2NrAnnvpMmZjnGgo198A6oX0uN8+QFhm7rE16OnD70JrXn1/8U+PhbVq7
EsGLXFtiROwjT5xPXZzEx243UZPtIN0UMEWYBliQbkhFCwlaMA0872GgHlA9Mndvl/8s96xh/cxY
h4Etx5gCxEpPj050z0lu7HuBwEH5zPt74v148AJTSEgGHh8fhROdMUTyq8ozdL8ldlVSQOSqsu+S
CEaK8t1nBzpnCd2chMkWflxN/88qjgrTQ9955HhEk6a6w8IgSR70pykafRxhA67BTbvhgI39Tc3g
IElJ5H6xQ8vji+bBW7UuuntogyVeJDQOGdj3zcsnsZPSbeSvLQNG2udhOK9IXWctAk8LNRPq0YoE
jGMqhdiyXxwbm+OR40xyKPjG1uymiuBPAaOaBJA8VQGJ1VsgwqOkXznuMg83coiQFJEEkSNAbQun
FvqVMO28uRNtUaJ3rHXhPTLtFfurCKUhyqfoEHub+nPNjROZQ4yCOgeQTlumQd0mZYfWArUuAj6o
Bt1/N/SC6XuJQIOyhGWTcK0DCjxQxULnEhqrV8xDD3u8mYaSPwcfSrrdZpDHbj2DM0brP1E2Pic2
XnmwuzvvXNYPk2R7YEb6QXUD/kdWw5xBK5UQRKu+Vx95/SNJr1A9iJBamNPU3knD0VeOSLtjP+Iq
M3DAkjQpHJpRT4PqOTpHCOCqp7rfMiFVsPTSly0kQP8iw7/TEEVhI/OyjgU6sfz5BNyh8PaqfHoO
gKFjUNYBTSHFYPyNMGGi/3rw9+T0NwwPn2JnN6shm5c9FNKeW/VVmfNP+dR1On2WDlwP6kdyRBC9
bIGiGhcNFS0TyzKbQMXhVwbML2+RcY93sShFrO84m8dCqWOjNb99KsRnmMwMI41430DNZze0MQcn
ZCXjiL2aXy1D+RXhrxIBG7qHw9v7LD/JNRsUOgxAjGiHO9HBVGZxO3GCrQ4BGFcSB0dNwbkOEZpB
2J6Su+3wkC8A98wLSDLtb2UCHut/0MZHy4LQF9VAtfTj4KMF4oNttYn1B8N9Oc2ibvCLm2naXAbS
lo07C/N6xmwo63f3GK8LEBXhOs8PSnKr9JmFUoAJ5RUgtbXk5pUYPfFCKUiL+gvhKMfgap4s3EgY
Gykz6kSvO8dMF7J60Q0TEx86wJYQhoeR6LEi8BVPZQfPB4p/41vTb3W/a4zFJ7h8kmfNq5ZMTDMK
JBiska99phKZS+v+DhaDm+Anpb9yjCWsHlYlc5SeUV/L/wv5lSDLFCXPzLp/6pNGw0Zpf7huVozM
KeSc6tfJj2bx6FBzbdY0CzIWVTd2/GuZOBMbqlVP/y5LCmYRBlqp7cWmdorlQyoqmLHW4hxxdJwf
1zgF1TnywS0ttWbn6b4zSWV1ZaSIIDqqom57EFBdG1ABdp+bu/M4Zrza2clD4gOI8aJ2mXyqdpmJ
D40JfNROEAcrfbNdaHrQLbKmmYSufOmLbGMXzN3zeFblErIg5rIZAIy2oTMr44AFps+TIKCXnZa3
yvB+PwGK4MmwDSgnsrJd2gxo1ZDJMFYlrVLO7HbutWBG1UZhhGElDxTwd5YN8iTnnLQ/7kaysx8l
ISDY2UTPBgimpaqtLAnqaGeV81hO0qWeG+oqqQxtHKald/QHcOFmky0cH/Z4Z9pMims9W+T/++Hv
uwRKpL3Fz/194//88+8bdtEXdEXii6GomF5X5JYfx6vGZMT+zJR7nOUMgHNtbv4GjU692O0blcKg
QOIui9r08pEuuaQkp76ux66BpWkX0dLOlFK+hiUeIHgugLS2ypfuRupdIstLKA7WNIlYDlaPdodn
9yspM+1tmpVMitXWnnV6r09qJCbqIoHKmeZnq6yGWWJl3jSiiwEJmKqnM+iN0jcBQzwAd++76iiZ
mFzp3THSAXgNQXPNa9qOmj4LffeJre8qq9Kx/FkF0uSjrgrKbbk7tt64DFdBjMALjdyZkgruboCr
HHBYfWTPFeWchmN2Pe6PEKdlNIzjaVDMMBjohrnbErgekjvmWwXjf4a3+TTBT7Xg4wz9C5SMoIei
hORTX9N5dfcfk6nmOI2mZjP3SzY4gvPuJITS7a30Lc2Qb2+uHs3jZxXNwawd3W24yeft6rNzFvWc
6cXY2xVP/+BMlXFxKHfVBtjiyJ4Ve++nPpZbzHan1bR7N+f0GG0LUDb1MMqA9b4zpoeQQIDHizE+
iPtRyNFdT2tgkP5I/3GPgon9I73Nk3VoXuifwxGI9sgB76tlsbRXBmM9wAmn+g41HJXnn/zHAkUD
XLQAH4hg+re3ynqow6BQBbHVAD+Gxhcpqj9xsU4FPPKicWSfhs1wME/6fJgNLw39tPTRvxG0Pfo3
52W8YDGQjL3zd35urs6GghGp1ge8DPtuIsAv+B4Y6zJDw4KRnU/H7sW/tA2815MMdkUW3yFYeW/k
JJgmKGCZ3iSU/pZ+grYx1tb6s6LyTJ7BiYO1uISbz4pPHIP+/Zf84zH5u3XGV7OQEcH7qu/x1ZtK
B3On37MlPY1jfJFv9Q2F5Qntopd9KnAdo/Ux88YRMvuwj1bdHEvYSb4B03qKNvWFjjFgH0FJ+oPM
MdJjnke+UK2MG4NG9dud+vcWRgpcx2jhzlHBPosmgY6HWTZOfrU92tdrexutYPeMg2k1M3fN0pzT
S7lbm4hX91lLXKkCxWebu2eN6eBdrbE6R1kYHWjloBzkubzDjXEp7mV29c7B2jtzNXdoH46YQU26
mTSuZupOvqs7fU4vjNHe3dgEU+t7p2ykyzCtFu5MH6lznee1+c/hWZur2X6Zd2lDHnF2590rffPf
2tvbd9wB3t7De+RTGpAz9AJHDKHRAWmO0dJZ1gc4PuAfKjwFIIFxH/7l8F0EsgOx3Y9gEVUCtyFG
xOVeujL6VZC29QXQsUUSlVEWqyT91hQoSt/5mbVavi0hQaRch6XyQruD7oj34MbTakPWunmhKQTl
RsiAKxO0UHjhrKyPTtkIHIOI9VVc3ZMJ0YKFBJDgPhy8tcV9997Swb2X7+EaH2G7weiB8hGIv4wk
kia0gwUTGkoN2R5WAGLB8SnOPihAEexLf6aYa+jovGB+gY/BPnrz7BmKqG/KcVqY2Fv8UefgHTEr
E5LL8BvW9Zt6EQUeiDofNloDSlIQ2qFUD8CdUKjLxhHibPwms21oFDbLXTxQ5PClbz7SJy+jMU/K
zzPVRRgAfQJUOdgYDpcejaU705sYHUGonYCIDhk/d4D4g/3BhBkAm47viItzhfHD0B8EOFZvIfha
+iZCr0ywl6Dq30P5C5kCOu7+1TwNe/2ImpcPdODhPGtEaCjZ6dCd4mycpaMKUBnyw/foT8+CP8Kf
hWfU0WSSBCOKN5RwFvg38w1WwIZ7aT5BlJ+NF1VLtgWbBAi2fWvX/Fyywrj+3HyQ9Nq1BfWpnp1X
O3UX6fPzhMIrBufQDmB2/5EMQfAHAqwkHv/IiZ/1k1YA29J7AguzjvUvQHvIsT/kes5PNYf7cwao
f+ZIqs+fPVJWaBYkR6TcBAm+fkOAFx34K7Vw+YagBx63g6nSfcWTdG/M/BtIe/figqf4A+swDcKU
5R/zMGpYEAuADkC4gpDIN4B/8g1DlgNssmpnrGABs1HyRX0uz2wjeq7cMfY3gyvkLsT+5i5ytZor
d6l7KVcaRcfuSMNkmLeoA8lP8kohGKbgmKFcMT6EqMkmupbv4BE8NE5FUBBn/0hXRdrwgW/quhDK
RxUADXpUt9gn3GX+6eCoYI+Rw/q8GRYOL6hl/P+/dc7qosnto3AnhH+ENosAaeCtcGyoxb7MN2Ax
tm2+CH9QBWII3J+7I0a72bccjTDGO0eL8p1y3LH2WIMScws0el8sOh48NxA1FuSSr3PKnpyNtw+I
C1RkIDcCjhFBRx1OtbA2EdLd+pm+Bz2nnc6BA+hExu4XiAqC6vZvdeJ6A2jR4O+5f2irJf7ZAql+
ZrAF5AS8m/X67A2cDHmh9RutGvH23qhvH8szEaljTEVvVvAgFIrD/06B7soJhN7rq3mxKbmMHMeQ
q17BHtPubTdHoXbnzcwFKSrV3I5wsGhWwNkgITzpMXmHSXCo/4elM9tSFAnC8BNxDpsst4oo7ruW
N5zSUmRHFkGffr60Z7qm2tYqRMiMjIz4lwPdlmBc7NjOWEJYCtui3y++mW10tyPFDacdjFqBb/Ha
A5CcePP8BbLVu4IRed9hlttL8yqo0kBWcNI48fCxE6SVdKPxBioyqQqAUXxpTxHbCcFBfx60Kwi7
x1+0stGefgvHR/vEBWI/xzUrV8Wq2RR/nMFz8vFeOzQoD8+FffrMqkUCwkYQeD+eIKKCB4RJWS5p
V3I9F80aDqoAISc/gGtWVANY17ixvC/8h2lzbs9CR2ghz+3pa9vusaBB75r7haDMmOH7i+pgBdba
wKuYQpcO+c50ef6MrBLdWWBNX4cbcRacP6Ba+5pwdsWMncfjTz5AweAjfASVsERBP/sBdMda0v0x
FpWdMMkpl+g+MZNRbwFXRClnT0+4YUI9IBZS1qLbCgAJvDtQUJx1NEx4esyhZk+EJjASc14XRuZ3
mRbz0l7o5JPQqObo6p/TUbQNz70pLDvseOQ5pJ89cdn4MZFeEbZE/E1XlUXIDFBkxbiGsc745xjE
VxS9iMUmUnFE5Hye3iSMdewNiwTL7Kieksb4KCKSGkwjF2/xE+A3iph8fxPB6H2/FCdqBsCee/hH
FwPgrKCD/yGF2c5YnMiXtUZfjzpZS3WB7gTlZKHiygOe4zcsAV5DnJ7vVHRfgs3W3FsEqhNuupjA
1bodiXnH3ljZ2VPj0G2/ZFj/EI/bxcf7wJXKN/EG8QtGNgP8scp2IN8hs35m5Z9xMIlX7SJfMxIE
Oo37/D5rM672RGbFF1RL/1BDgE1WLTIGwO1WDHJ9ot6zVbnrZt3OOMBh6jB47Csws8R7yihgllsY
QTN1+F5E2OEq0+ZrUfSacoXzfbzuXaqRPOcXPx7Qu+QHZbYdwRJCQzdj+Cd/38PJhxKAKNAV/058
5ouxRKWAiP0lLzG4oFf4dyYrEUW6ljv93hwkW2AoI4jdSLSmQzj1rDzaKQckiHQdsEP9LqYawNHq
l9+EEIBiBw+iP6GYA5HGHjDrgGjyTu9fkKssUuj48rEdMG+vP+bU46p3An3LRBFuGp/vI55CU46P
FIGj/sJ1uZZwInxREBUiGiIinvUhd2sTsIcHMsuBUc6BxgdAG4adDhcdpjuvMEvocjClCd1C2xqy
AysYupp4MxOye0hwdEI4w74oZA20FACMPYef54QeKZ1z1HfK1sU13oYD1zgwZWkN0+WlU0S34x/H
Bc4YTBdkX8hsaG9yBIJvc04cCbby9Xlm/mH2QNxtdEFORiXmOUoEEpCXcGzgQzQb7ky2YptnnoAs
cnGBl3JPiAdk/pRWIHfgqssi+5U5hbRIrNqB7nv8tQfjzoJPGK3AFYeb9vdrMx/xwlMEY2NiXp+/
Ih6CiC1nrxnHj8njpWuCREj1+1jZ1y/9Ov4tZ48dKcZIHRpAEdKzdvyuHFgMszDEZxyWIkGXBiXQ
TZEt2hs/hIkNc56XeT6+saQJJ7LHVjvi38JQ1VjU4nV8zucI/bs9sYAsWcCx5lmme2lDSCDd41fz
vUiXLqCCLq8jFY+JMB9Lz9mWHyYH+ZeKcgGR4WHFRcQOquelgHAI4nGi7lUUuoBcoobCMta7MIHf
NxZttu7mhV+oLSCFQ35NBMJROlHR+EF/5SxozxP1xnSNGnQVGXvGLYL3jSamRrluyc2xLwZtOKEy
1pcuxRLtW246h98DJBFWTvm6JXm7oHHAEckG+BdjiVuLryGIK/uIVg1PM3g4OUIxNfWO2j2CIyzP
0IChGVylC9Af8tePEEn4FCgVcPos/d/jcFLm8XG1L8nVOjTwlNTfAg4M/JrsB8IVepccNZ7E6/bG
IsSVYWwf2/N7ESK1I9iE9U46MaVRTqC2Ce67haj1XQwLLJUB2CB+g2SHgLEiDHFluCm75wTWGxj5
94IPwudXYlSmB3wS+8LhI4BEJAWASrAuwd+8ccjmuTemj7Y9TDKxVWDg8706k/khvgAomIGYLyDt
fKHnhM8XYFah0XroPD6KIkxvZEDxxj3dELPyTbJKyffEJOChDJOIbRRO4IjRXlr0lJVpvg9onu5Z
tuIzlKhbAvNSw9tNUNtpKP3aGE9gN7ElfaNy6Iqxnv52JwIuuQSmVlvjbO1ZQUQD8eTPAbj+UhD/
yv6vFQ9C0I+0g4L7AaGELNCGGvkUQoUxp+lDDg5xJUJplwBIR3gHC4DyKUJw8LBF/vIm0xa2AoiM
a/AwHmK94q1KsawhQo+iBysZEFpeBJJu7GGFAKiJTVYufpKvCjzWvQOG9O4rW8g/V4m2celECAts
WbY4/nMYzaStIj4P7yrzhlup+RIRQMjzAekxnSD6oHBA2xXdiBMPP3/KloOH95J6ht2HNd6rheZI
Czv5lo/NGbjbaiKN3+8B1AHSEBDTqBSQWIIVZOSUO25f9QtbCyIEYwicOQ9YIOoZqR7VLqD5QAMB
66OAQDwCvo/WQPkHkojbS/CCeg0tgL2xaOUMAH6Dmi7/XvBmi59mwau8D5xGgTxCpQV1DlIrUOxQ
TNAOJeQJgDQPWUSsG0kInZgtaquUkX/iafbzYjMmBDiaxWtHgrKOrvaxpAZR/xU/Je8BNiXfMOJJ
ofFc/GK/378ILlQLRqB1wPcHjTSGrpDP2BfbFN1C4g67xedNQTCr/wFWLDaP1HjEFgQzRrjR4F68
J8aINqaE6lAYPOULFsDSo1minN53e8m2K16EG67l1+IZHoN/r9kUvckRpUtvbPx2HsEfsuKKSaKd
ngdw9A1Y7NKbJwT5B20px0QX4/GjHuIp/RiG+U4wEYpZxhh4nSwsgx8QKtA9aib/RgH3D3kgzgG9
FhDfyN1wEG4cAjjmCfxi/subQL0q6RY/EDwb8r6QHLiLLPeQLSAZiRwc/aESSAVCVlM4vBKsXRgF
KC9/vfs4NLxCqRl9hwR3/d9xGZAsOiIjAHtw7RCC3FFeF3QFEg5oowAbv8MKzSCYrdxrtJ2IZ3xu
9qz2Mvxl+JrbQgxYGOD4xzJKBrrQWWLkP0hPUgdqJhkc9FTYmNBvUP9BBclf4y9Ce4c3g1wm5iWr
JfRoZF9YVaFOwKr90nE5A56BhQELmZ+E3Mnx+LgWchZAZ3e8zqfuXbl6qtBG4QIBV9fXypX34rLl
h+ZOMxIChPDH6Vx59Dq13GhhxUumw/bnI/YaDLylq9/sCxqmAM2O0bY7Qh6m7FHtiaZ4Ga6lS7vR
cK4MpiI7i1bh5rEKF+RTE+lULZ4b4VDJXofzuWe75yKBFqRhntX95WvY6D/Fqlr4E/mQwiQSPk6c
G/eau1rdqcdxwZ53opVQ5HpdtW190rb+no6EUHXolsofLC7/F3EHGF/AOf0bsz+8gOkgY5d4JG+0
zMXzQASObXYiVqV3Gjfs8O8RV/CbnaOtRegBnk9E5O+Qcdu7mleCUvgLs1rgEIQ0F20R7fq++2tz
aXDVZly92hYqFN8YNa+vJ/g55/z+QENzLY0/y+yUXbMTFLF2XV4JWbnuQgy4ayipM9DvBOIe9C22
wglq58JoKQLQ8XSIrfwIZ0frkPBKdAvu0O0aFkEQmDa4HcSV+xFUQDwTQNOQTyCwSV31aG75QNU9
BLR5YsIyEcwrSlgx0JfHwA6wmEPmUtz8DgtLeNbfx2TH332pJlI2XRkxg/jSgE1guvLLCGQyPQWL
GIVGIUsW/Jrb+urPGU3+muUCDu6VNQcmrPIYQgpjwqQb/cD0YTIJXiQRH1oJrCukwTjUPfwKZcAE
ChYd9f7nWlcm1hkPGDtwuKDliYu1D498qPeGT5ydimt497t+eeVSmIhDwg4MnI/ipCAfgpFdjutm
ZLyHGVVU8qJfCkrMCd65pw+ZafDTxdRKJugFlN0002ZMGkyS+LRg2AFOR/UQ7nguj2NVXBU+UvBB
5cSDPQWymFklZGuooUM/+555cGCZ4+xoKjHictthhwZ6K4d1x0ziZ8+MDBa3uhkA9g1/EcHhArPK
chxjzTK9554z6d6TyJOWqEoc2t8MoYToj8u4EywVE6YXY74piYVCPovQ9/2N4gRiwr8xUl5X/xzA
cKE2hvoWuNN9evfhhslrbVndX6fMe83kXzr3aBaz0IBxNA69mY75QUueYV6aOS1w8rX5cyKsZ4GJ
8idz4kk4xBht1JuGQyErW1An6U3NSzhpSH1JWMYKjZV+sU2WIitOth+eoP7G/jsleYvXLDnf7FXk
t+xlyZ/tiz0l/+rwKX1QuemwpM2O+h8dYuOvoYCBciwpXtvPpghD2ShQCctD7VydAMn0k/vzZMyy
44NNBxnA1JjVdPK2n3UqAM59/ZodkkNzNc/typ+F8/qIu/AFNXoqANQuWeVeF4tWNIXcGxWrxId5
IASnfI3J7IDx0WGBfkViEfrMI0dmI3dBMpZmiCYKqX1+hOXRpCJAfo/6PcIhAlxMCYAuCgSxi4zS
LUkmxtt9zgyAE8Cfp+50F6rTc2MVj4JhOjHdDEEu69DSOv61kPDoRC3OPprHb2rfnOsV2QE5K9vD
Zk1u/TxXe4KsKOkpA1pVyPYLTU4IQ9SWvx4OJN1U3ZEYa8/4cwAnE8k2VXZRbRUi4shpCQMQTpGu
i1eMk6nCNBMKxIy7K6KkD9ZJ5CLK72XchmREV+2MXhetMlFJRgA3GlLHpITpgQGSFskSJdD5g+w9
+2EX+jxzexkJoqgWiWvEHog3pAAK2h2DP9pnFOwjWLB8pB8ZsU4WYLrUuGyDX+T+tkhjLKUbDSta
0Nxba8ebyz/JBTtAUWPEAV6ivP0tj1NF/7e/wp0ZMAKFPov8f4CKPvsN7YJjChJbT3RU2LqwmIvH
9BqOjagJC6GXbClc+G70B76eHhyXkg4flHrNoxrQUwOT8pXytci86DZcIrSLZCGHzhfFWDGO+Gyr
5zfXQQryY4nRrR3ZkaHIwq7ruUbGk79eDnsXKuRELUI1lBOXPcxe3KZ/8+G7DWQexGfKlRwWLbIl
7+ETRkbdhT4azQdodz/W7LPQFslFulXX4q5uu3V+NWbCATud5d5jrM/apYFyDGnlKt8p1IsIEZQt
KKujNQnIAzzTQCNlQ90EEi3SSCTDpEVXtXPt/YOI8ZW6RaU4aVxuSUOrQIP3IG6gms24h8YfljXi
jq4YiMmSQUV9nb0KVOSHJe4Llq3mRgMBCMLH0cqBSa0ct5naSTHqhAxNmZi8lyqaQPE79SW5MKVq
YTYinkTinlYNLZ5buKcryFSLgGmt6Ewml/cqZX93lc71HUCoRJ+fRY28ic9CltQ678R9omykAoaF
+0EWBMwDDfNhywKEYSZSCei19gvKrG+hcW1SSqGAgYS+JGTq1D/G3IMenL7jHPU/Qk71I68ezFjU
eBmagJDEZSBo1GOLSovD+jK1N53JwIDTRkfzX4HQFPXGfM7EZOzT8BLDS+KOMvqwoWFzzq5SutAl
oI2qHcMzDSJ6Ys9byyx6LQtsxla0G2q6auBHyJ4oHiIsgc83vZV286LyFk+rm3JB9r+6ofFMMQaR
VHyw0zMlS+TLKfN3l29Q5RtSvcQUNtHFEtOzN8Uo5HMRMqJkzg6WDX5+lqnvZ9T6HitSVHJDGpwA
4UGFijW8xoBGxcv8W9BHmw59agYmIYePxfx73mxiOYMdsVpR8KGFcdZv9bY5Zw6PqQkCH5iLLvG3
TkSQQllGbFov1Zn6PY96M6YMi0NJJYH2L93AmOYJ4l7Agr89DYZNMax0B7ckpsGTesXXWprLyT4d
rUU4Jf86AfTeUGGh5UbjBC8WPwJ0J8xLCH+ES5MFgll0odLPZSFrjU5sh9QbXNjf96IdNWeVoEDY
4ky1C/1rdBA29LJ/Slam19T/IaQR9eJ5dklZTL71SVH2RR5gCpvBA91SjhnamDddLNq+2qaY0lHd
M6o57YDqNMuGF9z4kXTPFotZTtCid74kcPD58TbaphPOixKJTY/0JlMkeVzxlbxxwWkvYtuS35h0
BIJsG48wvJ2kXvJrnew1BgXfRvhOPRUkIQMF4dTesIAujUrZHsJPynbnRMucuZLQWUMqtBIvpzRZ
sBxD5n0mUY6BvxXgTi3mh05GlQxtgOYoBb0czXACFohwVvZICgchfAoE6oPhBxlPxLTOb6C6dMqE
lCPG4kBTHK61uGE7VkNU3w1RW5NMceu4YKQHR2nBDeGq1EeaLxQhhRmX0DPwW37YArKAcDoTsmZJ
/fH/rL8QX8MTs7b6UZfhrBhirUTudPKXgNaRqKBu++737o+NvywO9llbJ3dOjGhm/yrnphF2FPYe
p3p5a/8GMzzmf31kTFG42TcEUl/pcx2AUaIvzkIonR8H1Ppf7wFAn+8bfbX7FWFGr245xJ5DrKUD
p2PM2hXI7eiYXYgbgTCAUnc93nbfm7+X2tya0dIfSvNqBuQ21QcQB7R77x7+vWchzJNFs+sdql0z
Kw8NmiOb8kCcIkSXQ3EO4Szw/DGDfJccizG4hqnq+TNrJq/UFeFoRYbBYhqOwpv1Q4R6jVnBIPKx
anSULxlo9gZcEh1fuh4MU1rCH0qezz18IPEqy3g6ry+4ylOrjPeIZQ/CPesrz7OXm4ryaPXMRoVt
Dixh5lkkY4ror8w+pD19qVS1hUtgfYPjSRuEbISwJ7Z/1ImRRsJni8KpCDGMbaIg0Ua0Ni//pkwJ
nkH/U1fRUQJzwhRjiYHhyGpey/1oy9xA8RKBCwKnWA+AgNGCQRBeEjGV82Pg8EVOxSXnCNIBWhFX
/Zs+MJIh+zGGk7t5Dtm0UbZSXQ7GWTDvCA5gTDzCR4hXGMEiBovotKoLdJXO8Js6KwLXtF5Zq6nE
94S3TPETfpW9qSMCgnhtyV9JYskI8BT7ujuJsmmBCfVXHI7vuDEBOvhaj9Ec55zFqsFSeeOsmRFi
XSMBkxa05cVE+cJfyDCCufoT7ANuivFjg9Cgh3QT/sclixCV6D2X7fvBcWgEzMEEIpOc25svtmNh
/bCG2htuPD9fX150oLjrwBToV8V7BsdCWnDX60t849hznJNC9Nqkwk33+GOfc5FZPkXX63PsLoR2
ok43ZdCM4nl44/15N/JlzsH4YSVs4YsQi+ijvaaYbN3MobaRV8riNZH2AbvntbL+LIKZvITtOUHE
Hm+Khb8Tpy+k7cmzOBj/Eq01GuusrHRNZfGdMPvYWt+P6++Ko/VXHP2/CNsa9vFkHPQXEEwJ+vhH
AWFgi0C44TsLMiuwueHigkkgFyeHYEBxRYIbZ/xHEsk2AuV+uehT1EOR4BuuiFj+n8JSg9UlRzP7
zBf0/N8tIVQs9r0Nuvur5sfck6U2VxEbD9n9fX3RlTkBxbRo3w/qO5G1vD/JlQFzq8Ldo0CUYQ5a
i/GmXUTO2YKjsS/lVqyaQsKFu7DnznPPDS9EmKMvr6wdXN4Fw50lh2WMTWTdz47KQt0B4tJ3j7uy
BtDjGk66Ly+APrilfI5s3Fsww60dcCdC7KYkRkRHSLp7TLO9YM0bVrcK1AB4kB8uOFdYIGzIPEhg
K/27MQCcAWGccYq+5rF3VG8skPQ8mC88ScWb7IEcArLEd4vSrLVptRdIJt5nS2TUCcjxrJ6QrQPo
8pRFdtRANRleztgsj8kFvPKsmOp/7LwXpNfxCGzh3LgGqw5lkruFeuYq3QV/r98e+QcFNgK7mjU/
fkH9u6LG9KDxgkBAu39LbTmskaPXtd7kExcA5qUKPoQSKleeDmx33AoUxKC4vWGW1v2KPYHeb+V+
gwfnH9JX6O9YWHmIbcwgJ5UP3VwYYgBfHZjUwiXkdx0eNESLi4SLROv1asfOKByIekqDHQgwCpRp
iLY/0I2RUuowu6D8u6XS3GMHgKqDTbXIpZ6CKjNyJRSakSyI0AizHOTL6Soi0oxgm4lWYeUhVoGl
LUpslPYqExlVlwIAKkIoVIjGMI+oAEFFpQLKoX0kXajnIcZmCt0UvuOgi4sBSklxi6qZl+eHEk9d
Y0ytyO+gabsd5hboTel4Wrj46z5IjdUB8pxUxrIrUkQ0AUIMxiQgUY6uj5IcJzyUpDEd5uPAZ0DM
zws+YzlbaEvrPQ4ywObHxEfa3tPsuZqO0s8YtZVXOYZKiGFPQKHoM5aenuwjd7fg7cHTPgVA1KFV
TbVNPfOh0KahpvWk2fA1+eX8UahBbc6uJilXAVMZ3IFaxzecoh6BYOVXkKPiAFQ9UFWlbkP1SBQ4
7+oduRwK91xmylkUd1CFkaD43GlGqJ2MFAAKaUrsKoHD7xoJGj9U6YPhMy9ucF5/0zS6aj46Qi1y
z2WHRW/+k7y7canFkyaFf6k/kHK3hsmTBEGRMU8gL9mJqmQ3o3r6+Otmjz86A/YpWqEE0ILa6F1T
qpz0BLIVuiy0GF5QI3fp+D2v5mBOpuACCKZM8O8aTU7J8O6KIVGMbYh0sH9L1I+4GzuyimM3ZqlJ
lv5PfsvBnJMgM51v8ZpEkZnJGoSQ9LJciiyc2Rys2YphZA0iDvKjeA++CCmYWKJLrgmNbFbPf3sV
9Qds5Iom5yXZlvQacfWsWTfJzSmxce1Et5gHlB1o5gGwEOErXz/XzTqeyg1hKn+PrE92eKfKNIl3
r1xZVKY9820Y3B9rmynN8NPUl1IGoFU9pM3TfsLKmistCmx696JToYasJL5bo+5ixk83xVuveUnQ
c6utqmPAGMbTzn4P/TIbvsy3p7/DcStlZMckRdJj9MlPXftZqwVcfl9m96G1M5OutZYBDQ6KdW2W
G1HZ/GgYcyMF+nlSqkfwRJkaCjAHWEsqqme+mrq6qW/BiMM3AbmrR3soa0ulnKem7YWKhmZIg4pB
PA50vMZy6oCpgRkyYlw5xdv2Y8/qgkyzeDcTzbL3Utt6avKn5wi6xuqqrI6C2adM8i4eZ4/a+2jI
KT2YJlepCqdP5blu7XQRBz2vixNX+aiT9tMbpTk3PLbHdvFx/eia580wSMHy18HWsinNbZPW8Hx/
+eg0t8Dx/GPLp0emmnB9iqv2sEaRrFieppjrBufo9pOFdPy1w6MrkJnsVAkA7VFSwnYcKsXs3YsD
nBNNRH/1JBlJb7OH8DIE085I3FDK9DGkmW5iGQbkkkr6yXTYpHLdq1yp4MapkkJPq6qOPVlSx1ZH
EyuochXWghW47afzBxReqlZG9Yc9agLdPgvwYnoh4fmOUbgwsAOJoCQrwfRpGPNHLXNHu3z3ftaw
m0qwgG3eFstH9cTFU55ajp2UOv5XazNparw09OAoJ9j+kLs0WrcLqtKr2mAE12BoNE/qPH75IMzK
VNPBV/RexU8hUZKgSadx9gWF4keJmgdYJRMdy8AMR6VkOWb98CgoYYGYxNG4TLJZJ33m6MhQrUOo
JkIPS39MU7kYtRbKXu27EOzNU9ZRY44jN9AbVDXkYYgitmmQ02XV2IjQu4cW9cYwwSxGadT1C/ZK
+YOIoPbfZuBFL5gIJNvtO3RDRRnreufpTzjlGdq+ZTexWah8lhGOPEVF6xEBsvoEE0zVzfAJZqWM
aEbpKNs9lBwdl9o+vB/2qInrySN7uXBtX088v+W3Kz/AOiXt7WP/VNEtzKJRkKK9hRKr1B7DkB62
1PQov718dtHqWM7NWSizk2oXfvBe9sgh7OiNoBAwr7qe+pj+BLivZUAEg64Hq9cHdfqbYzgwadRd
5I/sdBdn3KZ+aJTVwSrDatRoL1amkfXCCCqJwa/oYbJus7BY6kYWzTqbbaweqs2vXZ/eT7SEWr1B
XNegMOg/2nCRamvFD+pZ+aD+/lLaXVub1f75a8qszHonJEyRHft4Uk1SIVkU7x6fx91G28gOXpSL
HkG80g0baFCoGkclsVBc+2Qvp5E+wTT3u6kVQQyqa/unTnNEh43g3pUF+AEbFFpnZ5r3UnLILbGE
OqOKOIbuKS9dpwhQKMuOqT7yQ5NNEAoLYX5RYcUz34q5YRenhwWB27b0dppYZTZW04fu9dR0ilAN
vQv13SylSO2GVUv0rY0oW6i4beU2xaFYa7SVnpDeaKjmPN51fJIteRm27OXfgRqvggBbv86QRnUs
scpGym8sPROXa7RI5Njuq3ZRQH+gjx6wvVHoQ1uSdfI7Cg2BXHqZYc40qSQRQoFn0mtabaTEaB3q
pKphkci7KP1QMTdTAphZXeoaeF/wjCNChXlmugDEKDF5tR50zN5G3aPXDioHmQA75t71rPkbOEXx
tBeoZki916F8pcfuYZOkKePIkicfzO4pIZbma6Oyua0D3FU7KFMlknYk+62r47IWunVhUOPzLF2d
fWSgu+1782JImVFyTd/1e2C19AhDXqIPH1CF7sEP6JLXa29XfjqLNMV7SuqieyvNXkukcm6mDTlm
8L76FA8DDRzdU2HZ/khW6cUx3IiyFw/qju55APsvKkhoLPKNzwtIdAdmKyQ7olkv5+hsKub40YWr
tky3ZgRvrisq8Kx6NpE1tiSGbSBKGFG7fL3TTRM9Kw/bDDQfniluRU+VfZUquYWSrlUb110b9KtO
8bB4e/bFfJGJ5EqUj3udNbSFJJNOISraqNHz2Etg+tnwMEtZmb+42qra7IquG2e+cjUCfSSH7SSr
Xq6uPsc9O9q2KeiU2M9dNagpBz0lzyqs4yOGqFzMel0FRoGGEgbplNcaGS1EIGoKVBqp9Ne2jLeg
0pvnijx6v3XwaBXVyYAUGXnJF/mcpqCYC0CSGqYlc0nxS5dx5W0ia9gCjjUD0AhU7CP2S3HKjg1w
bSrrU+wuAoMcOzGqN1KwoWtoyPKqtptJsCZazFi+c3oX+zNfYgsX6iMDJ4SPikSPXqiTsPc+CN+n
kj1MMw4LrFRiOOz1oEaQRdWp+0XDwJfHOU6FZoLdcow+XxpPA1ijJhIOlUyX5AMhtZ5nJFe6/Nlq
YTMu1JcTy/asJXHF59PofuUgGMuR7rUBRlhhPc5zhd+C02mBItTfuIE2btJ1I8SspqAENFyCIV5W
yUrrUKZSgWagbBu8AZOQWhkJAjZoclf4enNDuHiV19qkfmp2KBp99jbVRS+Q2KM+3t47KUDJmbWX
vZL35EU980PJ74Ekac/c5BhmatpzXoemGxsZqmMSYuIqjmXBUEZZzoxB76uRy44lLQaZobg1uq01
F9bGD9HoqQvDVoeRUY4e5mP0KjsntZ9OalDbj1gTw8Ye1roZDIIXO0ZDAY2K22mBiEnyyU5qRsUc
hhcocO3qK9pf6mfMCRv0efB4t06i0hfN3mjaimZAckRGiVwVd2WbXps6Jd+INZdqaElJsZ4CyyI4
FdoAFT+6nOSga+lK6xOaaAX/b4QxsK2j8DKE8ibj93Blg/bOPLGrO7J1kp7AM1+PeOyT7b9iAfYy
V7nVeK/SGn9e0vZj9xal2AzpaxjVRYyiRp4Qo9G9q/Le9C0B6pRbLNVtB1o0vuDsKlLcJCMc4D44
T2CNDOr+qdteQ4mIevNIcTUX9OzEGAHo8F4uDW6vdlE4dl4uKx3Cqd3JGIk/CCsNy5k1kif2MvLe
iKfi/enJ/GbkVcNq2AytUeHBKXTUSed2buYJgVX0AUAMN0Px+/IAWPnw4z521qicFV7hMR6H8lD8
DhDj7+/gc+hiHTToOaZjerYDNmdgDK1BNPCHthM4gRu4ySgZtWM8LBxgBiMwWRhnFE4zqV0ADk4+
tIYSx8DmwcHjuM8rA9TfXHVOc9N5DvNhM2kmKh4PSDqOuRVjpEeHxqTnYsQ0QvB8gIT5EHH9Pma1
W9TZ+ks2Tf6o52oOxpujwgXa5Gqz5eVMUEic3UVzlhqH6DybdnM8XfojChiAhuXhWR8EY8A1nUPe
cTpTRXEyF8DPkT2+u7zwRgMJrBZS7xNxIfTBe6GNM5dXOd4HWPfHq9YA18fl0oTPhLwmPZU3tj3A
LGE1PNc0TJHcjMfNBjLCQQALoz/xxz6BUZFpxjMMn4t0k/N6C34lHD838iEYP4cPrxn8af019WSn
nfqDP67lgJ354BANDsawGRwKR18c1oc/bdWO13/gUYbrZlpd1rb3lw3ugbOl8NVnQo5s507Ldhw6
6/V6G27bcTT/a9d//mCLL82g7a/jLZNt+OhvA2f9V7o0yAbS9L7e3ouBPiV6Lrf39zgbre9MtUHg
3O+Sg7s9j0PHWkPkGcrcr4eHWqEH5g1ILDgrRo8/qrnkgP+95yIc+5PSw+FsIi3ZSMCFAJsTtJ4f
O71x5uhD/EgGMPVRSw+mxSqYhuPPLPlLkGmHdbCS58+1fUwn7V6bFkAFuMHTcBJMIkCxjyVqcwBi
549lPvqMmxs8bvcJaDVzOo/sYxduOJNZusgXmgv9AIwnfhMVYmbYaHuICqPXaTDgWd0m/ihqok3P
eiJhAUxRkIBaNF5pYrUHUFmj5+K5KJGPj/6Qi11G7i6c4Kk6jxyMH1xOaAhMiT/8yyG4jFAJ+o5T
9EYmtI5czmsQOZt8tEHjdqCM4QmOEx7hm+PCyR+AghnAWgK39D3FRe2F426GMN5BXI54rM2wqAOX
aU3iTbYSKCaBoQvG/sgagZtbczf4Lk+kbXcCnqOiYm5uCejuw7Pm8uQ9IR6PMu/jgpWbQXGfBZtw
YYw6V+fzo38uoJj+Olz0rjBD6NWZy/ZurT8n0Djhwd72lvq6t+wA5ISsIfAMtK21bybJiXgzek/M
pYD3k7m4NRXLKxcNYJB5xejpDU7tCkSIfW60s9bBIlxIW3PZI1BFXvDbW6Kg6sBhscHmGSN0WqBx
KKd40Y3rMWndsbeJR9RR5gkw6czNJykYkWoUr6tbBOqZ0ni4/hwz9P3W34Lzc59s4zPtASqO6ZmX
6W8BewX2zwvBuprn+2ib7tlDjwz4pPXRWNUwH0WZ21pRz7BW8d7i6Ri8tr0RpMovAfWxFQP1OSnc
jDCBhbFL2XAAsWxgQm1MCC40YqHJ/Hs1BN+iMEhx2Bg9RxF3/jP9jFmAB+EQ2BNjg/8FeWOcg9x4
8jMBP/vpcySmQuaI44KiIKYljghHBB6e13gsWE2QLQbpEE4gQt4U+5x/fwoXo2xX/HYMFkSZViPx
Wg93lHiSuKjvjQf5WgxL8dbwm+YKvq/KNJh8ppaH/IUjBiHFpT56lyMuyJye4Koc9zY9iKgqV4Ry
MpeI1s5N1H7F5eJKrUQbIJ0jGwBT5bHlqq0o4UPPSvdIIFKKBxazSm+vC+04/hmc+UaKQQ1JkBdv
vExzQHSQaDWLXi3gHwHPRnfM9R3SPyfr30AxjiBKjC1PGhqrz7GaZ1tz2o642m43xWuPV3wHsvWQ
DiJX+TujRKd1ag9h60wEc1YbIYGwsoeoT8z5CRyqQRhOgzVm3UsL9m44eDrlUNjKV7PsN1h9kCv+
rSGiDkw2HhSlr/kMRSKG9fZ1V0/W1boKSIR+Mk7xjr3oLtqEq3iXe/TduntLkfbIrZ8r06+8OqpA
oDrE5WbnRKR6jfWVBY/WHAYzf/wZ4ckL53alUrvPpkjkTslV+GCWxzMQfouhqOt/P6hDLwwCcDlW
FoLMKz6Q+Ej82ed75DyW/C6l+hg6MJn8ItwH3KOQLou9QHpgE87pD8x7gkbE0iqWVTI1Vj6K1vz/
mYXfZ+WhWDEVhzSchVX8HDYWYtHrufmGnJkfEutwPBZhG9dWxqPByERDgMNhajCIvz8BA7pPaYHD
Y7rw/6jOHDFyK2ZLPASfONjlBD4RNjF55AZiBOeIR0wUhr84oBjEYs2FbORRdeGRmGiQqQGQ8Uqf
g/GzTDD+r0Yi+HJI8Q9kUb8vL+lA9pddf/Pqb0Ba9nde11+lgw1MWfEvEaS/3/jrslt6S48Odn/p
uZ++twv7Hn/x5UaOu/PSoed6Lk8GPAMWsr/beWGfR+IPb8vTfHEQfXBx3ao/fwx2/Ebh8lvec8Ah
iQS7XdDfwLYO+m4+2HHgpbfzvJ0y5gTitTjihOfFaXEmrvif9yGgcD3YUg48/uPNeJ+Ot8oHHoFo
RzWff3z6/Z3Lh+BlzofX/30E8bbBcMMU8byRt/G8dND3brdN0F95nKTn8gMcg+OGQz7kZvkfS+e1
3aiyRdEv0hiIzKtIytmWrRcNBzUgcg5ff2f53NN9ut0SQgVU7dphrbWv18P9zhsHcVmrK4P3Qnt1
8Hb854n/DjtxQavnQgyFz5GL3xxXi/NxsfrxOevRP4ovoXxti69e/Z2GI8VTFr94w+dusVzFEwf4
xDWIjVNsoUi68ZMwlGLTBCPpopDAa2JGHMRTHfj1xFrwFyd8LrAONjeXm7p4PgEgYMueD4f3Zy5/
IFngMD38wxWLLVafDe9rgUEV18v94RBhZg/fh8PhW3wTT5ObyjfueJe/aUT1t5m/nJW4pWze5zPd
ihi1GHvJdYh5S37O/Rsxr4sn1acSn41dphibAyYfFwGV3T/zz7TkU2LjfzlIB9mhl2PeQg8bapsO
qHOHZJLzWGSLTyAii8E1F6hILKrFG1BNB4ztAnlA8d4n4u82mG3+p9C1aBY/R64cyK4nhhPyUDgl
nP5u+XAi37IDqPwqRlV3IjviyyxXmHxEpe2fW+t09mATFy0M+5gsbsejutjyd7LgX9RJFz+q+Olo
2Dfeieztkdcw4vZR5Wzicyv/h9PyBvb6COBocXO3PoM9nheW/VM7HHhjV14sPm/Hn6P/PDeLJzkg
NpzOJqPFL+JjPsaXtp44juqz+3OMfCzgcuFjK6kZcPRiYCXrzvGMPAcXc+Rfsf1kRnTMiGDxZCKs
zgOH8fjEC7wkXnuefVZZLtY9l87s4PlhBR7OObgDRWemHa5s2jxt8WTECuPBvRwWVeZdMQTXa+1P
bOlnccazOIKfIncVMmGePlX8Jf8GoHMSb72cFFPEjJ8W3TdfwZt8Ex/hoSwZDUVwe2Y/6dK3fPIU
OFI+ns/np9jnuH107uZgsUKvV+FeCkNDxw7+hOq4CQAaUhHHKCyuh/IkTOCKwRGJCM+YQ7IL44tc
MZSakWWci8vgWiKXd1lcPh/9M1nRSXiiL4ePXYXppNvmf1c9X14nXscvEZ/j2DXnwHXAFyltYWHE
Va6mjVgBwxIrII7MffFq7J/ZVL2/YyaW7zN9Oz9Z10ux7v+7DDEUxqHg3YilzYI5CPP3OvCh6CS+
iy+n7SSD5FR8jDvB7sZtYki7P/vBz+JJweBk9XCTWEJ/NhUhhb8DxP0Gniqu85zS4v55xvcGGiSG
aQt3krEwjPKNsYtfwzfVLxY2HxOPQzjj4jKc69/Q5zfxknnk+YnHuBJDSH1GK5YZ33AOvfN5Zp+v
3ZJ5w+v/P2t4AKKBtRLeHBMIz+/KWV/OhPVf4byK28IopmWEpRD2gI/iuAgpDkYJoEN8rYBdcHJO
T8zDMWKaRa4YdM4jm/jGRegx0scn4+fzw58L9N/IxLa3OZvOuUGdRJxM/OIDV3BvjJzRPxzz83zm
rYt4y9rDXGNwvCDOFeIUTuvRG2zFPz6WOCmL4zOyzxFBzO14hr9JOXDxnNmpzz9YBPyi8rN5nsXl
iD2OjUfcqv+f0dofxYvcHXT18IbPDPYsACd4nqzK/9YwiiRiKxWGltrC8e+iwCKcYU+yVM6skL83
xeXPbPiPrDWTh2a5wnUIDyBT7AYIHS6QfX4CjX7qK+FOPY/CXIF+8o71p38TRuwY2T5HcMUMQdwl
3F5WIL/xgDGVwWqwbzdhX5Exth/O8/mcoazC3onFITqxnxbm8zgwRJUNT15h0jirL4xtsjnetpq/
Fxa7A4AVb1uv94ItAurn849l+2S+wC8M58o9Kjvp4P+IsYp7KqAvzyNDJUuOEVTZqxkjXp993HKe
fnEDss1bc19f3G6oi974mysx7Lk/nW7ywaeYZftY3NsNmOOWZxas+OuK0c2WvuFa9rA+cgPEgOJt
BPZM34K9WDEaHgx4ZdC2AiJv/gY7k5ruiMYnQF2QqdKnAv4O3DzV1l9gZN8caP6CF/nDtlQbdSV9
BjuVLRid7yNwHwCt+pHXwZdl4G7UT/0XyDYwfHAbr2/pCOgef1dfyZ/UAwQuT3yfcpZ/0VNaKkLr
AqDH1dw2gYB3Qy38BQI4Cfjd7EsSuP66J/ktBs3PE8Lci/k9/UCyzZTtCa2c0e5RLB8EgkslKEfY
EKwuTVwDZw4KAAgiEAtk4UnHPdwAoXJoDqT4aQ4BIrEQvwsIGWziEDHBocMYuuiH17sA00mH8UCx
+KrcX/902KmkLj+0U/ge/mtBcNxet+QbDN8ntN//h0gAolCiArhLNPonHhNRWv9TZqHGzm/iIFiz
ZyMQaC5tzz0yr4hAHpILwRqtUPp78fmnR9Bg9KmlAwqnlC8A0+i02o9PgGEgIsGGcbXI2gxYx/QO
MFiU19GyqGyI0SSo7uNdf5qUkUg/Cmw50iW7xyd6Patg97rVn+GNR/z4pZp/nN9BvZUfr/eKXnQ0
40Lo12nnDrjOF/gJSG9IgXGnISLiOEk2GINpdCKcH1QOfy0w3PS9aRfcxIZUQAIx3JGhfhIa/avI
p94RKe9tcvU8QtBfPbiYykbJtJi7QMJnKA2TfkNkuKf7L5pfAm/FLADkpFbjF0Uupc/pJWkoXgxD
aJaNgDHj0ZML9RT2CFVUybZuUDNHeqcpw9OYAHaFklf05lGLubmpLnuAuoBL/IeoA+UIAhrMYXQH
FkEqAaUf4FaI6JBfwlqCvkNfZz63iVTBIf73LmGsuNfYUozI3G6IyWEYTw4qfwWwVS4AhP/cRu7s
0Tgg9EBVCjo4JeRL9pl8Vp0Ns7Ke6GNDtvMrBA3+D+U96sgdfB9B+UR5gJaHJowmElpIfv/x/1IS
DfhN+D2RTfuKiE4kQDxFsV305dRRaEAGA5B3CIAKLDKZ0IopCWwTTLnojDoXiUpQIMx9HExI1FCz
oQ/eCyix1MToVMAih4OQrxHnOrGLGt9AESlfwAmXhCwGHyB/ziQqGqEIQGcqq3Co6rx+eG34lUmw
XvSnNAilAn7rT1QJoIjDkQaaIWDjMdggQe4WYk1s6BdgHaC6YB74c79yqZvamp0swUstw2W9stbl
VfbqrbJW1uNHvn19gY0DV2tetujd1h/qRb1Yd/0igeWXPuSP4JjsX+diX5zDTY0wOXLVEYpw/4r3
5As888naze6RlZIgnlO3HMZiO0GqYY9HJBTZJWBqQCXE8Ep2AtD0leDeyJ/FN4iX5nsgk4MO7YGq
/y/PgGJM/6W6EPXPCN/CjKn/AO2H2a1AqOzL+KGFKnnGI/ImJBw0l8KcA5b61oNUPIOmJGUJhZ85
lh36YdH7KnRaNvzHFdyvOyxbP1gSWe/AyefcfRyG7wdw3WxpnKr3Gsf1fe5rJFLyN8ZLKXRIwQku
GrTVIg84/6USqciSVpgiXrHY02a4f2TFhL8FkGAhuQVCRZHloncSKiSOFJhWMF6UjbHhkc2+OS08
exB8GlTyWUkKjOH4c2GswGnCPYIO9Q3KN7yUjJyz5Ove12EhFeRhceXu4mVmjaQuRHoi5hOz/evQ
6vYV9aQ3GPImc4sEenXh6J10fJAN5ZZAh9qDTtzqSJGJPG8Pfxm1eeROPQqe4x16AGhC6kjFLfzG
OM/eDLwQZaPiTyYuIGGGTOovPaXLdP8nkUINyTeW0amjdi7YGvpvJHQU0hO9sr4qChngvYB9Ikwq
lAGQFYBTQf/yJ/tddjOvHay04QKqqTqUaBbpdnVl5SEDIWjI8JTrZBlsULF9szZTI5D/XDTO7FNi
/6PTwXf3XWzyD/0QnkWKaFxAI/Ebt/ZI7OwjdOMg6e/i9XyLEhT6wBTWIaX/qm/G9wT4WlBIxOR7
kfiqz/qaftB/kiEJCC/kn8U2gCfElswtQOhognN4bISUCXAxFH14rqBwUXyC4XQ3lvU5BGC/b0lP
JRcgvvf4jxeOPBmIzW8ZqtGF2pyPYF/1Pdyg5m3LE5n2W3kKgK1+yZDO39Hg2FQH2sKhVeZHm2Az
bFkN9PRlnpGAJJISyUpDZJjIMVNJPUfn8V2DT7fUfYqjVG1CTKBFKF6/kQUlgArWMRn1glxqdpl/
k/D351fV7unRR1OtZXVEp2eDMDLxZoOfKao9wabezz64zHjZHGKyCXAnXJowu/riK3dyD+IGtmBa
I6tIHIzrfjdXDe4xOPByR+x+UkliPUg601KYQhYC0WTIKRosi2NkwEmu9+HnHP7fX9dZroXBQTnJ
7zFJ04fIATvJUYVeGbIQP2itbIfua5347VJZwS1fqifrktJgt99jEqtDvC6ff/nqHPVhgStOd3QN
RPtP+3khGXBx6E5Jx1EgLP7cMbgxIjuLGOCmQLTP2BNSktKVyXsh5QEi/FR4DXWshkqafKePtYOd
38L3RziOGMTaS6Db3cDXSYmYR/Y5gfgLDwGp4f4NY45O0w6VQtQH35PP+ZWem47lAvzyUcjcFkga
dpsJMUPMAMWHeJmvHyrqFI+1+o+K8+ApB9ip6kmxaOq0oHgAuRxuj4OxEfjC4M6miBkbNng7SKd7
E8vJcqkRt+cILh6VRlr6UCg59KfZpl9DD6opJ/qGRzp9TXxD9pm55fbvbG0l6mn23EM780tI7SCu
6GMQn8LRx8/VfO1Ey8ADmQ2eLFt24KJ0rZCbVDx1Hb9Tyoi/5H8zYMFLY6ksEWOhpLvLNt16vu6E
K9J7pKL9xzFa05LF0g7o2CCIAmAZTTGwZ3Lm0FG7NDyKe+z90hbrwPalfdPP3SD9+Oct4ISdwDUb
N6G7YQolne6IEPyluOAvsKyEYhquGswDoDCZYOtwY1oABJQ6/9DRSLulEP68eeGiUMguAiMOmyCU
kVCMW9EM/qcLQMfa6XtLTf7DXFfHfE09jM3tD1n/HZxYxho1IVGcLNcAxL359sGE1g7j6fGGVvY/
eZ1cRcERWfi7CnCTsILjUXUho3QAXk2MoR/Mw/ghYZyyJRxDaqQtKSbavFCY0kchSPD6nW/Hey3Z
L2aBoDxhAtSngSI30hdcWuUCr3Dm22BJKQjfjMJOYqtMQxzBnN7SC0Hc1sh9HMv1SNS9RK2NeqHy
oa8f69avDtkFy94i5dccouVd86pVgI7UY614cAZ85g7zrKaqiNSG0GlZoYP2Tv8+YpcV4MUVb9Ag
C90AWJjPeFdtkk39ExAjEkJtx0NBVP/3RLGQKyViQLboc99Kbsks+5Na6u/CNMIYxGfaiQWTs4tQ
lVvRkXxDEYQkHygvn+9HvshpTybpPJJD7FnROrsoJMfRDUI94VrUDg5e80umw4OfuxwoBxcep+5R
Q12KSob2Hd3hKKHxpZDGn5Zow3jBObxaKBCMa1SuqcWtWrfzhoNGS8meSjQ0k6XyLXY4D5oZranc
cYdlooYcsNVRebN+LJwjioITenA27YRdc18j60fzZhrCg5qmxSpV2itX3ly1aNF/wcPh7wLkABhc
ZjwqN5aDOLD5Vn0Yh2jfoORFQYCll5+zKwWBZUsNJmOBJseiXuJXmwJUYdIEkzta73mmAypt+lcT
OY81Mmnn/AuyOzhr7AUaCMYPP9Yy1U581Md7+FNctO+SzS/dy2vV1z5yVEmqo1rt51c8TfxNmXiG
3QyUdF0jGlIciWsSamzBSdQIqd9gZvAn0SQrhYCi/GX+4yYwb2cYOFDiyBods1/8aob2TJkU40Ei
d8dEYOf5RTRRoqzPPJr9sLHW792WRJdfvhFkYc9QoXrUsPj6HdBlS8WHmG5WsvMQKsSWsLnfqnyl
0Nph2R17UNlIwBEAh4fo1NKwrvMQcGK9YzLwq1e113rBVb/MfZRUj0JcERINoGgCveKiLPFZ2p3l
TTQrz67WT0hn9opKOpVHChk0JvW1Q4bVF5U9ZHMhLSFKKIjKEUqr6J4iA0VhmV04XYv1PKwfW1Y1
h+Pd1Ej30e38nYru/KN+B2UeHnE0apSvwDe4xpL+sjkFuGEZs1pScoHBmnQNihYYovoNGP4Zd6Yn
+Q1FYCm9g+5UCTxYnfU/zomhBRjG+oRG8N0OKEY1F1XAwHEq8W3QbSS3mK8JCEY2VorxETENq+Sx
wMJEeLnaUhwXUlqnWim71cW6NRdlg5kFJ20PDj282Rzjc72nRzTbFdkFWidT8m+pDUUILGaYEQKp
HeZsWqI04xeH1ucb2UhF1HaATpbepd6F0i6/TdcJS+5023ifo8jI7S4WgUQxi93u3LFQex8CS1P8
tVR6iwEmEFU1VyAm624D9wWzIG6V7rReumq34KKc2tPOBTKcpldRuqJh0XN+w09tDtM1/EQCKAJv
wKbEnkokpY9+M23DOQZURxBndjO+hYjmrqGPAkUK9UnMRYROs3m6j3Y+z689jWiBhheNsjT7HG6q
z13sk6W67tfNT4C+I41+WchzZCbQvkokAETxXkyh9FyLZYE+P942CDFiCZYLeYNy1wr27lb+Ut8R
5xOqxawxutrSqtyN30HF7qEdnNFpQaRG7L1Ynw1RMP0acCkeL3fs3JTKZsZeZ6AFhC7g/vWrfYTX
B+2cu88A/BvSAHualxLJxOfgPArdEKZdj7Zjf8ZtQzkoXhubDgWIHNEI/NKzgq+mO4qvH1rPZG3+
KlQsyWZjokQhMT6xZ9Kk+kSnDEqW+R62RnZN4c+wpfDEfSq7OziOQNhInEZu//ZAog0q+gdiesIr
RjuTTU0W4nuzD9Vt/QIKKYsQTh1tH8R8g5THvoBRJ0TLZ0sNStgKHejt658YD8VbKMxCiEjCS/8L
xB/rHjaGYYAjt/M38AcZkl/reEmbVRzL0etHF1TDubui6TTT3OpXfiPuuuPSs/ZvFhB3dApp+Eia
m/aotuA9aZRwX17GvQXq4sNmIBIZ8IBZEgf5rUfThgHM0R/yc9queq9f6R1tpg6dJHDYf8xEGiPw
pAUHo3Tp392fy5Nxa9+CNfYPliQXRiaPxIq06pb0thxs+hFhSclpgLZA8tLYEHAYJAQ5ZpzTZwHK
sXFGjg+XBco2E1SEdgNbEUivAqcLJ34XBPRPFRnB/A1xuYv8TAHrVN/kXKRfUnj6Z7wed+QCWKVE
SXiVyBywMsNDdQPaD4KPpwC7AMNSv/dQlwCAKsJzUKDESO8TWpP9G5zuwG4eTvkmfOLuYCwxj6Zb
yK6ywSjG99J0cbOgGu46xoI22YLQAEOLLx35RPv1BwyKFVD2FQLNzutdcHkPpLvIgp4JOFEhqU8B
ihNiG7PIBJyQms3d+bXfIUryB2VAzPOcbZTd7K1Af+wjYco1MLSj9X++u4CfUDO3PkjMpJmLBs4g
2pazSJpDe68RCSXXt4cQeGQLIbWw1bfarlknuL4imQrv0KHs70bXauZqPiUyoCLcJaM7FgDfqqP8
Na1YuCYSjSXqDni+OM6zW3foViPYMtRc960frS2RQzXOf56MmDs9+/ZQivhYGKYLk0JosJBHt0dv
Ws9PGoCC3P8LOv4vREqHK5R2hf0DxN9cLZyOeBktrQ+8O02oJILZ8pID2cyaYPUBJXCwa3R6yFtF
gE+I2/nNLeT7WLJvzC2xGZ5yhI0jlA6V5etzBKyYIyhXHbtje6Z3G8iJEC7sW1lsa/yldIdsHgkH
/RN2JhRP8pwTaX+QxKbLFEJMfM84yndEkyogxQulcgJqg+CtyQxC1n5rHK/Zhmje5YlvEERDWsoe
jkquQfHja7x9CLA94fNWWlUjzcldQToEXC0EQ6MBly3YtF96tZBTlzzjiA5qGPpo6RxFw5OWO/BY
i54XWJ/0pPCA+/OLjt4duj5rUnYSc4bL5ktZA3CyeLikaevn8CcU2AtVPQc4eH4HwGxFHiQpUOfk
PyPRtH38N/1AbJPv0nlEm3PuGr8lmjG0Zwvt4ahi048aYXclKMU6On410obkKs3eDp4A3mdfCU7K
Blq2UOYVkqqEJskv5g8iEOYv/Ez3yHpxVeFWWfWbmdevQ2BZIQpZWHzhVZLN6Pci/uDmtl/5mTY8
O56nxYyQ35kMdLqj6Jbc4sYht0/2OH5jd2D+U6bcpGeyBUgwflQXYibpCXbHG7byvwrUMoC1+IyK
Ugt9BcUNNAX2+lOPhVLiXyKC1NOhO6BVGpG5qj3KKxtKlQR5VIyuJWT1K3UJkchRBJ5gDZu6+BUW
/UcGpfonS4WLg5IwOxtFwupG+nhOBx2Riw6/dGsRXNWDQor/3+w0/KsJDwKQTSQkkQsrjugbr7pV
d8A+tZNvfc83TFsz35bsmSQ+DygBP8kfMxsh2jWb7hvxkk28SY7Wj/LBANjhGlzqmExw3Gx0JWq8
/lXhwrICNDfPEwg5fb3tSlfr8nhVtnPZSwe+7dE9Kr/Paho1knUH8R+dtUJCyCtK3Vmfw/BXil3F
OZvAcsIa7yjUJ4um9dMe/OJSj5/0pRiHQ6KrKMo+7noFxKvLiBJU6+u7hhHbY/MzShpZV906mdww
gaKsslXMHnMn1noa57a07X6Qbeua7zEYijMgqEQ1kKsyQMkb2av3g+ReSnLozxqaCj/kCjpoOn0r
+WtypWB2Sybay7Wy8VgCJtcltffDbJj7UVDAuwzrVQOiLBpmK1kv+/1czVOav0nSRnuh2dBJA5mn
uQ5e2KivvWECYy4j8htm9DVv+p1eUa2hywcq18pwKmSF/hdmdjS1EgDFVGXn2QQ7oE/xLuC6LKpS
1nw1MbfzRqGbgfX6SroMWbzykSyl9qjH2NtQskpb1/LCNZpXRZtNWrw9QmTpHkyQtESpNpx42JWK
eKDR4MklmQkIHu+9YcOSCmeewg3Res3wpFh1+2EGLqCTwEpJzitpzvNw3Dw0RIHViBPOpNGVHgUN
fZLKNbKycuhOppg7NSnzLc1XkEWMcYhqOO+znDwu/0hTeGDGvzB+EOqFY+Q+MkyiEvxkquyoKcl3
udMrt+ytzs0foeSVY4BjDGGPp9A/3Flajkt1MNAdLGrFLzTY5P2sN2n+Jz2WkgRiZKh0P0kG6V22
rLXcy81SUlp6qEqyr1ZW8s9KAYUXGQpE42w9yPKbMlXyptVaOv92kCPkV7WmwV3kxDWaQQOMDEWT
9YvakBTrcUNmgxSujbycXWLi+4CVk8V5d1G1UfFfkKwQ52iqTV1YoCMSOjDoFnISNBW3i0QehMDT
GJKK15IhdIcXSSQjob3XrIp2Y03duZUQginQBulmW5mkUVIg5Gko6nEbobeTNx901jumGv6aWdAS
3gKS343dtLAQQpRGxwTSj8DrnOhZ85J0OHa1OuL+56ZjLsPRrqZTQS0/eCuNQ4MPb5IrttzilAh+
19WiueqofZnNxQCsGtgQPr3hqZbuo77Nwn/0MiNvUqtvQ+xXAVonkq9SYHp58bQtORNPb8wQwRre
S1InKEAkEAQBAMhegdxCsYU46qddsHxp4dKgIWsPRwd5vs/srcOW9MOv8dq06irsd2YKPDzyXrFC
eQdeSbYODnN4OQE0yML7l6vLmH71vebn3bFHmEedVLvVDkybTdoDpkBso6fN4+hVOFEj0npD4o/L
S2ushwjlNWEBl/xpkLxKNKdhG+3dBLH0OWsA/F0zs4vYb6cfC0evoTxVS+cltFw18qq3oif54Q8y
nUXe2keznPRjAeWAo9p0lxSeBJ9eH7doyVQI7LTOPMx3HefJYjoPhe7M4MJLzY+nwc+Dkm7SCHo3
bvp4a7fxMR1Kp1xNenpAeknCHcZd10h0zB9bepBuG2O2DqNwPU0KrQBoIH2oM7D1beVGEUDGKPTk
lnYuc8lTu5nHvPRfa9O4F5W4Ia6KDzyHRV3ktDgyaYUpObS3zSw645KsMGs3AevJkMZgE1aWXZQg
0ufSJn7RfPesBZOjNisVMT5a2aOk3eIREvOm9MGGCanNdUzKeVZavmY0/qwOCQuR0B7hUrBiqdcZ
7XImzX1zQ7tTdbpo9tQFnj6in0qvppcSwb5ToaJ2Tlgh4pPRdmTYzeBuY75iM4O3P+yFanFgfxXy
ihmPJGFT7BN6f2Z9tkBdk0Sr/l6riKzQ3IiiouOOWxY3NOcY7e0Y3wYrbGJbi85LzpJT7UuSRHl9
NUrbnJde/GnAwwTEr1MO1DX3oZN7JceNdBJPcmgPsfXCQRu26RBuBl9pSjobC1eW/GkbezI9yua0
v23miZ+2LTwz1Y8pGSvh2qSGcOOPUnqgZDrbpd0+cqT4oKYnitAdPcHRR+fmP4bJryRyI5RChgrG
vmYdNNnYwxbispqfjrlrlTtrpE2yRL+/ylrlsWIHeC/wk7ty88LnSBPymBLLvT1wTjvQBnEnUypV
vRY7VkrO6hhaOMxrmt7/C7WHV6jjsqDxbTdQSKJDcW5xrufMlyCfCZ32d37oWARsgdW+Xa3T3zKg
o6wo7s93MA3lZNdljgIyokI9qEITwS6qYtXMaK/agX+XomUbzlBj33VzJsqdVT2Hzuukn4/yIKEX
jGBF1YZ+/DHK1OQS3Z9h9KO0XA3Za82DdyRi/blcbV4zY8OdpqUfa7YnfomtlRzR8tyw86aCr2wt
UzhpdvDR3WfyLpFX8APfVZrTl5/FWKxyM1uXWbkpg/vYFn4ZDjv6ycIm3s5lwoMxou3a6tLMjVv1
DLR001U57bonRyJZRuF60WvgipDgkT3oXMgrkbawjO24CXX6flDbRbwKuY31kMOmQzNetjO3pTAW
XQY/Cs2lrhmrBw4mxi3+bO4tu5V1L6K1aoABMjQ8khtsTDfodLQ71pWxLyl7hpFfS5NfZiekvyif
yja0Xto8Y5hAM9SBU+YfwTg483z01ERbjB3QZW3OXETutDnrpPZj+9HRqAtz2ewGuOHxsOfA17g0
SOq/WcmvJJFByskBpcgYNpWbZyclOc7H5pDmmPcIqhNwTk5DqWd8T7pDTElWv9UmJZPHsSql09Sv
suHbeg8sIpdTbvgZ9jWIBz8wSK9lpxyeWAjfOlX6lYLeVnlVTHgx2bSmvI34mgJdEKSFQfy9GOkI
eGzKfxLpBJ1umDrTTd0q+eBKReLKJC5kO0a7ApWB5BMFITt3og+x/Vpluq4PeTCsX2G6TTuKyAMu
KXnqYZ8XSwPpmIlUlwoJKqHYj8zLiXWTOqkj5wBfwkW3m/R9eTBvarGsmthL1dbLJPJPGb3N6FFM
dNZPtB+9tYQfsddL2brwZe7vpAPAqCH/xME6PdRlvIqKZR0fcjoK6AD3wnXiPvqjNuzkJD7UFbKd
+uROCV3UdOP8OkFcXcROBFVRVuuLRUUlSQkH+tShNSZiBwuDvOdjZSsuiz0ozEVFVgmEDvvPSwlc
ZSaBZ9GdhoQWiUpBMy+VVRlJ6wiC7fSMZ8FWjinK1umubqUdMg2jusb/fuDemwiiQWcuSTKnNLvT
PTxzerFVr2ytkjhQUX2q4mhfh/V26olk20vb4en3e1On/Ga/iE5f1XuuwvFpHptAKe2hem8mt17h
zq6SxFiaU+iqr7MEWX36woru5mBttWmnsQHM3oZ9HxxrGXffPE9IpgVa4lYhRfH6tUZvLTOdrszd
UO5dqzNcCW3oKv82m9qreDJY0dCAexgodhVdcLHVCComohR9vJqwW2HgqdozNofdVCEpUO/Kh5/M
lzVNkDt/VIgXg8eqbU5dRkc6G29/21h4b6m5VY3dLKNQr092qF/K8G7k4AzIypS/0pDtQ6Epru0y
q95WqkVEcZiX5xlM82pUT71VX5pSvhYge9rNQLd6nfxP0Ud0uE6287jYShrqdE22zepoawE6uQ27
6qQ27DjAl9O9XiwjUtR68nLnzx5pnRo1HX2TJ6GrE0agQde7JkTDgD5YubIqlE3dH1+mvLUSulRW
/ixOXSuMnPnr5ZfRcAndaFZsyqTZSAIDhRxqMvo5EaFS4EWP64aobIkHRDfguvIfr4NRwI79qB/g
sO5xpa8rO9cffHfmNTiJeO9RQcpd+S47pBdz+diCXZvKbj0m3bmEzzV4cTnfRvVsF1Cp6dakjtAr
KV+ya0qQpOBNz8oRv/DhlcSJKlrCcytcEpy07bCvg/hQxM4wvex5v2R7d6xhdOhW0LENtHRof8H1
DMpl/oIVlGUrA8Lw0KPe07sx4A8PNazOSeNPVnR1j/k+89ajlGIlr3UXwJNL31OlOqTOo5CPMR5F
Q+T/+5iYGRCnWz3cFpYtZ5IfvNhVZdirXe6lr9Yd/MGkdlHRVIxA8WURxmdObqoUTd5KKsVjiJjF
Y3JmuxFB6WUHLG/8GOuP4PVmkC30ugYATijZn+WLzoLbcmtV6BY5XapcH8GcNMB4zfsXXduryzSZ
jm7o7qxoTuocEZ0lAjGOImNFH9ii5YtWu/GschWsWMm10CvHJDv40KBfl7tpfOxfTX/U548TwiQJ
qdYBe4W9WRlxyrIm0Y4BUPTHupiFdAVONlL/2hAypxQD0Lt9dM9SBmiqofyOEMQhe/209UaVv+IG
AaDaWCX2y+pOQwNFmfSlEXgtioPj8LQqigGpvrVSmcpbY5tqtDN7csVwgUm2EBfeNKBP7cFKvoNL
4stAtroHSOG2XrZ1vrTmgKXekrxaycpKzoNN0G00BIfqjvWebDqLUmRDXedbwqKh8hlC+rcl2XIy
k2rBUOM9Em8Pk2OmvJanrjR1bgZ/Gn8wtIBzapkHr98b2SGlUffkZuapZeyH6yxWVuaorgKzcnTA
dEVgrcL6rink5yrqk/UlDiAHD5ofouY0J05TNbdFUfuFHzt/r8PGq3q4wyAalW1vZpuXnG+0Vt8G
LF1LLv2uHg5Frh77Xj9VflXV2H+0t5vRsU3Fns1ukblEr7V57HH9siT1J+WawZPP9XITyrN1kYIA
aZO11JNCkl8r3TPMyusm0HM5cqK1sSkiZUtIgloaIldOVfcnS4F36LQWgF152Bakxq3yTS4KZnrj
Z8GliVuAgWROHSWcXTVVcuNSd8tkOuRDdBzn32qjYOGtU36cVcNJcrRyfkxygO58pRDvc8uQrvBU
q6aWpdI7pvY2hRAi9a8ZYqdqt1fU4Phy6/EZILBBQg/Q73MqvHAho1rEndVxX48WSa/Yi+Q9Tgjl
nPd51qyVitVqVIS39Fmy1QDx/UUwI60HUA8aFwnRLvGHuzxzRglTik7CQB4J8Aig0dopUASbodkl
psEMn8kGdAgXzk7czHKnASk6RCQtOoeggJgwqaJ0vs31w6MIDlPVLed44JlMjX6kRvjSj3KLKs8m
s0Y/obdxWqE7aci+UfGQkG54bRKUfKcOlXfCA7PnllTjhuBForCVz06WaUONF1rS0l43fvoR1auZ
4U+cTilSv4l0z0SBIob5T/RNY2wsJUpiba2v+yjcdrt6rm6LSt6VrEYrt9Uh8RLF0yxpaan0SXgg
H22Q5SO1l+ne9KC/PWWiiYoawqaK6oTmw8u68dzjaGvKa1XF6h4pB6WDvN5MpzndtGanhwUe5QFo
SW78WoHoS+qoyfyXAv89DPxAU+HEAnMll1thDnVon+n/aDqPHbmtLAw/EQHmsO1iZuVOkjaEZcmM
lzk//Xy1GMBajOGxu4use8/54/fJQU7NvDbA02az12Us+m/rx6E/FmY3X2a+729LHe3UbL8+reYY
yOaODbMgWJLbERXITThxsfGH46v1GZjfR0Q4PCK919A+SdXAyO0ASv0j5UukGeLW2Np11MvrfiaI
89Ihrd1szuF5S0Zji5dr3VvhUWZhHDd8BWUr9UaWSGj2BeNfKgIwxkA+MoptSfq25XA0rVBS68hm
oiRZTg9p4xXQu+nPGUw4Ex1xkW5u7R559p1yVlLj0unmdTJtst+IveKjH+v+wVz/2IjQAiTQ69ug
1TdZ/cz8ClrYIOR87XJXdvsPUzdCi8yJPg/Mw9+Fz+3pGKrbOHbSd2lMu+/02qZAllFavM7ehokm
9Yt7h0FqdS2nTabFTtR1OKtC9U2ddwzwStGufUY5rCJumipuRv814YuiEvAJq37vCdvLHvs8fGbI
dVeriaolyE1/HS42uTtut5ck7zDSzjGDoAINVzv3HumQyZVcE/DGM3cssqLGR6mQfZ8THwLuaKpB
ujeBxSVpc0mWuuYtWeYz3w+au6y3cl1Cx2AkHW65o5KmaLjKJRVAX8voEYHmSZzJtroziWea120R
X+/DWE7viNljhUwLAKcpA6iaJb+MBW3aCvNs0QZVdt4rMx4naJu/cildAEclffFn89KKi019h2OD
T3Npk/qyjLQZQMr7uXWtwZBgchk/5EjXAJZYOA4OAQYtNrCDCoJ1h5ytOYfkLV6nOpYstJxVVEkE
AtAQMDBHyUPcW4Ah9hwqmXOaRPhaq3bTM6q/JBEhuv2tO+RCVGOkt0ZQPlNyNCuatEsyP4f6osvl
RVbKy54jEsfi6rBpzz9a+bqqRjjka6gcPZXoEqM+Mqt3gkd8vRD+Nme+Rd3daOJu2Eg9Gi/H5jpy
fc2qmvVVuWh9dm5w0+xU5w4DX3rXTqCp2j7q7T626z5ZMnFO19rfZ8wgs+SJA0QSKWCne5vOyzi/
2zMiL5KvinwLlE4CHYpsvu391PqoHmxvH+mYoaQhu05Zypo0hYMO5MrcqLTUrzcn0cDzT4/1Nlgz
FwZojii8nbWSR1zZsJenHf09XzbyCd5KPTH55guwvwE6KCeAeJiWmNSiMhuvNgTUa0Kbm+VZVNt7
dxHG5wa+NUHhCycyiJ0GLFX0hrvIZuGl4rYvH6Oob41npdp5n0ie9Pb3jrdy2CzPTtGrVeR+HtaD
Dy3KYLR6wjBnmyxIbFssPIMDelLXt9qoL7v6bz1BiSn4ZrjGR3sNTUInlyJk6zuXvW/i3qYAS7Uu
ukXjanYVRuvus+q33I3KP/qI3fkqbMKOlVvJ2TkRK9lkk5vy/dhE5u3VTx3HuAaJuz/Wqro15jUl
pJOcsMzTGaoH8a9MCAZ71oDjRLK9Hr7fKxy8Kfnsm8RcIWHkUOSAlYks4Ct8LEYy232SOVq8LnWs
eELaLkvHwInm9xVkty1xu5qJjsq6sklbbo9b6anhdmCiqXCMNupFoQteKNNV77ar3m7Xfp+umdth
AVM1ChonliagWv2g/Ru97GlHM1omDa54aeSBVugQ96c4jtM+IiJeXmRJ3Mp6sDhwGKYTtPyRgICl
5pmBr+gVgEHDEjpTN4YTYPGsOwOaxl/EyY5F54UHiIvVttfK0K8skjdtQJhFzlQlMwbh5+jdJu09
h7LyrcWTrfkl8inCkbWM0R1pjsfNAuBJyhMh4IsrgdrN87cO4JGat112neI/gDG9ImlgH6Kcd6vs
xticXu6Wmqynx+4bcxnJ1MmIqviSOutTl5bP4jA+yjbQ1vpujfuzAsY81ivnxC7ZZ5tkS/UiH6it
6CJqJMBBATDTeLaQ7t1TT1Og6n8MffAzxXBVPLq2FByeKZF3pJ9bjtytvzfYJAheg8ZAJjHyRXT6
e9klmfXcpR2kmeY+oORrTk5YijyjCEp+eY3JsOD8t9EDLs+uzGN9Volgo65lSWomqolLTBHthXdt
zbWb2ez3yl+gx0Xqq0cTr3IfS4J9jo94W2V/tVUWA8RzQj2pQxU4ex9YhE5V4nFsMkg9KsxXy6YT
Wh2N485j3NvQVNdQF2ooJD3sun+mPJ4bM5n2QDi+s2mh7XQIa6ck79pkz38u4vfRnXt6GAsnkr8H
G/k3UYwK0zCyQtkdyzoaWdL2js+g5shdg5Oa/06d0p8HyPfR8CzoAXYLRyPY8OM1dIvRCnYYsppZ
qUAUahyenvdRx1XD2UsW2fA5W/aHtpafzVJ+MswRIBfoO6DsDpmrcj1mc5jKfyb6sOib4hSTWKws
e3R7prAlX961jizievsUOP/E8S4vxxdj+ykl1cludU8oTBuZCPklvYOfiETdNG5mJdGP5txv+tmq
rhmJegXx0X2DdtMkXoiFRhruNWFLmoG0FkPS8cJB2Gds9hkoRYVELoNK0RH/qXgtai48UlJ6s9Kc
17S4MPNeKiCvFt3kdnyt5JYpII6WSIwVwJ5mCQVWXU7JybU5Sd1K127l7ty0eLHHuCRxtoNk60jd
1/uaec2JKgHp3HhNtUQ2oL92EuOWcOjGlpTFutNHy3Vd4iNH+AM7Uc51aFp6sGJGXicCG7NwmZyw
NUkD/Ku9Tm9pTnTS7rrOPAt+faNKJubXMs49i6xUwbSuG8epFTuz/3l8r5FdcyFtbcdPg+ftRw3B
mdI5V/FP9mpOP/nbXmqxya+Y7+RdoKngQ5FRUM95BAUQ5cMMIlW4Dqx+XQbCHoK5h+1ZbW+ArQfR
qx8DooT6pa+bk2bjnx7fAUI+DiB8Cy03/4hc/ExJjBwQ4uMP69ox6vjaWY2H2enZPTscCv80GPTG
w1cHV+zvzQFls9jx1qixlK9xhVo52zAPufmOrC2TfchGv6/Pk2wR5Zv5HdQDzJ2X8x7kGLnkPHBa
UoORCCN/MlQMsPDbS1AR2kzu2TScFFLMzG3y7IZyVJiIVXzk4s7cmeiJ0DyjNSPHYCmWzmKiUkPT
kqXmskbouLpE9F2abL1YCsUOMm2v9nqej3ebI2XqMS2aZHFlVsQJmg9JexDq4Cov0kQj1v338itt
HiZ98ly7wDuP0upvZdddHEJeAZgrQJBoyTbPeIUPyZDP+D+mgrz8sgulkg0fh9VSBs3qbqd1LK/W
KuADpFubL/fj1I9yoszkHbVs1Zl2fx1Cv0VngGtqd1Usd+WUyfO1cXJybX8vB7+oE9SLguoAkfs5
ZTVPuYgNjsKKo7An+XIGhmiVzd8bOdzlV5vgTbfIYj6aYK/mt889La+lxSP4yTDO1z+PFGBSOV4R
s3BYbsN/bfaVEREEzI1+R8TGeHiZcTIMcqHR8tQaeR6q6cqMvuq5XqZQOpSgxJixK94gycFUe2bR
X6wtvc44yqSPo/y7XTROlIEZdJVBM4gbHWbQx1/EZSq228yvFD087Xd5iY1/9mjkqhtKLm4CV8ci
tjoeh5K7cwSvJqV8fybC0Ya/JWr14VqKb1NFH34qDOlm1yrj75sGfTQOGHCQtjUbTIJyk1jYWunj
xYdUbqqHYHai/aGZ1yO3KR/0FS17qozgasmJv39VjhNouhzIYWd3wFxj2GXve3Y2UbEUpPa7RopC
eXk6RR9XQ3mqZg+qf52wWZyUzDdycMdJJUMvlnRy2to9XHA+tVhl8DCwtBsWnPfXFixPsMYxR/tl
no5mj4r5wV9K/7dclUdrtq6c22+7s9w2Rl1tuWBMLuXnoC/v+OMaBYR0jsdNjut/IIA/iBAeN2J5
5ZcVgy7jlDRmkDaj35812IYxoguw2aX+XPcl2Cxx3sYOaAwpZtkSIW6QK78FM3SZAx9a2MkUDHB2
BnnPY28Fpl0z3pMop7LLT5d8ufXG+K4iituri9rxd0BbdMnjmKjZkoX+Hx9b1aw3kdOe6ykqOw1h
ve1mPbrGuRetfLOk8drnzrnFb5qukP0LAFig1ZwuSDpcZSujqpfCVrpV5p/SNqPX2VwUdcRoLhqE
mp4qTow8r5khs70R6lYw7moAxxyYXmFpbk4HUwliZst/SPCmyotVd/daEPi8hw7q6YBDi39g26+I
ultkVxI24zzOKBfgr6B0qgwmLVEh8DQbJmRAM+nQwEb4wG6E6c1k4aFaRUqRBaZSkt2VzMJTIJ9p
nmnTSwoh0vbYs83hfHRJLjVhZmhuozDavcHm3duZnKE1UAFtds0zITY21aL+MTL5RZbK9HNU+Mx9
8jaiQpD8hfVh5yEugKTqtPgpkMoiNrLTT6e0/6mDsM2/58lmwFsiS4u35bclkB322sVM35DnvPEo
RMlLcTpkmn+aElyEULBsgigvLko6BeV4z0iodVAWqPIlhc6xevk+grRCBlfknG9u38lUV3JoMpnK
NquOSksug/8qwP3bMJ94qxnJD1Wljxq/EHyOrFy1ciUVMpBnMoDz9RP0+IPuzaU9Q70n3YSCGIh0
laKcXzslhZK8U3kqw7T6mZEL/2JKNHrjIrEErfBtLT/DtABi4ZUUjV/tuS8ZhiePmB14AUa19Ej7
5EcjG2a6CBuvsigoeetdewXB5jEfPGaTJ2o5sldSkvUiAqFIDNcmJnPDnZWr531Nk3mnqBr9OceJ
k5/V2oprwPrkwCsG2qNULAB2FtuLGtUZNP7IalAE0CC7hnkJtKVFToz3d86TdZeIdeaqYq/WR6Iz
dsR9zDxjiqqCfDcqdSW3Sh8rHG8LoK8B6BtZtOv46wuQlZrr1kQBNN76RXuY43Ivsyrm3y9nCNJn
Vg7MMqcWIWZdidvO7CQDB6mO9VysO/DNyej8g118O05bu1FYjpFaeZgzisgSZ+zXwllcCz04eqBW
IiXB4LRuCuSBpzCoaNb6SFu9rtS8rSKMF/dlPQXaRmeOXJ7Wzgpyz9EtNmnKCIoy2FClpG0XTFnL
HYjuoum4K2LQVc7Ik50TfkmDdY5CEbM72fdIfcQrALo7t/LA0MRnLv3TSpJfDS+9lfBVEp3tN6Mj
iFHSbvrqXG2RXRUkSWTbAlkFtp+zbDRctM6DEPOnaJrHvBExrlmo144L/O1pOYx4lWQu+glxqTT2
IHINC3ydSmyrBIN3bEImLsKxCnYIh0+DC6KQRLAeB/HqZGYhVzT+qrgFTRbU6Ts91pMKyVPVaqAR
bMIG7hhF0o3/KnZ+rY/jgi7afFNqBPMyOTWgkeoKGX6cyFlV1zGoDT6r2Sahd/PLjtg64n7NbvcG
IP/tCsdQj6Gq5Az1WTzlUjxiKut014IhWi4Z9Q3l/Oso8msFM87xnHPB093QoSQraLJwZrbh7BcE
CzYVZ2Ji1ZMCjc4t64CrCbhWC1+az2SjBzvWPH46oZKbhFq9QjQEGlMg7YRYNMtzc9zq7Ijr1ojr
0S82y220D9mBiVyZdsoiWhc7zJZAraX3vF8D4EADrMX+gV5lljFvpp+qdMuGPGGMjusSK6bC/6FA
qKy8W3KBHFjnI9xDLE2wcVY3+C/aa8L8U4FhvAYA4LrBetmBiOwhUcJKK7+qMNAsipc6gwfU4vEi
uMjP+IqmFNky5bmTuNdcxLLFslXfW+NTUttog1eUVf2kXLiH3IWzv3JIRKhvZtt4yjZ7hcACYkue
Dppk1x+zvXJ/E8Ss/t472CjaRZCzOHncI3kec7xWEAB1un3s1S0FxVNGjGEKui3+Ncwb0oz9d//g
oIfaPIz9csjL1VR2HPLdaz7v1dOegReOYJCr5MopJx2oXFNCCcLI0pwyoqit4x2xj7GhOBmMoBnW
oAFgzxkv+j0pd/W5Fd1F0eKMUUgivSHXr8A7/dJckH0mAK0Wa1UhX41XY/fu0Dqdv522qvvSOZHZ
yYVifGjV+p7N9Mm+ah8FtLCaiObXmPZJZU2ngrdCOyhCNZ3PWnwveP0Lwp4B/1tYcIubUme9zyv1
Pzb40S7Dhb81OhHX4Zs6Q8E6CMXMfiFMPFkBCJzALAmdsA0YohVl8sLmr1/K7m+H8QApE4kEKDFX
10yz0JKO996SPwpj+dy6+s69RFi8LPeEdZ9VMEfHyS/OQlnWvsXyCMuuxjm+0FUjNIuF3XUoN1GH
cE3ZmEqUErlz7WHyM22IpHSKpS6clvncdwtCt85r2M+qHomuwEKDWNsw0psq0MRbpBNLXxOwuoUW
kNm+nIKO47BJ1ZuU8fA2uloqw91W8o7RrE/YC0zph0JZTKM4p2I0vzo1A4t6pTOMn6ach/2cngjl
KZxLeVjnUjhJLauxyU3XHzhqbFQSNMEsJoGkZhuOCzGuyCJk+z6O9tPC2JuVLbeV+Boo+FGEN6kf
Op0ysnbS4bFniamXqJy1vSnNfJPr9Va/GOsLGptQGo0E4WdSN10yC4AFmL8K3b89n+3uQyKbxf6U
8PZVmD5ZRac4s9AcMf5ou+4yRlyKnaTCHoNffqlwnq+2+ETpQhwGzccUQaik5muB7aRUcuKfUdTA
LogPt8hSHb4Kjgsz7YJBi8vZJuqaJb8dExZjJqv8BSWXzWUmmGKBh02BlCE0wKgVr9igR4r6jMZv
WX3wMaBxAuqYA3W9OlXZvZNGjCaM5UwBovjdgMs+lcKKpE0PU31xO7jmbciD/p7ZpQ8S4I+CKUwQ
0YzGgjh5rxnYVNsyeOGTWxFPQW7fBSCJnkxHkP5eWx6CpkfSgFYHUZxi1FHzyGpst6OgI+eymgsc
HCHyJlYnNLyOM/jIUDyThiaAqtrX2JrKWSLe5hvhsM9YSUEDUqqMUGnexYZ3Lvuwsu1+pPyXh4Fn
8tvI8oejlPC1FPn1aQLrIdfNRW9A3hv5nFKu4LCMcLW0suOnpAKkIiYXP9KgVDNzDvvSDlpQ0llS
QIw9kGWNirx7gb++dLxXdQmKzf2Qk0WX4n75If3XWeZlrF4J/RpNQlSulXi/A1MiLDWPjOWXYtMF
vxB9V6MGHA5vtZUTl9CqOaCOdNW+xLkdZ6pJKfOKuxefkwRhh496m8KdDOSCWUhoMHuAPqtMvkFq
xTLE4ABPkUW6DNFGlMvx9dK/0YFwI17+vrfzoxw+9fT2YiAqFbYSq57csGUaf8fIgGRgPoRvJ3hb
3oLDLIMKDHzUezgpxxumP0Ps8Ms78GLcdcyHBOlzBRC/OzHRflqddRr5qQud/R5djkUZEWJtvCH3
g+OvZBOGmRagoKom0wfCIIfmkyVDF9CBughL652+EvfgP7ARxMMncJUQgixnqchAqkldOuw4dXgV
Bn42xLzwczYFREXIFDM2/v9H/qrl9LFBnJCI6Bz+Ynfc2tjDNKV8aSd8GE0HN6M8YX+r1rBenwdS
1qzqA5bLyUBFonFNWd8IEoeti8Yt9+UZJyGI/zbEUy2SqcRa/mbvhKWrx3lBjtIMp6r4bdl4mXZQ
FsldjDaa1VMnyQj+4BtluqPAyDoQL+jPMt6mPVa/EdTy/vpqcszKU17ad71X3tWG+IUq9XM25+aC
pOVNoA1qVOXLtj+U5edwbBxVxUdn5u/bAWlTz1AjIagMqrP9XbWVh/xsW53p2qSNA6Eo1qFp6KMm
pxBZe866SVX3FhU4gNU08xYx05AjolJeKAhAtpapYdW34bI8GlpiM2UNBrMIqm+NRmDx0lw+HYPK
oymp+NIgQnjDgT2OtAgQgL3K4EhMsQoNOyNaVoshfysihlwDUy6uAV0qAxOXb6/Fddqc5YcY7GSu
sShJK6H+MgKw9Mr60nUfjep8qNjfG5ImlYCx1hjCyDWPMu7yDhSY+nZMT9bBsOmlqRmuoErKD8vG
HyYw8/Ana9bA+VeoiMnnZ+YQ6s3Kz43erLl3AHsVFXH6qwUGtbrGXqIpG97KP9pqPVTh3OetcE2Z
OpWfsnzDb6NIt43vYm4YoZSN4fLR/Gl3dLuqnfR7H1aiQ0FF7O2E92u5yPWPBo1N+tI7y2/CKdwa
2VcKM7mqxdUxoLblH7VJ2sBbZWG+AZg3CF2Qg9TAi2ZGeuOgMMXuXt9Li9bPv3QB8jp0P8RLAdAS
CzH/Sh3ab9705GDCXlEbOnIbrbQEpfqtbNd7VhaPuuk9ia9ts+Ds6suA+RnwjMFxDbPBs5NaUeLS
c9CotXrlSmlKxc4ebhIpFMGYZcEq67S20HWq+Y2Jfv7V19A0/guYFJqO4Wf3JAN5K/iBZuhu2aEr
peOS/imbOu8NBUhbkFyCUEDVv5hodIY33P//VXyxO+kdY0I/1O/kMGTqmcP3EIurqu6h6e+rfja6
/9TDX3q6JvcbrVO3hVfnn6wGzkOGIspnzY9UAJei8mY4llpaVdjRAG8O6cr6nlof9lK/Q9gXNqYA
WBMCKEZUpIvymI7Mbcbf5owM/WJXBu1U9WXrR8C34zLiMhiZpTKwvK1H+XrormHab9MXqJBfyyES
pUhDfiA0uAN4V2zddXppRHphSFhSBblaJPXdfZqnszlExzKf9JkQ8IViS6GHFiCgrhEqIF+LY74K
tUQ98Mb/WqU5sFn4d7exyM6WbnXKnmL2F1XekeuolO1Ysb0bEZqjt6VTYebflEv1ugtVT+fPmg5e
I2P3cYJjQo1i4CjQZJ+zaH/p7I6w2U1gFv1CCJKOg4oHbW003PDfpQ4keO3qJJ+vdmhZZCa0MIyM
f22O6I7kjH4IYCL8l+a/aLHqAZHqQx6KrnZLnriqTBdpWEAzkSRb2nJVbJvR3rpIKj0w4rlnQF6b
9q5t1UdaDB94QxQawgr09+urpyTIsZaCxejaFHWNFTZaHwKUBqZSBFJHvEDll+rNab519eCo2aLa
m9AWOQ3dErkcI3RDzXicVHcBxDD9kR9N1YiCzIjFQZSwc52ZXGcKpI6MEGAR95WWowWWO9uoD9P0
U398Tb8oJMJFpLK9rnzhUpFAspZakGOIU4oL94VMiYilg+we2PWhtii9uw/P+SDWkScgs6crB4dK
dttwMChw3i8HQ9uwaSFyqFEkrnnud1LrW0i0EUDls+UBlQQ1xKF47/WJQiElXrevlB6PEtFqk57H
W5X+2xBdRPlJkEquKbmDxji6JGpZXlYC1Tq4hoJKJmTHSU5SUn2srmaeFhn3JVE+VMpluHrF/myr
z66FjdXKp9RMj3ErAhUSAkdXKm5o2K/zbpxR8yVVAQQh/MKq3FwkBXDaNOxBCobb/ejalxoL4FPs
idF15xm2CsSXXfb4ixZAxSeGYqmLS1wRLQPCSgNsNdbvq1k+X3KFalOjIaNa/ucCbZfqjk8XGerO
p1CUS0NGIZTBRiD/McDvtJ0rOCPnwzjvCOkQAKFn0MQXBHtfuh2PvCb+hHq3zCrZ4zH1OysKq7G2
7kKTbmOX3+SJgDPbTQ9f13pILhS6L/wfYNOWXU3YyTAuF0mpMUTENUoRGYWCwfJVmvgZ6f55sxAR
z4iIu66MdXrQMj7yBrtWT+NiAxS4blvSL0k+/luRk9ImY6/92LPqB8AtHlDrrKNtGrPfDViuXOg3
AyxXr5fA+DKyj3SKRE7siF57rTjvqe6XxepvXRmsJjAX01BXhNkf9D4vP9BrxTWsMsZASDHREpmc
AkhFqnS7dPJ0ps/G05GCi0OKhAXRi7+hZUvj6upV/CYoFHqwubKuaKR5TMDVDArBYEMYOxCERJ8O
NV4M7iD24f0x6BpWJ4eBHwMUuk2o3g0xZmKVfxo7ydgdlFyJqg4wI3p9MfZF9TjL8nYIREfPpIRq
Waf6xCH/l5O9EHnoHGbQlk9ttP0dvqv/yNDKwkw48cFn2iXr3MY26lua74TVR7v5EkgBboKiLthC
9GrieZg116RegTG+yLW/yAoQe2Oc2tMqKP4ozp44vLTC1uIGXkZl75X6v4NDCQF5Rn05hpmjBsgB
yjSqUcoreuaWox6a2hziG+5m9zBhc20MmQNrzx/dGs6GQcG5JceZrDIDvwFJOxWwCXF1JSyKZ8kj
oyERapYFWIJH2C1UdnCxh9NOiyfqxt1kaMUtOCCMPjQLJq1I8jhnLnBWcoeK/LLMZPl8p1oBRYAM
wuJhULycwiGs/8mclz0ap3X9r5+KGFfW6+BpFKAmIEo4BC3rT1L+6B0dOWsPPnyWQUaO8kAoNcfZ
WMc9/jGmYuV+2Dz2bggyYOZ6jReK1Swki5m2BYxcbJgEAVHsI/3uZOSkrF6Vk3p5vvrMxpo5JL1F
oae5X5gyHLDMfsBm2mG76CgOxHhR8+qm+T8NKEWjXMSH3tbvU7c/NxZYXJ8H01UBjD71r9e2v2iS
nWDoQIljspaqB3MU/VkZklb9paWmLLlkzSUhhANS/x4uLwAFqbemtFGhK3ykgLr5m6LbNxQLrfXL
NNG0FwWSOPWtM9NPTMAlH7XY8RNqIlFVkXDBp5kZZ9sfhqhhMvwUOgtd1BtOL2apGS6rWq5Ldntp
ul5aiWmSo21DGf9LNyKFgEbA+lnjkMAAQYik6va8vNPyK2MxdZCx79alqn+uXCwO2qmh33Ei2KdK
+Xc4OEhkIJ0YFULobJnf4jZsIGZfeqvyME5dAfVska5hhnn9R+n1OwPvM12Ud0UzP+bp+GxRwgyG
5I0vbcGngZdPWxdCROmZt0pyYtpznmQyeQOcq1hX0S0Aaqk2usFkVaSzNh/XKhtd+eOljdlJbcCM
QGkuVxV6sxrrr4kOZkTbMP3a4CJT+V/8jAkadfjirUbKSsf9znecuCXFOTNMV+NjaORHTq1ZMSGN
oNpA6PeimR+vnqtWcWWgnaKfLnWO25QvnoFCmZuP+VsPG1UODEUOJOerAvI+0iYwjHthcC+sFp7w
OkEToqCfNFEpbn8E+lKplB9Da0GT7Zd+UB+FQXPMtryVcAJoJDzTp5gTgysKsJdC6jVdHeUal8hC
FeKM6v0mUvx2sxoBtS2IcCwG2zlSYEQcRtuCe1w68F4M7sFFX2rkBrGipj21k+sWcmgBhCLYJaFI
/apS50vlZ7fzlcZGN+/SCzWN4FIpHl0E4kOMWiJX2JMA/bThT8FZVFNiqRtf+zxSpE2U61OoIMvF
YzUMd0frdtDnphppOBt69JK/DT0fAhvEXZQ+UufTLP+7FO8dwxb+EIFdUHl5NUEFVJ6ihaK9Clb0
DHKjufjyOEPQOH2b8/ijsKUfPdhaPus/Bv17dYw77MozbeNmST+1hhUEN7MEDA7UvUq81sUH99Zn
ixVzuBUjGb1d8W5MdK2wdDQ2NtUj/24b47vamx/rt72moYq5QCLUZNvgixJJYfZd4sp0fBobg9Yf
YG/tkrwXTfPHw3iLyzf5A8fNKwSDpYdyykYBQjJdYFoET7hCiKHE6GVSL4Zg28ZlrOAIY1F+q/mm
zHvSiO95BmM83h2lcytw+n2mpo8xYh8e9rpGUj1GcgYRumGDnEkST5kVCHlqNrI/sKcqHl2u4aGC
DuiksjbQ5tlBdXOehgWd9ygcTRtHSoaHdkr9Y0SxRHfVS1tkKz5MsEO5nkXhplL+tTfhTmqkcFYO
JqHhMCUThoT29U259Kg2dFSux7Q+ELSCqwa46OaO01ltouVNUUMo85QS25w0Zf3+926xSY+yQXP7
vTZNd7+lhSdHJVlkxoOdhPd5yEmOtCtsdMoS5+R9McRgxi/W735A9ozoavSV0Xa1sULSNH3l/fyd
X62C3MXFcSuLnvSuPBvIyua5+JzV9cNS9PfSMJ+U5r411h6i8m+PeEP2cUC2tgsdqHLQIxfIRPPg
lLij9k6rOTGU+vqSeSNdz+kkVGnv5uxpm18ToMPJmRWv+tmRlrAuP8bqH6dT/GY8Ym0eoxWZ8ECe
+frySrKqLAZZBXLcjcT9LJZrYqxX9pIe5e2Sa3CHaFOPLJJe+rs50CBzU2XApQBmQgwGyVHNvtLK
d6q5pJQpLGQjWH+qK2rgRfKGElCVUCwjJ89KWgJll3iyU5grTogNVlqnYCIQEBy6nxk+HA4gqKt6
vAEm3fMNTkX5WbERrwWWpu5tWbTzMYJfNK2/8CGueALt/iq3zXWudkh2AF6rupmjcy0V5ocMdBeW
S+LsImdNyzvkls0VLZnL6nOytuPSwHKZZINDCDEUCQKKKhgCRNIh9hdb495DBFerl2LMLujUzv19
TU36LhFJ2fQ1157FcfUiuSfmmr6tMS3MHn3qq/xooOfZ6FxVqj+bfvuyix4nGl965Fg5ciziOhuK
vUqNa7u6C6x1E/MvUT3pxktbLP/j6TyWJEeyZPtFJgJOtk5AnYUHy8gNJJKBc46vn4N6b2YRItM9
1ZWRTgzX9KoePWP2PJMIFPi7yX7hbTxUVbCijKZcsm39je1U/sy8fI1CW7GCViLxfSCi08BDN3ar
38ylProoSQTSAgmxJhUDDLS1rrFAGYG6I4Neqxo/z9bXbgCYSpPdmn9UGZ6vBeCO1d8mcRut7Fnj
jTMqMhTsXZVQZ27MVospp3ZU8SqNlm8Pja81khf33APRfDDzs8aXBt+ahZftdpekJ4N/WDTZ43hL
pIONWZlZfLYYJrPnqBREADOERjqiPY3niRbxSaUoDu4j+a2ErlRBN2Z3ZopFHijPnfpDIn//X+z0
taWpKtoNCYwx7eznOniNhCB7uJjGJYqr63SW8ejrVno3kuRu4uzfZvOmGqBW8XrMBfvJI6uTsCIF
STcRsqVsDGRMEnfMeF1bioKkY8kfvbvaOxRJ8ztZWO8hCTSA7zrTmV5mbNw2FVNQ+oy5+9Cluz2O
d/VY4NROcGpjg/ZqBoUIDmglN87UgMVqfg00TK6omGCENpIYEYVtRn4riBENbkn6sMDCn5NpzwbV
1Stsu2XlTVvvRcTzNh0b0FWpG1dTv/NBuwjyYwNW/K6i741UmNXIUL45/3nOW2Xu8jd3a/DSaGe8
FcAtePxuhE4Jg6m/dAXtGZl7e++ISym18jBH7cWcfWOeMeOQRdju3aZ6VpgafkeUp33ulvGVDQTA
eH7VPeuFTgDYpQ3l5klmbGwybxnI9GBOTVDMBGblEXBFK2k+AA5aovMAXiYXIclmCRFP12bqrllU
gaHAzN5wNGFezIWbzQ0ucI4AjMs2KjtSrZi+bIpu1Sl/JCZksQIJOzEeeRw9rISxXHrKFKF37Xun
OBup3oYHLX/QlEvMeNYDc5fTWx2LbmIseDs1r8fvSMgcYEkvjHuAPeCs1DAJku45o6DjVoXcM5YS
/hqFdfy8D5HnhANAKd/t7jHuq9i9e6cshAduklJPbng+bl4/lVtf4afpS7IM5BkeTPB8jx06xOXj
bcH30KqKa3DjXKPhNf0ySR0UIndG9seihYdTl0d0s57EFR/TUzr6+9N8emFhCUr+M9Ff8CLTOO/M
KSB97W2QlKd8bpoNPKoOkIrKXjPG5Zx7QrcICGA47yXf2B30LyMG7ST5PKKxWzK4V0HQPJevSxZd
9a64GWV1m0/2YAU6ZD+ilRluyiVh4XzBLfYvey4fM4udLiP8xY1VsYHa9v6ENwTjoNdhK1pUkIsM
IdIGzAzwNvclFg9mpl6sRL+JTnssAyUWLCh4EMdgxLb6/7JBHgWP+EhrCDMmMSHRjr5hE7zOD5pM
8ewha6hPzSQ/PvVF7muiu9TrwpoWilVO4Nu8rgSxBwK6yqi8FC8r0omkrpxDsbuHXw1Vc2PibRqD
NEnUVV0uWZFcMXNdJ02/AiVZpB9LwxxNZS6eUGSN4TvnAVJnEplJf+rIHwIR2qdOG/iVTAeulPnn
yPy93/0qYB5sSsc0SOanig/A7D/KL8z2WuIyO1vc4Qe9uEViuQzGdFs64eq2fBh4cBjYsG4N774G
hKXBlz++bJr+jNY/UMBM0CXEY2lITVrfUFdf2bi8JTbHbRJw/TolMYlQfP8ay6gmiCQ6BHTpKCBU
IvtXG1cmLXfLiynYDU3KUZdf8PpXpspB8RmlLFsycYu7ypXs9aCO7Z0Su0RLQ6mjCSKJglXH7FuD
3tBDgg+9aV30vGXLLYWkdxN1A7oyXGqk4FK5TCogNnQ+zgIUH+wMovu3mneFeN4eDppcFnVIk15J
XKNCBSWVfVhw2zJ8nC1HVPtR3JO1wweoJYGx/q14VFABLYoPxpdMkvAIFMe8gb+JPtYQ3Tf2FBkI
8TG0DQmLIzQNDPFtDhiQ2yFHhoFPb8mIG6ckQ1l+NvWIyv2m4srd4viiggQec9zgYMfMNBwGPTDY
Voiqg3KAIQ65o+RvbYujHgNJTlHDAbNcSiUitcwWAdsmg8gWGvavctSRyln58QzQ95Lro7Iv+v7o
FhPWyJAkc2i0mtPGWG1w8enj5BVnTaQnbf0o2S5zjzUUHvspL7iUhbUmO7r+2c6xt9DrYCJWp4U7
yF5unPMktPcAg3WReyXcY5wRT05+UezJ+y5gs37I7Ab+d52Q4XPm9wbtc5716rzgk0tAGVTT78yC
wR6pbu1PRVDo+t3eWBG0xasQBCewLXVq8phHntcYgjR19kdanMLeSg627C+6wWeYv12n/WfQmqU/
Vc07iiwaK2EbGSHZqlDZEtjdzvJv0lVfaIavGqofj1wDrPW08sIbQxfo5Ukfn9uMHrcubqMN7gQT
ZiISxlhisZWQNeMaM5kp2bcgatlQoaGnkGZh1ObGvbG2q7CNW5rbLEBHmtB/lGVLVtEO+gzQGs8Y
G0Mm2zm6d6LpbNV3ndbM7rT023XUtGuNnsLsWuBuBsGS4dZuq/G6TQXipXqJ9L9TTgZGlYJMNAER
wsMKKUJAX+FmydCIoN7Z7kDdcj0HHeE2NrZ1KoEN6o/Dd7daJ6EO7trhhl1DLXrnecNtF/zsnn5H
QwdYM5MsiuNfMmln7P89fKAFazG35nMuW880il95NZ5tJz05NmN5ZBhMzg0fzgEJ+riemvHSfWdg
q2fZU7iTrZ3gc7N6WgMhA7xQB4JfeZn01WWH5Ur89VPYCgN+WNK7DbaLtAwNTQpaTjBDBjNSmx5J
gCMySH4wcDtKb5NhuYlkeB08chvnV4Fus4kxzNJ/0oiFkIjBBhdB8nQz8fqO8hOVLgggZ2tqn1jG
E/a0Eup/z7P03Iu6BSUxZrQetxwaTQKm4nXePnaHn4ovSkE3VS6jmDHh1Lcs6PiHNwwuI+IdzfLP
bWmYpDugPekSX01oEsvPmS0G4EI4RQ2eCWQeVjR7xG5wrU+MHBA+VnchapfsDhsSqS3FQPnHtmCm
k9dr9rMBMAw0aK3v6mI8ByN6ToNCvio5rbnp1PIj6jLMgs3FZHXwmYJZ4YrZq0awVjma6IAZcwcx
EtYf8C2kSthkKDG8t53+kTBu6/+YPTvJcBMemQmyaCO33s5yGkmJagUVnbCc2gmIFd0rSjBnsCo6
0v+7MQYCl2Heoy07Qx46iXQHosQ8FyiuxE5ZjRGf3I3A6H0Emt1DnEktolhzdy5GXgqVS1z/tG3L
bbiT8XDIYJLFCrk30JRiog8NSJ9VfUWr5lCz7igWd/Itc00XDc/SSYCWgCGV9mzCZYxkgt3RjeMB
F3/YS9U5wSW2IBzzf3YmZe18f3QxXbueNCCyei3ky7w5ctQHs1LfU02/Nd2fiLw+MPHhh4nxpF4s
LPJcax/CTRvixq10WUzc3yIN2dg3U3o2i+QtH7K3TW0hEeWA7lawuzgdFpQIo3hWVfGS479f+BIQ
7pC/VwVXFufdHvPJOO8yCdKnvJxyFuHWGI6EZMaJC2I8HapBOiVY1Mp6PRbTz64+V6Jzkqzh0DMc
W59c4ms2XKACx27T17fRrCC7refpI+Zqf+y++yxjRFse62kkQKbxnBwj43VM6me3NQ/92D5Gnnpw
G87rRnp7+2658ugInENFyy/n9kispCIwyOvUROQaG94PjFmEzssIuzK+90TqvXWk/u3UvfeR+i4n
KWSB85QvH5kGd6sh8sLgh6hX1SHqVWDnK1uXIrBsADgJQSwQzSeRYPPkp5th8tQwHlqkf24QuHQA
apT9UepYY+TSzZz6K7fVSLvKS7G7+ewEv0kamvwYRRKOTAcowXpza3UVgMSREz8wU9ABNjoPVp+U
KG8my56lLtxSThsbKaXHEdAdvzGpXiKzCm3GgnnPSFpcd09pR50B2a0ZM+mGnqvnq1dwncgB/djE
ijjwCEKU1Y82Z7nMvj9qypuZPZJZC5uITVTzXpoWZtgsjKuND8gM8p8nLwUg4kMpjKCebnyY73E9
XmaBZbR0CT3lIFgS3n47v7VK+Vjai8F0yk0HFM6AUYiYt2PQXqDvXwX2iVbHW2NcV0RAlQjVfoI0
VAsxrsNjsrmaFAbL2zzzSr3wzCH3pBTjcnQsaoHbFlxUSmasHK7jZwc5Yjg12qE2wdpJs6dTszAx
bQ1cucdtDIBJMdGXvgWc1sIBzcgxQlwCPriZsatm/xQGCl1l3p5JFWJF5eaD9TclJgPbjsOmYCER
f2U19UhcdMcMGA9ocJGvvsz5vnL5zmGBTct5+4nd1gcxGVq4i1g0nprd268tEAbZMNF+SRrKHJHn
EM0Gr+R6kWfbYfY7bb6lZXbl2m6vX3aJWQqD+7E0cneqSPLdFY4TrtP84jpJfMUdK91dtp8xsozO
5JFnmPCUk4CyXHdgVfLNX7YG6JoIsg+ltrx0WIlG0khpLL4pGz4308g38ciM2e9yLNxETUjYW46l
KY5szJimGydbfnc9XqKIa/pZsvkFVtJkFjSEcTubSAp8/s5qm1IEEonoPK3H2iZ8OzCrCjbW9B1z
3aBeRqJLSFM+Jgyr+aeyvA4Vt6+V1vQRTltTPUTdPOIpe5S2et+YEFbxveIkTBkhTZFRFsX2QWJE
1lQiiFEoDFCYCZAq6hw6WD0bX38Z6yt7ch/GXzs51YL/bxeGMIGUbLwnNUf+sE6twymPf5C+FAxy
MfkKwFMQOQPM2mc2aSnwPERXo3iPGUjT2eZLEAxZ7yvRvYY40Xy3Gc5lUJyCn773S8t0G253fMDJ
PmJtv8bILHyu2qOWC6hK67tNMqIsk9espaJ5XpkxjGkMai1zZtDu+CgirkAg+7Q3Uf/Dwe/qDYVU
+A20lM8mwIphpuk1xjUXryeCtY3ZOY2aOoWpn9NiPmc63jX+bgPp0sKXZQB8GHsXcDMTdm8LpJ0K
0m5VSCMOhPO6RwzEdODPkJnOZXxkgpIAMmgaz3hYfpdFtsLdRDr+fxMptzcCgOyrcaitOIBrWCC4
X2pFPzV67QJ3cJJ1dixsl0zw0DOGIr11gKZSdpZ5ecnUHI9dEJNd6NJ/Jj6nVCfuPeQhgfdtmm/M
riNG8pRY2LSBMZeKW8FMOvBGNLJ6li6Skj2sCbnRqxCfd+vdphjXWbqRx9qPvrAlPAdW1GdtO09d
0L9hAjaYkhAIBh1xJSlcQicO+0PHyEuHONR5ZCabd8HspH8QDLmMyPJb9Vo/9GZ8VsvwABBI7vCw
vrWMqIteXmRyLfUfAYXCcGQYKHo1OhpJPRPSW9bXZ7tQzwM7gUjLA5ZuhtcqO5mSqzH53jp+RDh7
NONfHLV+Nw+ehZt9lBFxZg+Zk7A39x9n+Sh5aBvbeqkR9TFwVtyAM6yvoLrO+KVitAozodqbqEqF
wREPQN5TngRJruu+JS7fuUWD/I9UKz8Yv48dg5SuraEMRVbAh9nupl2EW1QQYIZKYxtB030UM3zo
3LxEh2l5zxOX2Pz1e+U9L7Gc1oPiTAV/06xEnz6Wgz9s+gu3IDhBPp68FsEfytjC6vqY9fbR5JXZ
cMYauDIxuJ0TDcqVbJ1nSrO2nWgH1QRkHd54W7bPk1w63TqwR8GQcqxnLq9AZgRwDEbfsYfEHl/G
ikVBM3l6vHoVP0IcIunXwp9Vl+9QXFKh37aenJaG1UkznG5a7mZK89GGrRlzHqBLA89pz9KJiaHZ
syAEroB9qacox9Ate8WCxxDynLFdNpUw3V+JZG6CS+I/RE333gSiWXlWs+ABR1Cv4WLc1kp4xa1b
1Uvc56G5HqZhuGQZO6UE1E+J5Fs3oTrqgcm2RjYceAjHhRdWV9ULRLc1/qV+9IP3pRYNfTi9D4C5
Du34Wi7U8oyznzxZ8xy52BwaTFDb0nraDIcHmb2NTO40vK+MeTn5pIrCKwaIJSiE7Q+3CkLcpmV+
OQJlK9Rjbn5X6o8yIaOnElkqr82w3UojuvNvJjKp5PcxGt+HvzvbXHoz2vY9BiNTChzid9BoktVe
sh750AImkn9IXocfoF7+zlBna1qFhuyRquYdw+u9BtWiYcjru/VWrtZVx4lnTwMNiMWFbwCmlhwb
IWFGwnFAtIsUHOtlF9d2ZBrbsLr1sngA+qsc6zcFQF86RqGWjWGbmAEzgA1WVlkVXG1MYWG6Zhhn
U0+1qBCkH3PlutS6dqQy5iCiJ0WQCNoGiDbo4hrBY4nkMBprCN3yfTtOaROuShtW6xSqecOV7S/g
mhlOhRKtGPfjW+uPor1tqsGq9ND228s2DI9M/6rJWZSGGur/bBNfGLVGVvFcaxPi1Hof5ui6Fb60
hWtHJSfHfKvD7ZMwjhXBAhZgWkpMAdqZ882W2eeR4MGZFPmwvINOWoNoMmDjYRpNiGHBEiIFnc+f
tdx5quaYssS3D4NP9TVS+5R0iH/GfJzxmy7m5A297E0j/HysDXJ8WmLpVvsJwn3JhsdEvJca9Eo8
SFv/WyXHtBTmpSyKy7ukAVinjQsMTVEQvkCB6g8Z1Xr4oFmg8EjBUGvdi5W/3HZIttgZ2B+aeOnn
hDLN9Z8mCu7RmzdEKXrj4vN1npk1LRzziiz7DYCEFngHtoB6yYMmBpM65UFUHuJXlT5Tra5PuWW7
JRYSrDTHZso9dUR45RbOJ3SvyWRfp2G5Mg5zCTEED3HicnRCsEHp1YbdLXOYh+S+53mROLBMdYeY
+rUFJREAWnkSFIRsQaaApO3GoCQfYniTjsJurifJ8vvk/FV99019sVoUvyV5RMgO9cJA00pUYzaE
lOTxYjDWK7j84NrDmbLrZD+rHMGkuYHWy5BLOysolDQk4LKf2ZB4Jg2ZlXixkoMXF34BFVFrb4ng
O4iKIl8BhFybzbiaiXrF13rt0EqqBQb8Gp36sb70b4b8GHI/IoSVxeLJkKJ9afm7JLgua/Vp0r7U
unQxV+MGm70SACnrWzSUxGVZDDQdxsgFAnfILyiLm4AgUP20EeA2Bt0qnk7EeTqAuXZ9zsigdHgl
YxBsHXOTRnFQtyC2gb8YyTwAkoXE3GyE1CgU1OndkdSbJWLqXqFcTe095d6qZBEvUbe7jrnNZGMf
xk0SElw87TcyxY+Gt6VxR41sYUt+P1rPK5NjMZMNa6AyVTs+1jjTeTvg8Fgcs1O5d9hOtu9XGxSe
H4u8Ook0uDnjmEbtjlVPRxk5D0aFl8nXMVvP3SR7CyW4UU5SVat/SKX4zAmUc7XUN84wcS951K7m
LdG+Iuy6u8MC3LyT84wzhnMZh5qz3z7rGb/5g+DcCTdKowMWP9hkVapbAX64ZYARC0VPEyUX3ne9
YYjmU1J2iq9vd92SUJgHf2kaUDksglmM9vtqnyvEIBC6+xcGOnhU2n6PwKeNVUHaxKl5GkZ9r63s
RsnuRUo7MENBD60uNuwwSjAj9dttYJ+jOzHreWEAEzU+iKCUhC7sHfPIt7Kcb2MvswgC2NWjctnA
R55D+6flWJN6jhBmCcNZuaraGKdVAjegmSKMlsvwWxkJhVA5EEXnLJ+dVRWOxbzcnBNB0ETU3nLM
L0JFKPsnu3mfcALql08cNmGZHsqcA3sAidPER2CZF+03m8iLiTiowjdW+KivtXz9Mn7kjfARsory
aB1gHtrvhsyoGvOcGCj/XGc/y+ZXFlInfVo/Ril9lz8WRvoJdmHN6Wlgs8PYmITrPF5TU8JNVF5Z
lN26F1WDwbf47Vo+2lf4Dn0R1nFyqVrjYkWIYIG0VmBH67MxYWnGl2fQHDw35XWJ6yuiOm618joq
OGldYjnzISZWnvjtFHEiqV7ZIBsQwgdgclpF6s2J6SJcuOYpLxI/6mcPv5FrrPykWKt6qmHHF32W
yPbTnsWHHRjgOeXDrr9qRfJo9foFP1fAYd/XtOhJnWf9VKw6BEiX52HSsA8DoMQ5nxlIkZURqHIX
mpIWZlZxUbbfUmQ5Jjw0C7860mE5M4mRccGSW19XOyecSatGh+27B9HWvg1Q9dad78Ojp22UW14d
ub2FUSvj4LVwqTdsk0nD72axyKZbL7MuVWBHyJD6TBbdIEZQ+YN+ykb7OD1Xf+en1FT+KIvmNCl3
+rpy1QTRH16z1jAGL0HNPW/TnUyvvKFQgqxUggnPn2Ci4Rcf8YUlxSVmkayw+2E9AgBq+UbT0qCo
EZHk+xKcBXoYalWDZR1wi17eWXqwqL+uKGD8o5WNmlIcbj33P2tfVEiyZ+Lo3FC3icW6KquDhqt9
xHfk9awp+ptOTKSMfCwh16nN7rh5bczQHUbo4RjAinAGrcALRGgfWO4xLiFnhdgir1Oq3njs3MfS
eJCjf4knsKzdRvOY/Cx0MvbaHKSvm0juUhrfJQsD4TzcttyG1IxbW5cubaSH5mk8VBJQRlgTUA8U
jgh18drFdu2Sjx3k2ZjuCOrYjNjb9su8Nvpx9ilvBkMza/rENV/1g9pmT6sHITyax26Y31Rtep//
qV3KSoV4Mz/GRutwTjltX9E9cU6nIRhZvXUGm/dZubeZec0IalJ1VmW4IEbkg43M8bRbXM/xHu8C
VWQOOACZj7SHfv/RyfINLHLetPeTxPvYH8172FFGR5MIbKZUebML5XWk6HNvaekcG9pfJv4qDBe0
Ak4C9PREMrLLveydkO2pHYG1vJtJHzC/JKwoU57y5uLawmS9P2FxZfko/ZKoo8129dgOcjivlomx
Y0LeocWr5z9HAtM6ILzRya0XMfVeyx6/wI7RvNsVOCkT/X8mOQjKZXtaNjqO6o7870ztc4spLdFp
NsKkuGUqJqObDTVMVnHiCPWhg/aa6Q4ANZyxOdt5vzz6KNO5mTlfk/LCaHq2bGoLkTc5FLCXd9hZ
tN44N3TNRDtyrXzRWPYuCm/LGKKLEeAzmQRTcG7IPnwTTQALEt/KVZt94F8VDTYqmzyD6+PGK4KB
vtY1V4XzUyX6XZTxi/aJMyTCNAbqJ5KJe+mYZHncq/POf6FbKzECWZ3ZNyS7xfCEce2Qs8dVoShl
GCIMWJFLcnjHIaoSb+n+26R92kL9FHrzaRXJXahf8ba4ErrRyrw0CL9fN+4UwhP4MqwUegZBmjrZ
lQncEO9F+rIbVTqz9zJKRz27+y7wx6t/bVoB1dIpcaL1678eCEcnw+KSVQ+zCG0oNovZWHMLtoTr
pWMRvKDnq+j5rCsBqkjtaaBYtlosQKGdU/NyH1dS1yPQ+SxtnGa+b0OMHzxF9l14yTWMq1a2A6f4
h2lwJPbfIjQmMsHUfWlyEKrEDZcNDArjgk1iRN3M7Zckmi6Ut1wS2j52SVKuoF6H5lwfOh5aPgB/
Zf3DY20UlgPtNlAVoKImc3fq20vtb0PnN9QXENUa2GzPeOxmLDyWCXi9/MnHz8n4OujjxVTIRBjZ
Fe+llnW3ihMIM5urKQ/cWvuev+Sv2HJQwcFy4tY+FCSMwVbUfyQ0cPQW8MJXOx1ueM2vEv9/7mqq
Dhnlb8rJJxhLBxZvDcQb+gz2iVBG/OF26JYYp032IjEmMyLz9MabqgeqohDJVWTq1UggNKt3W33p
9M4RrhUpNDZ3XiH/LNt7ghijErLJse7HyS8Fr+hgzxerNEOlT2hpQvPAQ1Kd2O0eYzUPlaLD629e
Rwup7IXj4z+ndLZcdUjmCOqhYgZiXk8t+9P2MlQlEdH8LuvW3SiUx+uUeEUPSBvAPWDwe3rPAOhZ
JZiavrsThLhHK9c0ERrYUXilXD15ZVnZqOrrPLXvvE9ah0v3hOAkwxmJteiFPvlxImtKDo2Eb0ne
dDTKp/RLicSzWdvXWe5fa/U70tpLKULiBxlHQgG0t8ft2cpBvg5BzsGzSN1tVdWrORKmYpmCYFVh
0G+fBlt2XflR5etBq2AoxZ8qVFiejdKfFkf4H7uezthWCM5aJ0zGJzN5I/F8kIf8lMsw/fmXlXyC
mhcVC6AFElVe6bY0Fvn025SbS8aMRkhTt8hjxRQ5IDKck8E69fG3g5bdvth9jO8QSMSpmL5HlZDD
t2RPz2S752mFY5CCDd0xKPHlrTtTUc7YeWxXSnJl0pzIPiqey4QnhmmWxy8qSKxfHbZ1U3ZtalCG
4GsjNaIc0o474E/5n/FDGelVq6ydbEazgWPv/VKC5UI8MS7NvrYOPvhC/MGlb47cZEl6C8QK41mR
okvxKkMN6Guwk8eBeYACJ1rDbqy+jiou0XhjmdyRPePGPujyvfTBU5jJfNTUv3W3+R2ZSxQTAKNu
unyKheggtwPi9xiLccePxK4nBE9tZUe4spodRgxJrGb2uLoIbBRbIDkEDtIA8dxfI+ytA3vEgWm4
Pnb15DdtaCMTSlpEsIQ75PC+/BTkQLoLgLxsvdo5WWCc5TBsaoREBbfQxD/JNcf+WWKNlhuA4HrL
8BQRocAEXIuQlzNN25s+f8EWhJn6yoKbsJk95W/LmL/1XHTngzqYn9l7igTmK/OHZv3ca8Go0zVm
D5PGNOKYIZTRYabNswBZG9jVkXT6oPGbhKXyLCTW5+lOPvBl8zEITpXLCk5Hyr6nuAqwoGPY8Ogx
mZmOvQ2+skbcZCRukhvaUYrfFZMNBwFMYRKAJ7wGsY0EWFqydSk310xyLBdYKgYMfvQfCQCW0Umm
US2S6CHSyHYnjgaRV8kUR8SJm0L6ap71OrxGUvWm7Sn+l7YiAmAcWla8K+sMxUBEXzBB8AOp2auN
xkXNexpYgFjnXoXY4//HlWT4AJ1pNdh0KG5HBJAyN3fTFFztslvCtdX44XfBUdh4+3sBmUC3m4Pa
9yE4F5oMbpatXXeNNUJjbVY9bOcimN90dGaN69eokPAgKYcTGifuhLUeayPthgLOvCXCEbeLSsYM
cnbbh+ByK/PHtFBfnnv0MYxwgsgBF3TUdJHugNEGh/9gQ5ti4z1KUKll1IJesFq3oR7wPMjwq/X4
1WxUDB3MkcpSQyEHXVYUzluvhvqkc20lwKGQdqEFBdtVXf0mjMGD6aFR8JB0POhzNbTF10QOtplv
2F4IT+j3srQeERMqFdhbzkp4oD1wY+Xxr+mk67JxUbHfGgXAGWhTHjaz+VlGy+fWJZ/TUHzI9alS
KFmVC17O0aEhdI50jM7XjYV5zP0oua/VipQYo5jWofhbaQ6rOsAfpbMSihUidjFtuAaVAtrmjIIa
rZ6B/9toerw3mOv7s11zrhQ6N1v0zNzmgWy7Cz9ErlLKkdBB04EqL+tqWyZLefOwz8UkUrEPEKuL
cAFhnW9tdIJtcaIKaALrcRWrBonSU1mnQcwBIxL8KVw22Yn5u98uRbOcFvXM8413Vf2PMpAXoM/5
7+GqgBQHltC9TzJPfBRNYtGYfUqzOevpMZ6iEIZP3CKsypE7M+vyrTeuLb6lSUBHc/r0O+EJvCEM
DbzVMroCSx89z+6Wkd1m/I/KQggm1kIZkdAm6oEVhPwY1oUhsR/7J3ZpXvFXBRZspF4SLzkxmKx6
H/DqpPpHb2iOnPyoo18dXqzt22QBOelvI5icXC35DeAsrrkbT6bb8g1e4PQObkpfs1rXyPQzPWGE
80gXCMWAmt46NZVM7bw7bnFlWHxOa9YgXJVuNnMJbqW44DsMKZcSr/VVkxZvAJoa+xuxx1WUoSY/
TRZUI20/UBTu8Jmol45dxawu6ju+XbRBejzxo/UEJOI/XQuBJYd3LO5KOobkS+/RsN7o2SRuGbcp
FJceSRQaBpQI8k5ErQa991SiVgMdIbGftJIPc7ckp1AZE5TA91Qk7orVd8Lqmxz6R1tjajf/H+u+
poo5ithKvZrYWdpRYUCUH/qGEwtcLnsh/D2w2kxnsFZHghc9sfii3EdgLlhMrIs03Y2kYMgUR/vm
qCidXlLOCh9E6MCvM2lFitbX6qF05iPCHLHIKFq2jbcNsB3/vk3mKciNXBphwFF6p7gl7qSF2J4B
bhnZcJcIYVpuJ0aY00i6pO6CBNC8TEFVAZyh3eEMO8SqhIGE/EFDWgtdz4jH4D3p0kP1pFjmlLX/
dN5XqjIwiXXBVoIaE+xJsLDq7Ggn7hxkppoqdTIZAy9xHJ04zmJKbgnchoaJ5tijrMpMktbGeg3H
+qNJDbcu+T6V5E7j5JZKv5uy2zfMQyHdEmLfyva578OLTro0B043CunxbgmG9QHim91V0Fts9gE0
wemYyQYOYog2N7zbt/0Tuc0GUOoVPDuqCqSrGchbrIaC2Uub/9UVBm9IIkSkbJ0VC9+YpRyI4pAp
oqPnJPA3TjL3TqMKJC0L0e0buNaAgN/WKTvtN6qNozsvW5dLv2eTVYtN2d/TpTkJGH1FGGxOuKIQ
ef7QOtDswFg1aJQfOeFnjWtbZU+O3rOrUn4ZbAbn3Olgp9ESEdnsWJgpW6zQV0h//zHHLF44G0+l
SF6HDjtxa1OAMviGbGK2mKVd389Zhmauiu06SZjf4G4L0PVxisb1Yfa2a/Ywx1aembxcEd7GnnRm
WiO1lB87mgadIdOuerPdNgMq5Vu5kZccrjBu3YhMH5ssRdo8m2981r/DjQQD5+kWNBQ18lfi551x
m9a3DtAb+QkWUseEiycZ7Na4dzoifsfVuhlCFW3JNovLWKPYY6sF+M/sQicgULwbZombYn8N3EXB
oJaY7fECFxTh5E3nGdNjosYHJoFnFoBECH3hXMVUbeTL1aTPJKMxFMXzIIrmg3FTqrBkIZjmpHUa
kgMT12KW0ZvZvaar+sKschT2SkADT/XgcOcepcpNeq6R8B2XnSG7/R3Nf3XxnaKvyfMd4bWg8tua
seniA9orBuve1S7zXF31tjmteJLoYqOupH4ojZcg+mht9AD0qpLgRrYMrM+cj3wDylzX3uT9rsVu
m1AIxyT1EbQcNNP+tTwcv/+Hp/NabhzLsugXIQLevBIECYJelKH0glAqlfD2wn/9LNTETESru6s7
qzJFAfces/fa2LDnQzQ+qZisJcGA9MBHtuGbROXbQHRpON5m5t6YcwKaZoimKggvcqTqXoYntK34
M/VjdmoYttEiVMwPPO0X/n1RP5PpRruikp2EAG8g7/W0YMisaKALwL3xhHyDBWWM3xfg03SoBuJR
ghG5XwNDmpd6dXBOCvpfROAd4dp04CuHQKtwMFGzngpE3NU8HtuQbCeTXU/DWpr5AQk7iwk46M7/
r/QzMvh/PamqvU6Ob4TG3TWtkhgMeWcQqCYVr1ii3tL5lWmgjWgpw2tFEPFMyp15wdx9MlB3xeoT
CPodV2ALixjfp1IUx/8iIbMuORA4p7Q32X6RcbTADiYMb/EB7KO3s5VDiY8qC4qVdbAVt5DNYca3
b5cxYiJ2Kw3zLHIWLbRkTPgnpF5ipl6j122y00wcaTbKGB2TC4JmTxT3AcuqlmCUJLmXwB8yM3hD
rrrggpu/dQ2LW4Zc2tYPgp56wGIubypt2PIjmM2MQAj4WuHKQuo4Nf5EaM6mVQmnESGj0/XvkzRj
Odv7Vdn8dygpv7hXDQyzOKvN/7RA5Pei2xaXkS40IU0thhyekBdBqmKKPmsq8TdZwZT3hK3WW0NX
T1mGtCWFSdnKB6cRgTpFx5R2Qj22e400UxqqTssPodm6rE7CMPfZwoIWDP16bA8r7ZYb1bj2Fq1k
x+zhS1PxsUgtaTrmfgKANL0tSnKKRiy32nyOUvZSXsKYqE9Sz6BnYexlEHUzOCeNl9zKuj2LPTDU
ds3Q/SxKxGNiuqQN9JQNJqCtzcUrMWud1lkriNM5BOTZ7xWtZr6V7/QRZhbeopRS5m0FFMicS41T
HK01WzvcG2iuXHjWmxTaYu6nLcrZH50kdYMf+NBLR4RmzGkRVvpLNG3HXLstunPlFr9GJI3AVNwu
8X3KfcxmO2TDOzL6WlxhGSaPNeiQd3jC4WEDLCeVZm4DhZCUEo/UTFqTRBam7k9vUKl3bWwi4885
wnu/aTMmovoGx7/fYadQpfqAdIS5Evhr56zNWA5cJxd3rbfvcrhN5/o6D9YZABHOGrFm+8zD/99V
KnfVFD8i5Wcpfqy+ZMV3LMy3TuFp69e8H4X40PopLUGIfGw0/Kpzc2TCEg+OTe5BTXCfIdADtKCJ
WNHXNBnrzyTn4JV/hRIdLaIEwdf1X1KtuqRtpeawt5zTCLUUdCpqiVb2CeHBgepF0oJXAkcNkyah
MoprPRX2RYl7Lpbr3RhZWMcE9Q74N29kBi6h3VhRihKiI3yu9hpKw0FDlovPEGN9fjrZvMTECSwx
qvMpO2f1VjCAaBjc6G17LYz02qa3Xl68TiNAHTLsqhqqrzpqL0bFCEHThQgQc9OXSZBojJJIptap
5StqeGEQZj/qHgq6rGdXgCxOko2nNKSfRUrOPJJ7/CX0Uh/z1L6veJ3i7xSKS5vXdDzJloCedHxJ
OElCHR/ILeMtRvOw1fuPFdfQhaeSuAFcXSauJssA1X5YDQaDxllaO/4AWMIotEOPn78jNWBJoFcH
xJdOJgAaVtYjGgUpLf20oHMy0RmDear6fZEjJMaHhQdxb3X5Pqsk9m7ooFlCap+WPV6Vsb0wQ84Z
ZSGvoVIkfyZcnE2lTxuZ1n1ExcaY0qsQ4Rb4mYSjoALttlhq2QYfhXkQxVdLQYuMSdNfxra9d918
1QSwdKZyMk56pBMxV0NQErk6JeQSI5Kp2uY+ReELR2GWe+SXsIGDOsV+TEXYiSJWhk+WRs2LYGub
wypVDsBZw3T0GpjF2VyxXiYxZpl8vBDcvBI7kxQmVMmZNbTfw8RQgrObvSLLmdXSoS82ikfh272x
F5ADyl0LJZQFrD0Ae8JTJU8xGsVrKUqecAfJYuYS+5zweiYVDSb8YYb2IJTSznVQQQkwb6REj/Kj
Nu4pLVKGJxL7/fp5dfRtDZ9XTYVtsA4uYnf9yBIw9BrYJ3TLhCAgL7qhaDLTYd+KeB+RzpFw2mfR
O3zilNqNFHcyqNuFDUI9QdKZbqLjzzectBR+Buqr4ZJ92qg8cdwi5chgozC23JGtsZOpQ6o1zss5
pS2bFWChmuZDPnQQW/ydKHUqtSeITH0YYf4yKRgUYC9DpMCbPNNm1KwBEuJnegh6XCzQQiaGL4eC
CPnkSX7Ytg1AIHs2GIQVfcz4Ve4Q9Rr8KgmVaM4huYrHd2to4fRW0SdpHB50Wpu1amuakrBJyLdA
VaQE/ByZF/aMn5x2pLoPVbbr0GwXcH3lLTOqnarANGKv2jZ4o/7k2B4lQXYL0q2wA07Ei2pbm4gz
iySWW8M2QDHIK+YJ7phcneszUzVekVs9ojqRjlIiYzpAWJ2+d8mIQbu65Yp+VYfyqnVbqwLAzoCb
godj8UOLNaISeNXR5MTSidPKzcvvCAVIzPYwJkJeXmmLDEV09MbRmho84pXiMmTDjqUm4QMc0IPY
eXdQVCVY5k8VEyrDhGdEwC5bu5YSLIJtJtO7InCRYQhV9nmu2ecAmuDa4rBuSA9NFnSDqNxpDPfA
DdkDHKuWMrXOj6sTDqKBwbWcGTilWlcVH1jwDkMjboPplovgZh79NOaqnzR/zlRf0WSYDYsvZhTL
I7fMgRKertMg9id9DHX0UujODYm5k2RkqKBORs7RM8uc2eYBGGNeFf/vO5mVFuiXlwHtnYbktuaw
c+TiEC/5JiXkT9xICd3hqt3wJqSwdBu8EWrMya/UjzWM0tAfNsr5sb1pic7C2J1fa2Jx40tsERox
kiUCDRXtcGxq+1zFUAs/FNUq/soWWVrvqxkUqeWL+5z3W/ax9Wj2i1POL4Ycv6D6u2d/0yLAwQtn
F6TKW95IFzNqL3THpDEmuIBab0CQRdy1RWlNNbdhuucniMKWEaMd4qOxeNO+caopRTBA4PtF18Cp
dRhBYK7RWQxfVDUBgzxiveK8+YuteJ5u6TRQUVYH0/iWN+gQUFXY1/IrFGJH/9cyOxzcS/8X9UHQ
qsypG+dAfs4RctgAKwGaOKYV5FlsBgj90vKfJAEMjLJJd5AEo2yayUmdkt+F4wRFOsp3K3og4WJt
vEGxVJz15JP+Ass+nlMKDAjguD2JjlZ+4jQhNonktvWZza015kNiO+dgz6G0QPLOVrNbHXhyg0UF
00ERvjqS5Ns1yZKVy5J5vWV49J+k1ccrFknwENvMBnTPkF5K4uqja4ocakyyR7SbUpzJPJS4whyE
LPRfjs6Dhaq4APLBIEsfNmDuv5GYAEBQdxPpBlG5JUYkLlinHu1d6mteOuVuqNo+oRM5uXgRx7bJ
q+RkcGyfSTkFYYI9MxN8C0iiBuIba0HiBW939ujyf8rCZRvbjD+Xkxl2gHLSy+L2MToOmTRwdKo1
yBVz3vEvtWNv5Jk4gedePuaXaYwB2VtXCc7etFgXUyeAg7T0wdI3xtydHBO61bGGaSrIGR252hdA
pUSMzsZGz23GVtnGIJRGm69LwPH9gc5H/yuhGnGXagZ751mUcIhZjY7J7/yCuW2GUITprlKnjZg/
Unh6FiPfgtFzCPlLiw5OahEXx6TFKf2MApZUY6Q9cvrSxneB5UDTpA0uGsRxqwC08loWpBtIBIp4
b0EzcQWM6YvDxLL46yAunNv42uD2NZjZjzU+ocvCTgKbosksqUDH4FBbO+8NUz5c/+Nrh1eZg6Zm
jtQAOIwNCUvBoRLYqbnlTAImw9LaxmTTK73wTCS3FpLbiBygmpNfMhHblTP3Fc8lMUqRcVDyOojp
GPXiHDffDmMKQOjbyXj0M5VefRqS30T6BAsqJtj/IETz1/atGS76YF90tby27Ogyyj0EaZuyIsi7
v+UlzbYW761xk7OtlxNjg4nYbZNHPwBkT3cpbdEMfEpzPha9B/LvOtX7ME8uErC+rB8RygYnmt9m
uXjveEwV7ZgbEnMUYoZcozWO/SAjZvYqWOVLreN6hTe+YCQEJCmR5QQwa+BPnHwiutWa3+xTCujR
V5O4hbQ6Pk46O2OWmjnjtJG+AfTUbv28ZeSq/d+R9BITyYMx7XJuQUbtu1hv9jgcYOAw8aIszKrn
0uzaYI1Ik4kKVLmQG8ZB+jEmdUMjOakrP2x+hxrRlOZMLxMbcHdyPtXuOsIekGyUtm/J74gRoNsO
HwxgB2zUCfhTDMZgULqrEroiZemUbS1dDVRQqoaOK78JDzgaJOxO/S8f4IuTAh0KbGk+FcnNnoAp
tONZFMalchjA0ArZu6gQ+2zCpAtiOkHMxRpXIIGPVeEBZYllileEtE0q+Y1CGHY8bBUDMvrWMZHn
Gi/99iRVfzX0SNS18vTIYk8naiyHWOdCosK1g/IQsqnDl+Lm5M6ZeNwaJqbvE7B5Us3VnW7DctW3
YfPanybsw2YsIz36Z1LoZzaI27DeXFhlkGjmGv+E0/oNLsw4ZKJU4DTEhamE0h7/J/0CEh1el9D4
17+uPPN0EUfDBf0Ab/kd2Le1eC1U6JHhsg4AbmKiZI0lppYTVUPiv9xqaISFK+KfDM4pHpuTZqCA
tPVt0fVboCvUrjsBX4DRmHICqnqWxiKQnNts9bchd+5pn3l6BLaKASfiJ8LhQaQ0uTuKp5xMMPsU
X4fEFmOC1AxMpwz5OGEacCKIly/RQnqPGV/MJ2SbvT4qm5zvnToIkBLgLTp6CQUA+FCZZLWCNoBM
nhV0g8p7YF6Iy24ZOr+TlX3FgjJJijW4/BAyLuYGw/9MD/5H44Uf+Sgm4Kk4YPbpdLCLu0MlzZKD
exEAnwwYbR5v5GWoyks8n+0ZDJZpXrCCteo5Utg4FWg7iByEfoKX+WnibiZtlQQMPFXVQYMv0JI+
NQMXCGX2EcSukYAgSlB8W3MuXhk5Nim2PTTFdn4OI1Qpd95IFxq2MmwH5VnZBZZh/SYX/V1YAagw
US03cghw1wKuKVz3IgN4iVvGpc4Pfb1UPkiXz7V9i+kdLLLmOe+z/aJ997cWIHcPcCS3PxhV8USF
Xs3wY6JzjQs8umSpFgsYHBNrkk2DfdA/qvk3o+FmTWxWoBpk8HEq7mxP1havZlULXhMNS/MW13gJ
rqw/R+OKFYRgJEJNzF2FZqMVv9EykhTpaErA1j80/BKFdIrqJ/OLHGvz0h7KIgqs8o+QcHQUCQ8K
0sKqO7aOBbrMyUs/LFpop7RHGMOUikUv3OfHKNxeuIbTkGnA4n6wgfF7+RlN7DHMn/WXAJ7dVuap
WU7sf8fyuczNPo1ZYr/JH1P0sEm1Zii1MaX6Ivcmgbgwp1Xv4ej9MVxwfnMqLxJJmvDLScXUdgPM
Ch7eEiZ/Ut+WWA2y7GtmGbMZEgcKA8KMJAeFUvq69q/SqqdOi9unr22sfxRp+F6j8GH3NS4fEyaF
med3ldUWmLH6gfhHFuWMZGxAPdAcQuhB61+uEINRsIpCXoTNp76HAjjIPLumjcS7ri8L6yhDMdDg
jQiblGB8UNQLBW3Fdh4QEOQpsnQ+9vZENFmuHFqCJNIy9DqZmFZ+g4ROMKYTNEnfhGXe0gmCA2Q7
sHTglQwNAfl8yIl06ki7I4hN6nr8MslJ/bBB5VZUe5mG1y/VIJEzFeCLZPbDvBoSo00EPmnwCqd3
W+Tq9qIzEtukNObtoAd8x4FTzMEgVcGCEpetuIZzBJelaXyR4ZLjsrOgjpkkI2AVmBF6WcbeWSE2
1HX2cIryHnzpZrDjozFZQdXaXk1M/NAEevTpZH9jIzsL1PhaS6BDeR2X5GZmJmPt5t6zalf78O6X
IBB5Wx3Kx2qLig0XmXjVo/7h0N4BvXEbx7gUA7ESKXuEpORDzU4V9t/sHNUK4bM6OZoT7zTE5evA
0JOitbZoFE54jg9xJwIdfk0ZFadReTGkd5uZlETSF0J2Btcm+pvGnWPNN2k5GMDKq0lEq67tNK6r
FDCNxikM/8gs2ZTZ4LDF82qHPqQyQI2iVPcrvyJ3V8rRho6EoGgKdE7zWikOJRZlB1xdC62VggWD
Gr9EXHpJPw/oTCroUzABvAG5qYqBZsgQeij7/EXVEZg6f2ojJQyKXgC8AhSDXV9/yoydRlTs6Gc3
YQUjMfdyyFnkpsODwGI0pN5UjRzdyTVDCD81P1VHptVCiYo1BG0jA5biKxnTs93TGv0oFegapGAd
k2vAIa2GMlIYG9xNz14nTocLVuIGGSKmCaMNmfVOTJIZv48GLWFzagGplH6V7HM9hFpNsq2C0Nf+
1ihoMVhs5Sv2khsmiUM34qtYEAQs83H+SQwQ6EN8iqPYlQUrzFVzSlhloXhDSJIbxdSSBeufZqnf
V0gTiIHd0i5nBYqNPaUXe4AVZcP0QLyrjyeHL/wTJy2OAMbwrEHDymXXwoZv53DBIS3weFchimHH
PqIDKAaUHTpzNZh/HIU9zndx6vXuUYvy0RQuXcNNhvJLpQYZu1x/aDAYGvM3pZv4S09HZ99d1kJ4
4rogHn4f43icSI8JTYVDcQtSZTs4rsmKVautUwVNYzBkpFhujGuXgBIB4SeB7joxGivwAKYh71H7
VyOypJQTzP65y2FzQYT2OpIXTsvJMdfsYsyVtMODIs6iyk82yDDiO9yaHYZOb7GmpA/3jD37GgfX
sHVb9+xaw4ID+lhk+apscH5TuaMpCHGMhDKPQQk+okRa2Bp7GYwNIKPE/Cf1xJTlPmA2QP58F7gM
uQ2YRM0jRD4MGsRt4ZhFgIBCNM8fpKY8nPYnIWhlwuOQWcS8O+FDH8kw/2caLxardCVlZwYdWYer
O5dHBSZk/blYRVC0CVQK9YCCFpcsc70AfQRgbN/GXz5Pk68yFQ2Rqox/GHCpQNumEjsbxLZyZrOp
+KLmimM+Mk+xNztsv3kdK9BllggcACXd8pWE31GhPWMmsk7+yAu4mqjRcLBVb0aBFc5OXfUZhw9Z
hrHISzMmw02Pl1u6ijp+VLwBdtGfZcM+JXntMijFcXFp/hO1d/XvMmeMr+2DFcpUHFwXgjKVaERB
NGKe6Xur+bemZwmMifYuNP+ldrTNxBOVMNNEaB6T4UeF5A+ePkjXss1vM285eRkdQqik3eg9K4iZ
3Y+K+34JBCZd8lODho8t6YxDxccmyoRg17QB0SevjvXYXQOZ1wewN5D7O3NQN3YAZUbWAgMrUARg
RuerVpABzghopmm32osryUe/YqmBbmfXnIU6ZIBLjcM5G4xTbkPDYY0+KhdLvzeYYaCE5wkQ2RkU
SZoeKjMLhq/ZQc1NKCnqMHGtlB9SFIkQzqKHwVUyy24IPFpTO3Sn8DAAY/fMCWyrcjv8fI43vxJo
WGB3YdJoEo4SM+IXjPgNCqVJRYROx43zQEczwi5o7q5Mt9BcvJaeZDCIYqe+sFPP2P0z26SNY0sI
04W70+mPA1K3mrswu/Gt3RT52RCwxFm/HZmMyMqCW0N3uRiYDaJXWxaUOER3yRzNLHcEIug172pW
f3QQ/Rozx0Lwn3XoOSAjUOmDvyXMaNhqDYRJYGoTBBT62wxw5TqXJOVMRQbJFvegAEWR5AKDFlHp
/PecaY9JVcEYLWtrf1YuLVKPmF1TCJgFQlgcO+uUrFnwZSGTxUS4yTLyLxs8dPDp2/LvEKIo6NX9
UCdEdXS0lHjuNMdvuxRdQn1oTomNHaD6bd9jsk5nrGXJcotISIYDtSxEsJAiYMwoKcmu5FmvMWqk
uIjYoA7tuwDewB8hRYDbFF/jiUkb/heTHBG43G2ucsuASLo2QAG6mWp210mmb+0HZ0CzjAKJ52ru
bb4xw2duhsSrdiGebAiHsAln5yQskPjg5YLT9BtVlJI+TAZk5uNrTnbnAEJTRYWjM0cexnFPxQei
UTQNit+vUaaKQmM94kWjvxiX8ZgQ3tudY9s4901/YgY8VZwn7xMAQjUjT7UJIp06K7tKaQwDqOOA
RXocR4cqUffM/ZldgEBfpPe1AchrnrYPmoyY0XKa7CIrB35wnWSHSGKS3849O9MkpAJWEC3OoAFh
+c3Eocy4VJAmsA22CYytN1bz3hycqj6YWXJQHMc3CUSABgTZetuq+9WcqjjUcMm5AkbMwXiKs2Jr
5m/riYdqFgO7IO2PfpLcJwAkLwVHYyf+5kRTNxkKt+i/oeNCsF5SoXLrNxWGtgU5BfP/FtKhwcAl
QoAQsXeVGIYi3khL89CRz91Nn8gmmLVBCiOVZvSGVmI31P4qWg9QBA5Z6TriL/zzbk5PlmYHXRsi
LLxbvWA1TGd5rTJkrexH9IV7pybAXGF+AZ8wlSPaCrwKHTkpybRVoOWPOM5NLPEEW4ClklXkcjZn
oNkQ5kR2Qnsdq9DNUEkZcwQv58jQvGDyOkYU5PVLNzr3me0M02bwSOHA5rEs9gosqVWGpkZoZfHY
9KyCZj65dayl+DyqwpBhqEmck8b7xP+Ux5GvsBtZx/FG/Wf56llFdkz5lWtLFMPUsuDGDQktJFyu
toR1Lp2vWFGw48ZlvC9I+Wi1OxtzjhnZzecCQX3tMyGDhUeEN9Jhdl47LbykNpxXrgeIVxRqmMvQ
UeLqBWMKevkI+JoBgYeCFF9SD2iuOS4s5tffc31z9H92MV4LpbranXOpmE1nVJAk0lr4cJuZ0RBj
FKiIE/efzb1kb4j0ZSZks2x4a7v8ZtAWR6MAlqleFukBos8nP7LgUzKjP+vnsTTUrcsD5zzhj4GG
xHjSFH4YxlaLrg3R5niidWxsY5ldKW+76IMeQCWkpow3661SLtKmpf6cW9uvFyxLTDm3EozZJEkO
ceLmy5eq6IReoo66K318Iwl8YwyaR7rHh6Za76v8UetfUrj2ZJ5cwizf5oRCGwzcU0k7EIhzAGkM
MXWbZS/flADfHJj6igvdS8oXhLCR5sngw7R38mulXCBQL5WFLp3gKHgGsezVSJjo6nprChxGndJ8
JpXCNeFRz1ycEhP9kg9BkeY9+7Bq2PaIglj+7SRkzL22dVD+tQCMq3HakKQRU8yEBxmbfsVVddVP
LIymPcroGe3WU7WuEFdIBNflrcWG3ObyGq0rhx+BUz1sh/4BOXzVZzUxTrDkAWWToS0BMpgFFKo5
vkgzsL5t9cbgou1RehbbmXwk5GWCtXdavqvE2TB1Tgd3jcjQYugBtWs7XyV/5UC7h4rBBlaOL30i
tjqYF35D65+Fd2dEpsJreJe4Vk3m6jxaInWJaxnKn1TcdP1Pr6ecJznfCim66CYHFpiqKxvEoRMz
jXqOKeeG4Z0LRRWDhQ2RGMrfWNvYMF60UOZCpSNSLkDwlQ7mFGcVsBSe1tp41Wm3dIo6k+OQsafB
olM+2SQwt0jgrL8mttYe1B9yJXyB08KkiZ0i/U/fnoFmsn8aPPm5kEyzABSN9lQ+blN9QuDpJtb6
Gm8E93NEZwD8qgiL8xLexLMcjKtmj96oc5qqSBYAduEx9OLBepWa1o1xrFp/2Cbt+vS0yEWgYGAo
rD/tQjAgXMaOdG/EoQTycKBWTylhaki/AkG4AsU7ajFOmOUyt4cehYxd3QnCs/kz1Ir0FiEKwP60
jQrGCPxCCwtMBsLMdWyKjt5B9GPdM+0XrKy3qKUv229dr53iqThF2vvqIohmde8shxwSSYKZPqNy
+5qxaztaHZjxS6JRDHM09lKHe45RUsciCl12mFc7mEeuHQ5bhyyownhJK8Z0LG/gKkDT4Vs5Qn90
Y3V+dZbiyub6FqnKVl3NPoqCljhysTTHFDecgcjVQYquO/7mSCjjZh5pNSXzpPduA4pGI+antFCO
W/LBGMGWqzSD9WdpDXC9+C0RwEXwZdB8BqUZBQR91Lhp0wyPN3IZuyuxXZlnmwNVdsrXAaAYtuYY
n3nJflu1ftIYZ1HBiY+L+SZoiCycwRHJPrADNeRtssOGwPJbsBWjWMk1h5yRXEGUJ12DXUOPD/PX
2EKN3yir8d3PRmOv4cancEnynit+r8SsGUsaW96LzF7cmFyBvHszFyQdUYydtmahsiHJ7KTqjFzv
NKlGaQQd2gwVI4Ctgc1ctBMetBNzphU1KSwt0ErPzN6GhuLNYgfzrYEKKsSZ9hRAGK6rvVJdxl3H
86bT8U0R80kqNYFHpUIzKHk84I8inh9jFAYJ3UaSskAnnEbYIACjfb3g81gCMvECiw+NXChinBBm
h8utWRg78uDOUFgJBS08mSSSa0RLO8q3pcatbGKKGDMPpw/yKJ+ITwD5w/vk9UbxXpsq4Q/G60Se
VD2kJ3v56GsJdXLFNUJ6BZE3JCLkwPotN2UW09XRXUnxBySlcpGp50dUWMx7tRYHXKVssI6701s/
5Xj6o6964SfC29Sq8044bxbPrGyCUikQ2hmepbY7a2zYML5NGTsnY1eSSVwsFpOQaVc7GXybvYJS
Pse10pvaNc7VDXpktEbbrLUAHKE9mIlgwKzTE6DzM4TFTmZ9UznXIld3Cab9dqy34CmxxIVzMOpm
AKuq0sqDPHYolBkbr1YhlaMUXa+RBkPMJUhxDkHn74BrCQOPg7WInildPTwjAyglPlEYSdF0Z1VL
ehiqQm5wedcXkveSJ8hlIq/nYSrNFP5SG9hhdOSIK4pDj7yo5zUdQF+NeRKEVzZL+DdEUIdDICBF
WB3BZfFrWcuPTKu2Nv9IkGCM61FLKSRgoWPQ11QoQg7JM7emc0Kz5pQeCBAHz+FauBOFd1CiwevF
fd1f9zSm3PfEdm26Dmae84dedku3fhjAAlhgAerMwgPAe3h2eEW77/BpJelVV3uMgSyEqdRzIZ8q
TuWWAr1AXzfMjAzaS0LVtpiAuBAml2ylurLa97hECyA1XfoLVbhAjNF+4YET9poZhSxboUr0OkVf
SXEbfWVliuYWTpTfuDiK+pQMg1eZGkHhobd+2fY9rPzVWIRJrx09YZOQGPOy25eomzamBg8OOLVg
suSYmDIy9yFS3WssiyIaAI9eAbZM+uWNvSJdmjeRNGdrbwn5q0IlfJwYk8IZgXc+y/JPDcgyytkO
yj+awV1W/hlJ05VHDLjV8BWnOXzZ67I0zMsIP6WHZpnoy+s/xrzODYt6DD+IwOP5R16znoq7Vu9k
lvZqSfMs1itGcpeFsCrCCktrY/9REEAK66ywBlimDUSJa1Kbt5I4FxvVtoT5kM4G0RZ1g3mxmu+a
vznBtJC/R2NHRhmjKYa2McaKZfpc9bZjdEL+AM7oVRiHevUR2A9JvIiJaYZqojnrvP+g8ksROMI8
J1kS6Neyuji0kr2G8z9c2CSbvhKo7UGgqughCU/zBjb2gXxK7CxtIJf2QcMi9N21O+3u6Np+xFoz
8neTE7BRGSvKz65lvtv7KDl8Axt+OiL80fb/N7yPcEjNfA24pNSh2cbaJ0LJ9oCQ72JVv2aPgYpW
NPpwxPyeLPLbbIyvLYElK9GYoDS99R282jqmu/p9IMjzv+hYZV9n7XOQpU0Py0HVjqi9lAUwiH1E
RH9cJ2GT9tpn7X1Ut9kkH+0Y02N3GECbrfV6iMkYsovhIHOMjiEJOnEd3+1hvE5MXlue5ItEPSjZ
Pesslhjr4It5KmJYTWJgQtp8puJqQK2NE9DY59Qp5iaz6EopTzpbPdtDehmwRxF6eoGCJVd5ICl7
naYADEXNie3HhrZPm8Sv8SlF5eRzjbqLeLEkks4tOijt7xxPx059XeAbzEV1GpTxpBvKKaUChafo
lrCgtBzcJtlfQIX1f5ylq4aAALDE/CFtipxwgCb7nKV1CtDU4mvBgsTQc4qI/JnsAIdNIAhPaop8
C5dKNn/jNb0Q1i55uox0EM8ziu9ZTds70v+4EcInmpjsiZQuag5L4Rvw5CELrlXilSKs7chXJNKt
SWI0nd1uODPC3QnIIb2Avjgu+wx14chjC/8VdIwxfysE3zg6Yaxu/9cengbmZFTuTLz9IVH+yxmK
J0ppHVFgk7zjbXmNWL1gUFOXR0+R43UG1fdrCehPrP4lGoPuXX8u6p0pQIZntO6cu1zT0hXD3Uyl
G3OPUn/VlHOIQ26m7ECTuauhfQCyUsDUSUxDKotDsjvkoziu3nnyE+WOcoAch5RDIPbald7QDDxT
BOVS8y9V4b3RNHsT3AOGvmhvZvhfEU6hiEOhHjnUeMN7o0NQ9Y/jLZepFOffiSdX3nZfmNrd3sC+
chyVHxlYP6UOXOH+oDnZGZvDlSgVBB/rJhHykEz3QOWOp4cYZk3p3ijHLnX0TBrx2ibjo3m12HTY
kXFGn2zilBFkzFrQ5VNZdWMb+21FwQTWz2HyXOsBT95wWQP9OnA/fOdQsi1pHQqOgYmavALiVWyd
jmurevasYnrzqjFLABB7ZaqZjsgoHquNJ/nHTbynArEN4tc5uCwomXyjahKhKv6NGGkh3uZ4+NCN
Q6SRiFu8Njj07e6h5ZcSazPXB6qM7XpGcqCzUn5Ts892dSaRyiTTqMgyRUHOhmWjQavCp2DjUTTm
e0jM2oJZybXAFsDtb71suoU1AoYNtp7Wc2q0HLhFNUb/c2cfupmNaMTyKX8b8czHpFHo6bkku/ii
8te5IDMnO0af7gILMo3JcIJIWFgvIYk5GCrX7Y3Nr4OmR8gw5Snim6HeVRgFZRCrasvehqn1umS3
GYdJNchJgG5MtQgJFWJrFduph62/depfzTpW/VNr6kMYe3214id57iXyUQ4OcGeePaGf5M5rwO8Q
vkQhnoePQt1+cnvOOoLMYGre16kbDkYZQaELtXt23vRn3lhvSFn7CkVplt8BKMEl3fTKjdwwYsuR
fK2POb1YIe7l8NKR+844S/adf6kAawUhIS4Zt6Oi02fr3rQLUFn2AnR2HMlHMEgJaA7YZ4PVeBi/
KdB6ExAkb1L2WYmzCQYwMmHkI0FD+GluQDeQE/MnZ7Q6JcjZ88NbxOebbC/2jnwL/h0GZtYhIXkb
tL29az5bTfOyZ0gsZRPdgKAxtHUbIIYF8q0E/Ucm37TaOFYMt9eyMZTM48AVIHTtP5pk6cxbj+UM
E+a1QW/fMfi+LR4/4R/+x7WHdvbIJah6Smh5JKNR2A+x5JJfSNgeXnebz0c2sP42ZMORxE2IOKQF
L78UDVcTDnJ0kM4etwGFpqKz7Kp/E5EHFeN7hyjCkcIYBZqDsICcivBPrXwhz9zkw4npVfaZYfPU
y6+ExpLFRukq5XsoAKjsHKgc7ezWTs8fwvHktgFxKO/Q7nQmzvJvOFgHs4WW4eCsDx9q9J3QGOIx
6ZDPMLSZrkvU3XI7ujvxdI8vpbBhOl1YX17HLfjOoI4BLMo3dQZkr/86RhTUlnkAeAiWEAc9lGsu
FBZubLtPda27IyKhDH+s6XUI9EoIUvnm+60T78Dec+OT6L+Szux/eDqv3cixLch+EQHaQ/I1mSTT
W9l6ISSVit57fv0s9twZ4BZw0d2lKinJY2JHrPjKMZRJ+kLvYnLqqTSWsmPLYxLh0oHMw9u5UTMY
KzP3IouHnUvPmpfmrN2BNp+3IBzuXKEnmqW7442WYnA0a0if9cvuKFDmhDNr+zprDq2wD/o6b7SQ
1KoFyLDHJs2gdFxZA2VNs9wefBjHkAYPQdZy4LH2Vk/xsG7emPQyTPQzS/MoZQvMN7mbXRTFJhHO
bJjbuDG2egPNhV1mj8jnFjRNhVHi8D8uIFKY76uldZfyJ1Iy2vPSU2xf28w6C1W52El/nQb7yiR8
JjMwhcotD81bHms3mdBDuQ2YUCilPwacmNl/rP/hwFJwYNJYeas7Eu+Aac/+Ep9No6VK/gkDRmKV
N9vwPWD3suaYF+dy4TVGyUHzgeRL5lwzL00xntdw04RWkzKPyUzGF0hDM/Iw/guaOQW3YjIR1Biu
UjEfcWnC242APWn4mtlaaM+EGJsbHTUqFJrcxtzpJ7zd0PGs4TzGD8QBsAwBkT8E7ghJTSFDnVrm
alIcyn95q33Ig3hfBwkTabSauln+dkS/7zgShQpq+awL6VxRZmXeic/hfJYCwNxDf4nz+RJR+xsJ
HsbqJgNebekQaFUNPQbyKB9tpWCK+hLIGQKOL54rypGSr2yAXZaEZ3VJmHI4JI2P3dsUMqNFn5iW
aqtxgRdwn3K4T3Anjqto3Jt/C2rYDQfkIwYdxBF0r35pDkiFYPhlWpBUPdoary3u5eSIvMm1TRzF
lJ9Lq7vgcMoFhRc1NbOwLRocbfizw2E8ZgtWDFznM8qxOGIAocUyBFhdYKphnNPTgmJ/2jEt8GV5
VAPtzWiUV57ssAmuLcDnS/0unZTPYnAjGUgcFrKMKh+Jp7SNrkvpCDilldP3RPlE/KHHLL3DLUkN
lxcIYq74CLcMPsOrDSEGOjNxEG108vmkqj9lKB8lzCvMWTK0yX66yQF56sALKkwo9SOMB5zQKD0P
M94l4ymfaUtbK7QSEputU1I3i6rStb8RIeJIZxbRXGlXKkqWBOpkO4nAOW1Zi3K3ij81Wp7G9+AQ
GU8x/TFsmBmNMpBcS6ej4j3R/F1nHXtMOk1gMUm5iAXYbQBKlzJViYOXmp1qEhOIV9JKuuA7thra
E2APMooYQ1R2VNVbI10gwXxReFdN5mYmZW3oL4J21eAbVxf35ZSHvM8rR+hvIVtUp79ALZT/6Nau
Y/GvMq4++6Z5SzWkLY0LdCiRA3lZELZwZzs8CjQxHBYKdejsPRQWC/rCbCP4bu21ZqbfxAxByA/D
EFKmhr9QvBbqalsGWxx4GO3ySs779tbCg+V9TzXm8T09ZIhD9NZyZM5Lnct36ulUV0sUFhbkpfP1
Jdyk4R+rFDfx3bK9iQIveWVnV2PO/LVgD13tajbjbSZdMVpYPkjLsaHwR6vHjuUhctuqvyVJCBLK
C/hfFx7RwHuCERj6J5Pz6huj6rvMq24zbLEDhgoER/mZV6bXxx33mxAgI4hDHRWo3pdkEqn39WrR
e9WdXoKrVdV3wNstHcBNNVN64yAaqAw92/a8Ngytd6tCGg66qV37vr0uUXKdlf6iQmjM6l8t3Wts
nCrJnxL3hAbaUvYU+xIgmYT262RWjsHkMe4iD29CQrcxxKwoHh0lQxUj823Y+NeYTIL4CroJN2q3
0cLz9I++qavOMhFYHcF/UIFm5XMaLxDuVegM2zblRiCtVJZ71HpRDawdxs0pnp4TIn+IIU3hY4aK
TBmLC8JmBmduDK/pqq/MGGpW9tqjM8k5WqQWIDaiAtFavCH5miYnvlSik+/PyG18wk3FTPg9QVXT
wcRmHZwqlVMrrQ54X0hUwRmMj0X7kMsAeKi+020ZjtGXUrTcXkK6D4vs31iWMu4O5Qd+aZf+C6xf
Vk1faNJ7UsVerC9+0ZWUXHjR+IfaEQUVkHnJIl/mTwXiIPRkMBGwNCZeG8jlEelnkKhaHx2w0OxV
87RfjHPAUT3x8QRuTGPNke20KYD/K+1UrFxBbO/mkhqRWN0VE6CnmJYrEwcSagJXwHjaq3P5sPXs
buYgD9XdUHUXOBonfAJDSi9QEZ2AQ9aYUxQSDdxG+KmhKrO3j6qBATdxq9DEwnPTq00vl15FOYZN
OYZFI8bIxlxV0IfaNa07ucYfeZ42wdLsKrV7JMlqVeY3JL70bRj7AKpyTUXrSDFnbzNdbRcipSZb
QHmGIC/AliXlHvVOmLgHJm7pr6G4CHXmBMuErZ3d0szdoPjR2y/ZH+8MQ/tiH4xkkaKWQGWJpSE/
W5J9Bua6XPqmvjJaKbCMZ7P8Rh3gYdK6deTz1r+ZiXarW8WNS7hLj4V6p79v5kttSpvwe9aMw6Jz
fpG5CBikp1VCh/Mh35A0o+U1P9God+KAc86QE8CaWOm7bGEDo4vVeKSQiJVFeQ+M6h3w1psuutch
bR9cjwzPVJLblKuXBJNdJeTjNIljyAiKQ9A2BFwZjfUt24KZvcr65tug8HCk8NC0mK8CkFh+J6JH
0ru25DdB28HIH1cv2rP2MbUTQyF2QdO3zqgrRKI2iF+YjrccQcyBRs+OwaeXSP1DtOFjOO5NoR7i
sD3kjoFNH3DVg00gATRmvaif9iW3iws35bNWEW60vM1vO9yL92L5tgpUGaV0fJX9Cg8IqCLrU4tM
HnoOwjf7uzCm0572IVqSAyRJjXfbqhjj5fcIbbpM74wOGWabVKfpr51tvenx/J7b5UvKTY17Ydy8
xGCQjEx5ygv5SKvewqEZyepXoDbTFH9qSpp4iXyFbFi7rFWKhhuOzg/BPNfoaVXpDJKppK7/hVnh
D6nCSTbGLTjtsP05CadSsE2anHpxNADeUb1I8ZWCiRSCdZdbHlFbAmC7spGZ2mRbHYp/vaZAWASF
OHAJpglgPeH0VP0a9DMl2AtCOGl2NAI8SDBVFniCLhKiHXYuuS49VOea9vriQV8CrNUuD9zisR4s
AcJ4Ct5FFWAJVRUkOKQtG7IRIgJohDFCSq2+ZrM+Iyit6LXXriboGJ1Wsq5Gk03Ut//lpUYuqDl9
QwZYQYM02HonaGwfIKiPHweUReeZ4XU9LDTE0S0bIo3EFD9kQy33Ni773ib7n847W/WIYWRx+UYy
61014o9Mqj7+VUzfrWtYDVdMhbtdKvWst1SLc7MtBcCwufZxZr2OfeW3iA0TB9MyoqQcVmhF4RpY
D5yBe17qPXl3SejXWC28vJUdPcY/lAOCNLFghYyGhMbw2nQx61PmbbiSyXLcEeaQyn0xweeIN0F8
Ms8Ty/XGJZDqysVn2SMwRBuGPAGEPr6xuD5XBNTM+2k0fnRBn85SYxjr9yhPNGd+28k+SF5rrPcx
aWK8Pbr6lgxfEKp90haa/YQwjXOzAg8da/+MASMdiZOhNo6LTDAZLbPmMjtjhLZYUEcyj6gH4HMk
GTsaUn4Ftl25RiSKohB+NmrpsPA9ZGuO50drNmv3S/1mMU+smA7CkyLntO6ZaPfn6iuKSNTTi90B
ScpwgDGym7QQqSdzTLw8WIer30vDDGqCi69WEmkl3JDgi7g728Ch+1G7l0tx02lMiwBVkORjOXd7
BUaDJTk9B7Z2n83ZTXlL+WeqgcQydcQwqFdKzEP7t+s8G5MlmmIScpQCTgJvGtckCS2ObKLHncZA
Vsnyo0XNEn5fg8hgNjpaGFMvFp7HyjyGAfWB+IirOXYNfkKaaeM3XKOGlWLfpXa6TYZ5kWJzT1qp
rzQUYrDXzoiibxG3lGy+FyZCCw5KWAq6s0zwxSR3Ytz0XhOJqOQ/vGDQbs0Dt55taLUbDVftAQVl
aI/FYh1sCYkdxLWsWDtB3DtR99BJudnWnIfKDZmIvvXxLyfBacDNv1twkRFmPw4LrFMS8CqXvqF9
yxqerPk1Mkv82MILx9JLTdI2vEc67xHqqdfcEcX94DsJDMj+4lJG2tUg8dnT1WAmQJJG8vSFDNJv
vP+L+ivbdtlfRH/DlMhsYWUDmYzhNiiW0V8iJaBO5jNz/UR/CZLymY7pdmLnpeX5OicfPSm/fl9N
H61A/qYhrrS3RV+5ZaK4fUNs2LqoFFM9Ogz0FL1YRG+Gf0abnu1JPQmoT9pl4ic/DgjM2lEA961r
6Zwv1sUKasoHd025BkHie8yQyj4+xfQX45fE8DE6xKwN7CqQxeYdJtQRpHlWA1OwHAbmWfMbAH3l
WUGmVFR6n554WVGCxXYghRfRA0XMzdXBGQH83LTa91TN3syoT7X/NC1WRNwapyY+a4Nyr28lOpyC
raMfOC2I41riwMSwMukQ0nEq2BNZiIUoWPikmeIlIh3WzOaL/pNqb9UUfDD1/vxsqlsJoCftLDxe
HzbffRSO57YHmZfdi6a7FdV8nYgIIHg5xOe2TaR4WBwUSHLjAgyPep1R5sf5VZE81DXzWg/tVSG4
yua8rTZlSl64xStXHghEdvWFisit+W+UiSKTeVgDCNn/AggrQiyj9xQkL76LrxZ8RDd/lWjAVVzu
cmK8a+F3gxUfvU+qqnvMf/if6yyNL33UnlhAV46ITLuQthI729nXmf5WAAN6uC9lSl2qau5bWg+r
UTlELgVa17YDXU4fIcGQpv3DQeQQgj1/6/OXHlK/Aak/FUQaUm6lTm2OB9lWkHvfEUYyPUafRRRC
zK/NwA0MEH6kh4rkmdB1YOifpa0B1idsayeXiDyVbCfHrix9WXzBSCwofEqsm9K+qkBr1D715XBi
NCf84RX000tIgHZWdJyW5RtFmG9LXWxjUHQiRoYo7fM8J7jtsZNr45nuND1wNAwpTeTY2xEYScE8
5q61xB0U9VqkjALzZWt/1qO+55qtwwafSwRm3r5oMGhIVbwZZkDImLWfofRx5SoasaNpeSO/i+qw
mOaxsU7EAJvo10THbaDBSSOs+gE9+2FQg6v01xpDYxOy4c/8ZdKdSF+EnvsEyiL8h9NfEPlZUbtK
xJgyGyEx/kD3egQ2TA/9OSiY+yhO1MvdvCEed88zorlTuclqUiq4JYfwOcsPm0McAcNNW+FCobB1
HU8zXs1T6fxvEAxcJC+KyOdTYJzTqlvO8SbjzKeVj5F8T5yugASXqfgccmlt/9Cv4UxR7GrwbrEI
dqS8LwWtKus/H8gn66LijJd6GhdVW/6wEIVs/VmuWgbjWkYMdsp1N2CAkQGN+cwyfIt2vG3Y+Gs8
Del2XoYX/CUqWgcEmHIB7lPshKQ6HMTWQi9mwE7JgFbmmBB7Uai5PTGLtkZaISXG34DPdxfTyroR
fAklwZMzoyvZjpbjw6e5U5sPIbNc0qjM81a6pcA3aqQ3Hot1jYXAu2ou8oiWQFnpGGpO5NZAUZqY
UT9s3iJJsS77Jl9Wmu5KQEYeI3LLv0lsnMoEuWr7oPB92SR9FH4TWH8fDx3m8tl7lhEMexvgKons
YuhJlSl/k9WmaVzGomdZD2zae9EamCeN3UKBxartzM5QUas3p/gg95xxVxbuhoFTFh4WvpjUsn7j
RFYsKuoD3m7yaGW/bKeBAq3egcc2zvFLxczEmonYDt05HDr2Ne2HOqe264lAU1MTWwRoeZtYQ8mj
r77vhEwB4tRGrBy3VnpJuFYwf0kRkygKRvEyP5NY/iih8HRY8ioW5RLj8fJZBOEjVOKNUsbHMuH5
sXqCG9UumVEf7Y1qi3c2+4IsZJRQF4Yx21phC7gPpKTn/e6csFQ+h6W6xVjTqgjSmQRB1HjR8Aua
ckNgYJNh/1pZ3WCJzZ2mQoCA8tFiFy22MpNVq5AZ1WUvFoec9GBm1a0AgSWpn+VykXF2LREAqirB
f+fQX3uy2oI3rjnNDVq4SfsG/sjVHxTiDdIrg9stfjtHkbVTxU6SvrY4eBLKwZZCPjUJeZrROK5a
usqvpvuJCQRn9gAPV2Z0X3mgIQv6bGNQYTBKm40wf0Mn4FgRO8jq+tzcKGq80FJ4MfOfpBZES3eh
ShVziXczHsIrkR1sDiBKi00BGtZeOLcVG5vwocWHEyWcDGXOyFjUIU0vWXleOvsc8ILIyoFOtHMj
B474Nhpkd5WLA9OsnMKtGkpaAZEM4ocd1YcAL++YaDvqlsJdXW9NdJl12xPTcdTEc8K6Qvi2A5s/
s3sP7VkJP2r9zaRYkVAjux+2d+S80Kz3BhlzJSxJd8Bh6yO/bsqN1fAo0XLeMaBNzrKkX+LEcob2
i9GzFzFBqrNrnwEPZCcxV5YemlvZr/XctltRh7WaG8sS85oGcGo4JpNJvXPhjfM/ZQKPBdNUFF6s
Orqxa1HH+59QzKfJFwyWqP9k/kjXIcn1nKFP1mwT6t0ysU0WgTxI9yxXjQVrBt59mO/hJkFIUzrD
69TQ199h/W8Di1LJQqXMJnOUle1G6i7jSnQ1jWdhfBqycVQ3JRNbSaXgUYEpskyXVkYMdgmskOnw
ngm/zYZuMpc13xmTVRCFRGQdBkGZxn+b3xbbOCcxdTLpk43eK5/6ap3xcIJhwLBos6nWxbZhgWDc
XZPiHNvt2kcaCod6IK25lXR5acA4FAnONai8GBtVzgqAYRyXzsg1jhjFWqC3i/r5WsvKmVR0TN+T
xuIimbgD4E8IjiVry4d9KFZgF8mLefrNmebWNQij98of+q1FOTra0Rqigt2FOUe851ds9jYrFc8Y
Lk0mN2xE8RZCe02me8LULtd0BUSHAtYbLEPd4cHT9RNl3nTcN+1fdYDWS5HdhkHYVj1hHf3EzRyB
ncQMvuEixd7zrgf76Y8gb4qckfHpWX2zofb3kEcny8AQfdIqgg78/emQD7wKuiWoTUz/CmRjXe8O
lL+Ge1E1bkFhLXhyfg9rZ88SL2U/1vcSlEQ9/hUmXQiS6uHd9ZSJdvv01qpuihunxQLMmXSETnVT
wfYNE47pGhZ3d2x5aPV5XxYsTH8XwVCDDPj9UMgU/ADcILSwZhekcRdx24trL9FDp8W4ZK1b7fwG
/CGHKq9iX4IsOGUaDQqQ++GYtem1Sv6ux5si+meMZxPuXAVqQZI/Bv4TlVNWzGZsRL85sVF6qDKC
n+7wy2XgnqGAgYDrtyxlJA3YBhVwcIvgweG+jntK4/9SADzxb6qZTl7VM6naDTqynWcMVhBO18au
o4S5JEjec2uzA1vJV+L6x3s2AAIuU2dun+u+KSJpm/xpzio5h5ATBTSP8bhTOb3UnCwwdDFyE2S0
4Z+1/Oc933hhPJWlBZGvrnSoeBSs7mt0ltsH1rDBuBhZ4PU4vCaCmBtgzBu1Piyvq/sighiZ8UoW
bFZTqHGBuqdg2yN3DEbfGHdqz57ATtvwjVaewukgxX8V7Rz+XdP9UeiHW3BzOt2YP1OAVrAdYUdA
GkwQgv7WkP6FmWNC4paXzz4nB+oXAABAI3ldeDZGleOr6Sz5Olxhbk9pcWt8qXBwPYiFclnf6+ST
nwRGsmbazKsPLcJ28bIqItkPdInuSQTexphmMXWZ/smNL/KzyR9lxdgKKuGa1ikyaR1tXpuComDz
wLkb/T8jsB9pvDo7YBEnIQ8QcDaanAA5p2Uirw7SoBzM9K2uxZGQ/pjn9/wJbrGpHhYHmmc+DS4X
Y/1Ys+lTbz/nELbt+7TQstSkfnLXv58aj1cg4/E+Djwj0vQCNQeJBlP9E181A1EMrd5Mtx0Wu4ri
mcZH/2S6/Y2/LjwNv0SdHBvcRihtCRh6S3ps9MGRdcpXTQBp1L7dAnHm6JMaX3lcH8FyuHLw0uPb
Y6bBucyekDLU3uPri/eKP4QKsJlmlIazlaBMjqTXRd6tXUVqANmuwsc/Z9vO1BzBT45zHB93lAEf
5Mzt5/q4y/7Qo3tUZlg1MCN2obxtA8X9X9U1VVWeqqONyi4+2fxej/ktYoxMD0iw5Ts1VXwf0NEb
Zteu3D3HvnNh46gsii3hclj9pWMKZIVPkpxOVJ8sfdekf4VFD67+lbP9SPEZJ7PR/WEH+5Wa12Wg
A3uTHRYq+gyOkcp4HuTMB9ew078j6s5+Fc52dX1Q11scOfdL+YRn7/Kn8AdP9smyPavveNVAsBZ/
WOOlmYAcNQhult3S7TPdGhTP7XR8OaQlDjDo0R9DbO5uDq9L6F89FcYGS0USwm0WmTOzvEfSW4Y3
Z8nja8Zz3YGfHXhHCipiCuoLJmhfdH8ewjnaR+20j9YjaD0czNbEHpQqmyTaLzghByql8GZr8P7g
8S9/HQOxXgeBdAxJC1bTbn2spZ65C+MS0ryIT8b2aXCyGa5VpHkgdat7BYg0mT/H8TaqDi+2l8LE
hHwUsuvjAPHTbbCicMHOUPCH2zqu9jRSBtO0zfEL9StBhJNwQ9FQ2L2LdyIBqWU8Wx5MS/4hhLyD
r5V36p0FKVHX7A/pd3qIBYhaBnEK1wMJa6i8U6S3xgcCtCPtdYixfvLHUZ5uiPeevaeMGlJG8bkN
cRF/Cn6OBOlb8g3sDBs++BTun60d2+KeYKFkNAKGc1Vp9lLlqdamk4BgCoefik3x+QR5lKNPC47v
CnNMVX6IlXgOX2rfcwdhKLR+Sb62SgADlp6m74PgpbgPC1a54whlbrvwEc3KI+CSw8+TLT/vj/1q
A3qy3vEeifQ6TJ/CvofFmUWPx2HhljLPbyxO44hOzRXjnN0ZRuqvdqsc5eKjZLnmuplKW3JbgNx7
smQKR5siu/GjYG+1ydnx24lNWXWzE9/iHeuYBchnMpwAXPhEVSmdMXDnTDAfRyU+9A2HSekIB0/D
ZGyQGiE+tM4qLSN+Z7xwSisyP+zT83OiX6p5lAOuSmjN0VxRVmC5GuEbYLsMfhwNFUjm/GdKpddx
fbFp4+zg7UbTbv0ABzx5rF+pJ/fy2Q5Cglj1xeZ9QoaOqL6edWwlIn+1hwAT8F+DNbOLYS7SP430
AyIer2UKC5rovj8RHtManEyg+FeSiuagALT23qb5MJGDE8RzL45d2jOzvPdCAD06WR4eFY8WCOON
MXndfNJ5i1M+/v/+Qo3m5ono6SvU8ChUkLw/e926CFTs6trW6k0p9C3qBJqvQawkqf4udvdYSwZj
DBqwmbXPdE2Ha4TdcVNkeMpbvT4Ldo9+4G4Tfg/YABUG/KC0ctCzCj8yOthRkBQUpAmEBbruVlqo
fzX7bd850mI4QC6J8RgwAYNJ8iy83laDz7QqdipPSVTaO+7QXHA9A/lwZqSsJG5dkHWYskOYUOVG
0QVWI6xBRFn3ResVargNA3g+TfFcFPEwBFUv87OnDzE1/hrQfWb+rYVMLSFTR5gHpN6tClp34/YR
VAMlTNUN19R1qbVz31BzxRKeJ/qhv4r+aah/Ah4LqCQY2TzmKbe5aG44SSZzPqrzE3TKYebPx2mc
sVxll5lcRnvq3uKKUZvX0uOhJdUloQBsiMZzuaYfyX3QGeXKA5CrBKUI/5eTWB/UOBHXWKxiR62G
A8QQH3pA4ltspWJNfVe3wUzvKvEgZdwG6inStX1DF0tM+2wh7Qu8YiGBkAQQ7798CBhiRrskt30Z
fw1GVD9HBRRD6/9XA+mXdXREBz4r95zJsakNuyCSdg3u6k4We3b9g1r3AMjxumwHlMz1VhugbK6V
KSWVKXn6Wuq/Gb1zxvha8cMAQHvU8uoojdZBxhvc2QleMYTtEyKCX8FIgdG28loz5GbBqzv6Os7D
su7PXUp8jumAvgQ+1Gtfpdy5Vy5qn2wXiosrfAQRpkMNQLy23LMy/q89EKuZLxdnqVx9SqhR6EDM
5Ob7UsTPLq5eLBZcK6yh46SziaPwZJGVQoocKmlT/U7p8uyM/ikP/yYeqQWSpf0mxdRIyr9FwF2h
83rDLSegL3kO1E699FmIcJpRQo+AFOH/0ilm7tGs2Bm5J5BUNSwsZiRviNyo0eBXEPyOCw3koDVs
EB3jPjNJuLkmmmVcJS7ZAW6fPFwLFo+aS6J0Cu1wZyWMAGPi83wWcYYbcP0sgO0XExk0SiTxqeW0
ykTYuCsaI+Za3Q8Cu0u37JMY7lvW7nswVPFfM8vuCQMUCvKkhdscBt5BxjQuzX4CnW2gDy9ALsr3
cv+RMQtsS3Zod8LZCqVLdUL8myVoXVJCs0eN6zzXzupvqKi3DCiwMeLGl5v1tRrhSLrNgCcu3hg0
S7XFNcSsFSnFbiQwhpm+kl8JCkziA86CNeDfBJPuD+UPSOaSNGVnU1Zlc9nErJUF7K3aLvmnQaxP
eJ8gzASEmzcE6Y72uTusc1JIcX9lZVN/lGBIz+0HBgsK3a08dIoKSzyp7fI0NruYqH0DJ433aBnw
h+J7HBPDp5S+4Zln6FVNRGRh7sluuI5DX8q0feljQoszD0D/so4Zz0kx3ac3KfjAk4/ppgXQuWno
v0vFaV4mblwMYPcR6Y0RR2uLxmU1eyuixqPchAHcQKeLjUPTDuQijb0A2rWwQF3Dl42NXWOcL0EA
mxR7nB5eaSK/pQ3WPxxc9sWywqupK9ehBP+AOTGVLvhYbCZwMjHgQQn54CzA+U40E4gn8sQw81jr
gsUEbTK5oAbuBuuDdg69wd9Ge+68rJKwtcW8kumw8hkVSvxa0XQp/kKdu+hETmmMATdlO2HAUUSa
kVhE+LYNy3AEPLp06g94nMdTzzZr08VRhGxcI4UJbBKWdhqgY2ahdUg1nuXijpMQosPCeYT+X4b3
fDhSywlP7BccTLpSH+R3ZOz1Ttr0DTMA+q3BcxWpvEdfGP6lK2FKV8k0NRcEx8syHXpjfIaCmtC1
TxhrTXetI1zDHYFJrkUMasgdZg0D8+rapGIbpQwEoma7jIwHQOG3wsGPAlL61Q7wLjGxznYR8Gy8
14C2qVFfeKhH8hlBQ0MQlIaI87wbjC1jePoois6vny2G8vAH2q3CZCun3cA+5JyIFRw80XCPDN5H
Ap522xBajDEYK3dE6buR2DfY0jelx+n5NffZYQ6P5so7huoqYQyVZSwKBJmM+2oEEit3Q6bkOD4U
Rnto67OkVg+zUh+qYj3A4t7scasXtMTYMgUE5bkdNhJPq5Ha9AJnN90or6mZXPD7hedBIcoBkmqg
/Ivby9JjbxDuQN9daewMnPYrlz7uKn8qWR+4QfU58J9huYtMv2bjKr1sVqq1PdKVqhQMa0dHGulw
Go07DPetm0Bxh7zVENYD3ccN2f+8YKgEuTVBl5Ds3m2xtBdrHJJJqxH0bpNob2OCXWCIXiaZvy/R
sY2EvhfUV113AvBLM+PmW0FYgT+hJaBOBWVUPkqkzVjoro1XNcwT2nS2HIX66W7H4krFlG6dzZIg
o2QCt+aGM9e3kXUs7aG7qZcIYVf4mA8mqoyi+miMHK6t46Iho+Gtx5fMBh1VDNbpzFbkozIZh9rE
3YEFLweXFg7qTunkPVePGe4ToPrc4Ppg657xNbVgUolJWwIrj+n0cMkRHF27wfwhZx78DzNBb036
HVw7Dp4+jwLTQoPapNrVmeFJdchDx8SSKSAUBWwHKHOywIzsNEOzxRfjkHBSpQBzOVQoZeKWU3kN
ZbOTCnasPTdLcgqJrTJR4JIgH6blpeVcXVOuA3bv/4lx4Lu5xMz8GEoB68a1OawrGfagULum204K
LwgxQ0p8JV4ZYvZ+HagmTHzCoOI1ROzU0rOqQKWGfaFyS1cAd3CzG40vo56uCAeWUhxMBa+6gEjb
xS/1NLxUZE96RAIZVRWvHXOYxBxO4H9OmV/Z01EqHFgK5NkfJeUbRtndAoy3+BVSvby2Wn+p1PP6
7CUcn7pFbCeOcWnySPjICOBlygyLCrUErG/Ar7aZYBt1K5qXhR6+Y+QmWDaBTm5S4OD6VF8CDBeq
dBz08J4M2SOx42eekJ0zUzImxQuAzpcS/wRx3o6tNuZs1/XM7H1dnTZNij9lsM562Z+TzvLK1XoK
xmuMGbw0EWhz/VG31ZO6c1RXl3QUPoHfsSguTQh6RfoiMIoVqNJeNDV70aKRRGL7mEOUYkBBOEVX
J/4lRPolhsaYo5Lxz2V+jzIw0v/CNZdGt5obHzHyA2hV+oZGIIXc/1JyvTDuwXZwu9MZu8g04c7Z
SyfJTsR1Ago9kWTKJ3m+lJF8MOqbqkIL7qYdM8udke6jXbunPVyCBKlI95UsMQ/2VjOqh4r9nnxY
LMuHarMY9r6lrgphdD9i/8/SyR1PRaQzlyZjAGerlAGaUeDMyCKQrhLzAA0g7MB0RaWujiZ0Azlf
J/Z9aaZXQ3KjoDr0LSGbGMgdy2kOFqtijdXOgyWon/y/BNR5pKc7TrYTxb5QsEbOY9Nai8Z5LCoO
i1y6StVfeW2HhIiydsUyf5X8KDCclNaQ/E2UyktZX2UWKbAYTEp3fUM1jILVQsfasyzeOFZ+ADp1
WCcnHH82sShOY6Gf6yy9xky36MgxMrariWJh4EsSXWwpW1nVvv5XF5TUzKpnJWX27AMSc5o6Bl2v
wl2wcUylnL64jOAUceriakA4HQLgMdRRG9zsxvg0dYwCWGuxo7TywdSy42QrRwWWdSTDYuS8k0Ty
qZWtk1ZzJN3YHSAynnmdXzUrMZ20a0Kj7GjPnv16GqHUFZQ9oQvBSmdBANh6mkr1WBjSoYRzz1+P
lQWS55rkIKz8X5KjW2CiQN1qNOEHce3Hqx2geA8ds0YQZyDRDeJEHy/cZNIoykUznhxzD20e3KJe
v6+4SBPOCw1P2KMiPu0KzBWgcerd3LUEPGc+J6O+zNHkF6S7Aq75ZNm5E2yjYwI+iIhyQHS/vQnp
dSLd12eZ38yGJ5LJ76H9lRSgjIHJvICEicprwAAz1l+Nkiy0bftsOs+1vrC3P7LqyyYFNXEXGYCW
laPqtTClNFJCXS9touYhkgjY8OgBy49JQurpuUiiS1iH154ZM8ObYlnb0s6iV++sb/nIpGvojpiv
qFA0cHdJAW0N30lVunha8Be2YKhQ06YsOcQWPxUmuMy9jsCxZ+3VohApxdXFvl9mCBjLEVbUyVDS
81KqZ5OsrRrBfMoydDgKJ8OrhAWqPrXlrpkPLJ4Yq7IpfIwGbqQ1HRrYNy4PnmyOPhUtvllSuJYj
PPNJx/Y27cOjCq6+UD+M1RbDB2QN4h42y6NKfSQBIm49Q80OjZg4LqjgigYJMbebOiHmPgz/h6Xz
2o0babfoExFgDrcdGDuoWy3JnhvCSSzmHJ/+LP44FwYGA3tG7iarvrD32kTrCjiSR33+kTrDaW1+
9LLgWGZrsjEUZpIw606kLc5Vs5F6dbsAMH3DlvcYWCsl2m9N+uQwakrSmYSAlHcaGTDBT2gXCWvO
Y9KBuTF8K+Xa17K/QDI9LsS6FJ9rW7IaEugl/8stoqw2wotTBc3s6ziY5LcoGg1K41o4wzbWeR3N
lSr4IEkv2Fd5cCLNnEgwojDvRFRhy0f41yueQf+p2bkLei8lSy/5WUKubWCMYwtcbY6k0dcJzksL
+ji0iQa1oFb9aVgRL4DKhNUhiDl2Hdj4ZnjguWeEsPuiWENfVv6MBXmmkXBJ8ptRzbgbNfDcZuSS
nzbqrOy8GvFdZY2uTL9VAM8yhswMQqyMtHINoOwM2FDY8Tmfgz6fYbNRUy2uQz5CPDHNYGTS8kkx
/1ckiwySW9XMD8emMqo6P2FAJzqkq6wUJm15WZn6YllZoszHz6GMKB0dsEUaSX8CF1kdZsyMMTNw
pNXspRoA272FuHQpvMQoIfYi6EGVkiIBX6TKs6ar3tbvzmA8SzJmnb4O8Fg95hq/JtZpJHEyaPdh
fUgM/mO78xa2dR0U2kYurrotLhVu0W5+OjHkdKRCrGJ/qGDdcOCinvZaIO7aFlp7Hi2eF8CyFE1c
44wQ4IJhA61iOh4C9goqp4RJLfTnsCHjhIdEoNuf0re+Ms9q1zE1DuE/vw1j8tao+NeH5q7P+s2q
jnGXRQQY4MngJ7BIzMjp2cbKRbDM4qW/lFsT6Xkc5Gj6st45rN7SkLhJ1DjyIzo481wt7HSG1k1p
jotVd3s6465wZTAwBs3xvA0sfkdPw7uWk+yqAIjA97nlkIf2SguNiPmmoKYfG0J+yRAwcRVVUsK1
3qCFX/w1EAr0iLwjEQQuEZy0JJL7/H/nktDyWzUgRGJjxkR03T4J5JnfSd+KOacb/ATfCL88Y7on
6anBi9kxlskIlPxbA1uoYLmnFlC8Zv2Q0tE1i/8MRw5kp3fJ9uCfhP7KpuxA1rQiEreSMOrL36Um
uWrNX0J320GctK545iqn9aKTmQSU7m0BEci7cLTn+KPtzFeWs2Ymq/6sZKOXIYTeNHgi48MphuP8
szEgWAgmmwf9NOoikMaEXvCg2TKQmvGEJeAykslJI0Uoawnju4TxLV3rC9PYyEQgUeA+Usm1LxhI
ouRJH7jsHkZqvEEYYrkzH6lb7nvhMPgV6DVo5/5AKbd9brIFge2ooUHeI6cpLrZfcv8ySW+nDjsc
LCW9MuueN5mp2OxhW4K2lzBNM1x7m9yxo2HKrbMErqz6oK0/jc3kITtwMwtjDRhMKEaNBRUBu8bG
xd6N5VlNzogeFFuJKrMh38i41Aux2q+k9+uL+qdnulPKLG/LNJzIEEPGncf5ZWt4ACQpKlOu0dCi
dquY+x8JtI2N7U0ei/vUYbl7VopyhjyaMkfOh8iwm4jI66hpkkgnDkOaHvQXb4PcXlbF5aRJ4pv9
l7UXHL8xctohTAqGvcTKV6b3R9FM8tCfazsf4taHRC5X1HFL5k8heSzKhXchKRGbMZ0EWHRujPLY
IileeD0r0peFgzNRAHj4D9BGvOOqnPLh5MpDzCBYdgyYBHIyrasvy9a+WnFOuqsxQudd9XcFU09/
sWfEAFed9JgZa5A+eM6ahItJhBFKhWVhNMxMpajg+I+3qZtvaEu9QmZP7nw0KpvulM4F6UqKSBC/
VQc9T4HvMCQxG31IL9qpJA9+Ju8TFve68FyNmZ864cogQHt0RE9bPpN25tjr5TboP/EzI9JV1yiV
7WsDKGzUKVyPdKrIAM4WSMaO9M1Bi0/LLJ9M1gajGbSsIWIQjxDKmA8oRnfd0OVM5TWjoBBjfCsN
GICdyYZ4XxQW/9UslpVO469LmYlxXgJknZlhDEXMqilOWHMUmxVWox7qO1N5+gkzRuvqr20+ojbf
0lvShIgNjDcSD3O/NSwPkQmX3YRhRiJnezXQpqNyrwkk0FhnMYji10RL0pTvMcRWUn7/Nzncq0TU
Yj4CZaxqtTzDuYRBlM8+PZaO01Xmo9MIzTSr0sVxZpFPlNbWqTt+qNgApz3lZ/0WfXlI+QCYy6IL
ApahIglSResxfEK5BKmJreYh02aGqnCteQErm5WvdmtAwHPq6hh2ENTAq8mT4wdCDC52AfKMXTco
bHQlGbqSGl3JbKOLQGZWsMSWkYYkKHGJwmK5StRUFb9X9fKBWgKDw6RbYY9Oo3wHphKNMcF06AGV
43ctcVPzPSQHWtrzAALKruZT0TWIeNbTRAxHBiRRIkoMHYgljriBazhMtqH6Wd5h72bSofsaFHEB
raBmW3UehuIqGJNA4VLX5t2s5qcMlHcCR6iP3dtAo36EV/ZmHEds3DlXvoAJsUc+qaR/KFeTOAyl
NhloZ2euES559YfJesuvULparKViVoQQpaQoIZzaAq7YE3y9NATUd5ceaT/WD6kbOGguikCq+pFx
diXnaWDzep7F9qjJ8hDx8BT85IUsMdEkRASMYlxxL306DkJ15P+NFRADYY8rewnstwaCP0c7TY3X
9N+5U5+mFsULNDtcUT1B2oQ91cb4oKVe+5HoHipxgsGVV7s257XegrywA0PJQg2oYb+Lm0PNUT9N
Wf7M7PXFxS6rxk0pvgrsk0Y2v0tOAXxxeZsDgbY4M+DOMZ6fHD0id/NawDmNu/VNaHoExbtu8/d9
U5k+BINEgw9/T1meVO2S5MUFFsJpJzZon4u0T/z8BHtJrwayDKcDzTewZDqkCYyC3kl+RtcTN6Ru
Gi+xdCfNGjx5dxAcVwxRSrlFMeqigVBHm8yv+Kublcik3J/U7kqddJtihpVWwYotZ9Ywo0HTsXS7
WPtlEy0Jig62h1XFTuSYqwrdI+gK8c9cKFbA5ffz9/pV/ZeQcar/1pd/G6zrwc0tw8dtLDUlQEDW
37grM9ID2IcZxwJg5TT+YUEdIctuZ2VP6Zw2YIxN1GDMzKTbVBJaD6tF+u67R19XN+zXPSsZDsRm
vicTnsmagNGrlDYfljx8MJmQpSGSYTIXGtxL2beAts0mXxlJ9I6dhDMnQwVVjSmatmdcEY+mogvk
aeIphSW5qsGA/JCQdnIhfgKrgH3GlURuEnVOPoGN+WsIPVjJxNAZntkkQg9j56U/BALRSQ17bQsY
xAcjqETZ+FBxTC4EHJFGTCSM2JczpsI6DrdljwEMeRMfdqMS81dFv1j57rW5OXwmxFHnsvqeGNID
SZsJrCxh/rc0gfExBsz07gqVtw/7bFixx8CIjM8pJowEdmIHJJ5jvRZAlBFfgv5KYhy4t5kfpDj3
RevaFsaKHU/jUOMixzXpOPEQ2aJ1kR75hooIWHya1vhZGMqnleKXnR/29kw3NEQT6F7EwePvTelu
JSnt7ZcuRa2NTNxzJtl1CNEGj5MGm54GFeRTlngmRND5paQNDgy4lOXItqz0KG+9mpkguWMokubJ
RozBWMhrbO2498SFgU6wy7SzOijHnXuPnsKBMnWsC7xW1bF/X/qEE+h9X4Gv6mMatncUvGbFq5xR
aowQQUjBEfFhamlmmWUqd+4GYg5YeZPWmLLF9GNF9bU5CSwJ6OHKV4aaTzWDRXUC7p+YNVGmZyHV
9j6ng+/qArvBOrw9SOp8jJn0JoOujiU0O+qtfMtN47YK40rgo4M4yfZlQDRSR0PfQe1k0MpAWeyN
XkWeRWy5TDP5UQnvdYVtAZArvSOG/3KPKlkXVtkTu/WF3TqPRU75NsQRVuQMSzbvRJetgVrzGRfk
zPefcOlOY46gn3hj5UqIqzGGja1HNW6tHLWjtAF21dyFPsU6TxY/Zu/FauJLkgzOE4rKgeHMo2Pj
Wj8ZoidDYOA5UgifdkA06RjOen6f7cUsGSaCqRGHGdWREA+VGKgUHaoKb6GWedB3Kwl/IyQhstHi
mYvD4mGnWlj8D1ld34t2fuO+YydLFnhW4gE7igbeoK5e5eKYwsKfSRtwzvgJkK0w8KyTZ57ycJs2
exBOUlBUO/2ul0zXIhIGzTJxUsZ62p1qZUOCAfMAzGG6ucCyxplpDZHOc7qHoxontnJT8cqX+dWP
xssw15diVKeGPbNMxFCFn0q37Ke1OY9G/FAXpKA06wiTw7W13ngXZ/2yjIgHsKPK+C9pnpkUujKf
x56JpfDmseQiqrDjph/wlUqORgKv/L9w2eqxkJVQdJ9z3H2RyBEXp3G7dTY6MEZMEugoIB6p9DVm
0yMxn9VKDL0zf8WJRzwFD2tGI2BrqgexwGM7hp4/0Eh1rjYkfS77OIIlE52p0R8bXNNYaD7O4UDn
/0o6y77gEy0577xHRNppLsIfToLSs0HEFd1HD8NJ6y6YtS8z2ZQUwUChkGIif/TwVRRfs6ocOPAa
iiKVdZsENnQbQBNaZ9BzrpqqXNUk+kiXJVQqvJfk+pgxxBlLci0Q4c1RTkh17AQAi4mb1ByhAXL9
5xqadXDwbITSkgyd5TFC2N43CSwIR9n5aJPqI5GqV9Nk7+w3EqRQnNMvpR3v5IBJyq14jp3C0kPc
QJJaNjMkHTMZxCeT2S0iMFhXIMWQRe7FGC8ffhWUuFFn0O+MMlZFjJ1chbpECHLdUPmmHoFCDA7W
Wj7KL5QpGUCFlcvroNr0KkgH9jChwoiRwzpuS8jFrn2p2NIwR6Bz3T413bxWz1sN4CSDgMWXQVIA
MZBYk9b3KY5RqxRPNm94BaHD8lUuv2AZuhaDPounarI7l0eNtp0H3D63P+MDvYBcYhgW1sVakrPC
+EfTysvObFogaI6LHx+gJVUHY4BUAKI1nXDu0pQmu8lXcg2W31sKZRiwgJGRbYxEXl190e9oDdw+
q0DXomOsbJ6oGx5Ss7yVw3x3pt/dMMB46JwS9YyA8aEHxTKFykeTg6ugiU9lMr0RKUvwwqYfLWzz
icjdt0kkfsNEpIewQFSxTjypZY5scFmpMXhN/lhFijypcyVCHsmSdpFu6pElt/v8TEuTYHYeI4JE
nH00ChYUR2ZTOkvcf8XaQ4+FoLWwtRfSy67EhyPUF/pvtY0fAsNfu8NH8Fuaoaw4npWudPiHzJCC
UcVYfMDNKtvtRXKmy5gol0ZVL4UatfIaWNmb6qjHNDVOlVCvvdygHbIOTqZE++glnVnId86ls/Ht
awqW7OkwmJQMFibIqfBlSoEe36ZzHAgRKeLRRTYtIztU8VWTl/oh5TYr8fUhf5Xx4OfD5qvOKxYE
remyP3co/ePFh0fg1rUvcD1AVu7eR4zI5KHC4WWKZxE1wBM7m7+UjxlvUHbHgKrBhz72L23MsWmG
2VIGkgwonN1CCgdt8SQmgbGGxDY5IVD7O1HygBFCNc/pHrtlJjOGrIhlQwWVT2cJuDKDJd61Ixy9
M5LghMKSO0IhXWkgWTkjsqvxmersjbuHhxaAI50iLAzSRE1iC4nQ+/9ace8O69ryFFNARGXlBtR4
F17nbo4csbtThL91WU55Ed8RQ2uNTjCq/lhy+ZGUw5W8TjZsI0VJUvlTQo4QDnVyio+z8qEANOK9
xv5NsnT1scCKYd13VKzsUeOVT5Pprr2py3w1nOTgqMQe4R5etf/0yvK0Ink1quxBaTx9r79FwpT8
qAuTAI/uECe0cdWKy38idKMIW4Kw5JntAvSuca/y9kWwm60/ms4KC83A3h2BPPY6eAmK6MJJ1GH+
nWQ0MljjCqiDWlTN3UVhfqL9qS4tjGUrTu725hPKEG3QVZHOZY1vezqhWUbe+CVb1CbIb0lcRKae
RqUshWpnhEtzt9GzGdJyQsUAdqQDmJfQB8aRfsy75mHMM6vz7Tqz5DAXTGfLzZzxyjr5k0Pu3al+
CODdDhLhbPleUKMDdH3vkvh9UMtXnSWvgihCo67f0/pXkSGdjCFOUKjBfCTeAaIdOAPt1Eu8ZGXl
STlzJe2staTBtaUvaNtlUkAGcq4mSgrEgLpeRnmD8dN+Q1vx5mQneGIFySSY1IFQ6FPxaSjFpYah
UgDv37WXOcwVLptAZABq0izM8gNJCz93P15rw2fDa4er8agCrRF8hXasQF5lxTFPXnJSZeDJiuxH
c2Q54t6v+k3mBZ53xNqXMz2sjqBSAcciHgBLhpKZMr5X3QrQQVIyoTgpf/H+GgorGmgYKnPEoWF+
DT9nVX1ZHwOH8ZhR7l0hKvA26mFh9s2nVtQXqYXiTDsipe8qq9NGH95NpmCK8XdhJ8xOl3U+dO/S
31hjkYnD86azHp+8nO6oqyHgOEQE01vDSiq8fsYIkJXvSLM4ylluoTpjLLTvMo+oiuyf0vojRUui
Yk7XcHFLrT9jK2tYRD5j0A2IxTbtkAL8qhq2h/rVPDvc2yb3Nlm6Z8VazlH8EffzZW7M60aWKN0/
nm1sWdXbaNX0HeLZFfIzTbL3zdXr7QiTnK4Sq36+l7Fg/xIS6hojrH9hRFn9xpB9MZ/fLahblsRS
XMtORN5c6hxEaFdhJnMi8PvDzRSCnIGXmeeerTNX6WALH7Sf3KVdIlinTrfmWsmcsgscyJnkrYoJ
FOpeUr6qmNcs+4P69TJKLIMxZslwMRVy3KbA32HtW1j2BPNZCP/OmyzT8EhMONwO6HnSnHmKi1wJ
M1iMsAF8y9hFW/8hbqgBhj3sEp/CDClrnsOkts9lib1P5HQkC+yDv2qikOYph1LsRGYZTfkWtFsT
ogWXzdPWndk2+wV6OMEoMGUDqgsjhD/ECZ7CZ7fBA1Gp/mmApxVSTrHuHKvSvs7AVJLbnpzCpdWU
l6pfrjzWm7V5Ke+WmfklGhfFDAnhHqRQW7VILbJLDHbWDiAMu1JLMdKiazPJPqdh6S4ZIPNaoTBE
PJoNZ3y84XXq/ZSVudTPnO8gwwHDDfEWSEOB2V32u/mQq7b7SfUlmC93gaMSOS6pHjZOXyj/ihaz
YkOYzIa8KetCXS0i235nQUuGUnZFYciIlQzAkVbLhUXX+kZbBGZe+9v7wmuvR6uXH2YZsDIJnHCy
SZsh+kr7oyvIC5xl960fcT6iuHDV9RjPq18wPc8z7mtz4eZBT6h2Z3X6lWsZrUQRzmdea0hGcrY8
ykp58CYB94bN9KYjXN0QOKwIVzmXyWYCeNhfUXD+LZIVMf9R/e6NNDInO+xgU3XK24D60amx0hz5
OSjnDLcYfGP80eIIICmxD5pB8kemiQoA19+CpDEjYWioM+8nsJ3ElMGgm4f/jPSn7bSrrZNKS2hh
CoyOIrdjZ2yh2Mev52kbDxWqMntXMYPtqhPzvp04pG5J1VytVI9KvGCRfhYc6M+xYgFah6U++JKT
R5NEYFKjB4LFTBw6lxMWhghKn+W42fIjlfTIEYe/KvA+9oSgT50Q8dElVtXrzNQXhg/GbzIUpMJT
09lrTbYUqeMtKoRXrQIL3/lEnW5EEtSzjUkbY0blkW53Kak7B0e5YNO6aLShQzZGQzBiqVeAk4kp
VIkO48TwcrD0A/vpft0NS+u59Mun3Qi6KGIzqhPLILMY3ZRptKOUhHrhWa8SqoMWgUHsWiRBL1aQ
ftYb591jAjA4M7y2kXPqmfGoK6KMFGDCeEbL9qjA11HRV1a2L4bsXIxyKEoApplKuMMcLDwz1lod
JzDPSo3HwiSQl2aryC+JUN4kSf/I8o9a9ssb6jwt83XyFgWRV6y9dH7V+JoZgTKnQF0RNyAV+9NA
itOEhl+wMgDpz/Z/rrySXgM0vNunZDiUmPfmyzBgnB3Xy5Z4rP/PAiSfnGR3h0mh0VW37aTbdFnw
CywcsnJeRqSPeUZB4+XJZYP4Uo0Y58zU6jxYsQm7tLVcZyKj1GKlG8jYGRti15nWJWAt1BTCBnlS
I0DCavU1+8DMk7acp8UFffgks+qxGJJbotHoiv6OD/1NZaha891Pp4YUgLzH3IvBd5Czq+yIa6fb
FxuTr0me9f73VtFQJTc1BaHMh0BcgbkaUVXHYbNITCHehdOckbr5wLol5oxFDCCdlNfsXHKUYpQ+
CMOGhcBFSRhsPvaHzSIKA1GKX6kiWiT+nC1+j8KFJfEaRXdeGez1tTi2YI1oUg7W34Ink6byPMRo
kkzp1CFjtVt/q+mFuz0W6GCqYzClPO0yhMvlmXTFS4+XDwnAYoZuYbuO6kqkgvPSLOwNsDGU4cPu
qZXBPvfz+Ep7+V2Tb5rbkRynKEzD4AdtDrAf6UNmmKpyfPJtleAMdtMJ8yPC3FbcpTNfh0SQ1sb8
u2GbkP1ZEFyOCOyM9XvoLS9JWj/HMTPv9nTjvmgwOgoNADmEQ9QIahFkkDdjrghg+QFmRH5XH6Rd
FzQJDC7FxcN8yv89dUnQJf8eSvO8a0Pr0aMC9BzwhHgWdsOJ9WxK5aSXPFjt17QhUJ7d6Xf5L9dx
H/0qZ+eCK/4igD+YM6Kv5Zaa8h2cw73ROTPhCBK1uSU/rSet+GoxwIh/IxDHqMJ0fsgfZkqfTKrE
YlwbIpX5N6oBbtEGYEw/JlB3MG/GlpnAylbpJhxGIoKrldHE0d48hfGQxgCSmHt3XoKSJLEGk/KK
B1gyFNIZEZ3YaF2Q5aEB2UxsRpiTHFjj1k5bovofEx+Sj9dmkqdKqTd9KbMOfPkgBA7eDOm2rXhL
MXrUB1u7nATlBY+Au038PM0haTANEULcJ5oHYxw3Ki40a6fM7y6zbPUliAgjdxHLoQVb/yRg9mfn
irRpCVA1wHB016ee1YprIitI3QxtQ8HUZ/KqtfLs9nvFdq9DZgX6xFNDIKPNAmLukeqYrBFLngkm
pNtfkztIYvo65XB2qQ4X/HgS++DaZp5HEGqW31t8rpQKB9deXuV/GkK8Ct7M1IwYHJ0L5okrqZrn
ZtNp5XWvHu8bo77kkRN1xGM3b58GYzC1rSP2Cn6RMJ8TpBAcB7bdcTqF6D1DsNqBdEz/1QWAcrKw
l4Zqw7m2KLCJKko0IIbqjgl2IqSCjAfvhcFWvwXk3wGnAO4VJ1fLYsb8o4BpuxXpp0E8ipFWD27H
EHE2E9WWrezJIhQ0Rs5lIcMFwq1lrlPhehULd7Hw5XV8sTY4all2aunTl+W2ss3tUohCIAf1uXPT
VnMZwB/7ZTxM0nIryPqcMVUY8itGq26g8F91cRXgnkmkvzYXpRpDXWtes53+ASh2HJAGSjF8Dhuq
ESefyDGLNxSDqX5gsU2ujeldExVOd1f6WNpqAmhY3vmY3rIJi9CPLanD9nwySGCqmGKoJrqmvhVB
BuSje+9G+rLaJl6wu9H0yz3BqvZrsiqv0Zhe8RSmlKlUopK9BX3DTrfBHXiuth2hqX5jJLMuelFe
Y/WXkZTsZzDWmYlrSkB4p+95YXdhsWInNqpJMCxLLYau3O0pUR1S1GBPsNzHinRo4qfDTOUkWcYl
UZUzHYG4jgr+oBxfuT4/5zK+x7L+taRc/jqxulJyMqn7WHefNVl6s/tbyRlbWi9V3whcjE9rwnnC
DivefiXt70pGw0BFaI8O22I8YpmbzrSiKQ3FR7ysroFtoc++OpnrlOi+BHBEZxFdlCmPKv7V7dpy
acIFwdCcOk5mts7GTnErkvtWleV1/c3qO0xrNSyyJ4GeUbLaoTUjbzf/8X+yEh67ztUBP2xgNHtU
5jrTnI6pLyHWwUoejyHjMzTkoB94S6CibDjebfloqj9xnng481bduOsAxEAS34F837rALZjn8Z9I
kOa2jPVmRu5qwZJkRJIBaKjlomYEMtNpD1wHDTg5hUg2qqp2cGOFaQkXwcb21SLWVyX4UGazRtxY
wjaGisbE1ry/8XX5h+I9ddCZ4apPnMndOPU69XdCEADfnjiyAlnBXRjIZAdCg7lGU4SzgFElfNxT
a3l6EqD6Iy51utrNr/I/dKoLg8DiE6BquudcGF4wftir+emwl+uN7KT8hkpHMgE/S0KOHyDOSzWW
V5Xk2+R/HwaJ6Fs44BfOyyIiBp1sriGy525PrY5kBBmpeUR8tKrM8efPnHRzYhZuJgnI6HbEUl/a
J/gP9Aj4ohCPVZRy9+qn4HAWUVt89V12yUwtsmHpyYRVz2h5y3QI19gJ1M8NqdoMf8GEf4bs45dw
uHFfLYgMuxm5DK4Lm5JJM3nWueI5PKltSq33N9vC3lEFJcY1rMrsupYqv7TSdJl19SJvzmX7SkPg
WXM33BWrfdZQaIftszWqT+RN+ANwSiEyzVHPtNJ871PrIDXW1YCu05OxI6xDPMP0sYTL1PJQNDhy
WfAhKSeP7FJw/eLvAlGEJEDF5WVMKP3VPWObOGzzFzZn7rjDQC0+PzgB6/mcmvkZ/8ttnyokYxnu
3P9F9Rf1bw9oTPTI2bKgywHzPRKUCrkhR6ZSw93toiHRLjTdpYFZ69TZ9p29/sMy8qdJcGIslne5
JUwZmJFMjLqswpNynPcE6j+KmJEdAGwGoTV+pQhfhyQ5DJOnWRJOPN8hIcHc6euS2yNy6vmx6c52
u+Oh1se/Q0tmOvkQW/l3hI88EMYNjHZWgwUnlAkcl/LCPDJxoaxmElJpl0qVrmbxndLEobr7n8ZM
FebBbvGrk1XUCxxpxIaMG6L+W6YxdKu6T8Dh4jnovTtl0llfV/Tv/HaYs520MQz+05UG+G80lQ1T
zTaQv7HFOsn8XDv1yTL8mUnd07KgJyACzu0fPYFVE3BopZ/vmPNOzogVxHHuArlCGtkVtXbNebqg
nRmbCzFcTY0ukHjd7RLjALDa8W0qH4Vd+O0K45w7zY+XhBirMogf7OE3piLZy0rOexVdkttMjkmS
fynp9tga6wFjGDHic97Mp9LKz8yqngxeHRxOimYwEXeHoMVhSKoAM1x3qaiqzydFxa7IhtpkPxkj
IJdsivg/pFD5ZORcZ1gFktAhhVqBYSEAbC+JofkQfK7t4m8SQP+68vt89XVGSABuGSuWjy2/a1jI
oC3U7OwFAkmIR41Nt8c9s3bRbGCETlZC0CCltPu33r/jkz1M8m9mkRSmVmAtO73jqWzbWR8xKrUe
96n3D8tlQYx1ublZgWmJ98VE0AjLXSkYEDIjWTeCoRBMzyOGKp6leA5m80Ie+zEF7EtqA6sk1bw4
BGVDs+uvlvxBLQYSF/GeNykf+ng1niv/hep3LAX/im2+KoUOcr445woRmQzunP7gOe0GCZ9kMAME
mOrHunOKSTKkOztLKw46K9iGzMuU1yBP11w7GmNzgvY7I18iXTpHEXY4yFpyG63xWib+JFsXsLKy
pQJN/Nnxc7EMjpP8IH730p+cEoiD8xlL3tCUJ40Eg6qmDMI7ekB+4M3FRt4DE1qOC+iqR/UtM2DP
GESM9pA6rM9i4DSwSeWhLLQlha/+s5nrK3rmaBiABhbfFCVXhHwZivoRC5WydhQ98A97wgN5e8og
UzA0kksLbqaUnwK1TDdqB413YKvWJ8G2D0KAHhpl7Y8JRM56JhXpKL91zgnlwcEhAghG8nQA4WEe
Ew87VM2CyJPZ1bBZP1pEv/6NLykd2kjoMYrGxdDOCYfYBgexwPxXt24hQ4Oy3nHVnx0FqS5Jm5h+
udYh3qyhOUOu+LECXxfNW4brF1+VmCQyd9qo+LWavOO1jagKuJMGhkEzrqv5pklwPw+bLT2lqsHt
e5PxcWGv0zYSY1wbk3uvQqpus3CUbHbRAFz9ZSVXoY4Z7xx6JHMj+Zrk97ANRXjP5nBRaTzpRmbt
KMvgS+UubCQAf4gGdIVrMb2kyKxTet0OmkwvEUHbHvr/ZoKpxJJE2jxzUEhR+d82bn4B5+igSp8W
1bjZkdn2mzt94JetFKctnoIOsYK5QJYy8K1Ir9yKPwjMECBuJjBzyvy9taO35quH0Y57qGXVs5Q/
eq5YTSmj5FC8V+McZXfL3wbpmtbKnZDjsaqvWorRH6+MXqBmm4KElrFNHUzOh8Au98XxTD0DzPPl
oLN3rOzO/q8vphDGZgj/+iBsnoLplqb1bZBigoFWrKm/JsJyhdSdSrLKBKSGTejXNEWwA32JJhIY
H2vx8UNA49M6+Zoi4z6MKHzsvsN0lP8c5+KEKIsjoxlvowbj0JZ8IITYE1Or8dul9/WZjU2OojtB
mE/kPdxMS/NjjVU4cBzVsYMJsf55ZcEi1gvOVj4Zp5eOJClSCSMhvDiOfFGN6TIZ13EhqYHY+1S/
SZwucf5btYuwMVADf6wskRElLXRACRLGqYQzcyH+XU/CbP4Hpgq1SlZfZXm9tlc1v6n1swdu93vZ
qrAt+rAFU8K7inFFKn8gCvWqKeHofYhyvJRIDP6ZkPvQWugI6w85LdLyqURIZL/xwKcwRzY9BFhf
5vXHSnuDXBdKqIWmzOCA6+1oEgZjoKOJgDauipveWjcN6MFaK+c1We+Dod0rxxvYKpdslcnY4qw+
b3sxyjA8YzRJQ+UO8sJNeijIHK9BG2dmfaef5Q3Cfslwa4kaCgVj6g4tYp/aYonKR4zzgUUEAYxL
4GDmaWbXytqTzByNQghZjOpcqtVmhEABTzHamF4rKZ/zjAYBS1C5AEzyRxPSFOEZGSpildMPQk0S
2AxBeziSgNZxfInFoIfA511NAeEJ/zZ4brrGhncJugZTrJKyObf8afHSnqEhmvzmSmzvYSp6mgxg
TGSh9PfV4c/GT5vnkOl7PSDthZO5ymdFgoKDGYWFMsJubBppoOIYHV/5ynehflF0RppTfRY2MTJz
8ckT9tGxiemSt1F33ofGeFqnIanfMsIkhF1xPXWBGK/jjIFIqlw4Ea46DF7JPottw5Hn1Z9KMi/O
Ms7iZX0lvzI8YurHeC6BfztHFKNlgsiMo9kZ2IJyNDsczYWccbIdUkiaNj1HZzGJ/9PsmceYndXd
8Ew/kiPTD4V07bWUNTo+oVJEgmZnz3LF1LF01/9j6bx2G8e2LfpFBJjDqySKQaKybFe/EOWqMnPO
/Po7eHAfutHoc1BtS+TeK8w5JnZ4X8OlLODeh0/6aQjhR1Wabyv7VrKMcE2Qdnw+MiSsPj8YqulZ
ZeUpOD4erb5cEsVT8xzlxY9WwvlAedBYJ6Ho6eVZjRtoUi45chF5SZDy7ZdosEOlOXZ/u1RBH0wV
MdeOjvkZlF629kRwoSzFPBIhtFagKvSnJozOMidjdh6ByxvMISyd8Vyu2VzrKixEFUePIIloJETH
uhVkR6+l4sTqrh2JUPQpCBwFu9SAV0esDxZ8H8xkCIT0CglsrZ+KAqNAgDbfFzT+bRudZjX0maFb
rKp16vaO6VaIy8IKK1+Z2LQYfKItFiXEt5BiR77i4lPBYvGLCcCuOdHiriDGFtHVKUSayHAs3Fpc
f+olC09xvPhl8cC4zGCAjT9bfA3/Bi2ewTtE00SwYyHslweo5ql2E3M4aGwuuBF1lbCR6s9SfrRj
ypTgXrLYbb5QEFDc77YFpT22ANlFX+YR06lwfpCW7Via2R12aeTtZGsgkMH2yMaU5wNSQDGjZiNV
RWLmFfRY96o9UsntsZSdLS7jQxgBZMEvlf9GH5aBO+8o3ic0c6xLxkPaxucQj4epY5qdyv0Q9+58
ZEu54naQZNmNFCzJkiOTIifA0k2Dru8uylUmT+ckO+MRGAgAN0e0iuNS0AwUGD4SP9X+4GhH3QkO
zHIJSAWkgSmeRQ24bav12onJPc7+9ixcRQEgbSTc0M/exKq/jWdRAlqqq2yNCJHnk2cm5AzMI9O7
hA43E98K2fZUWKC6U/MnF4ygKa3rpO1Y9dvaM0b/RRYU8d7/rQ2bz4XctSdVxH5OOZtt8oGT/4YM
QwN7WXl4L9vGXQL2aO14NRMCewItqy5CTup9pOIpW+5LWN8H11ULA1zq3aoHD1/mOkN8P7pyjtrf
LrmnlXRhPDJBiuCf2/+a5Y+syld9NT9ERHYJOUu57hJY6a2GTfu2pXRipHvH0ehX40fLHFS6ifXn
RvuReHT28rzaKd0htWsi2aYhUCnGdpOQu8TYN43dn2WHfXRM+DOS+b3k90osrxIbeAIJvFgzTln7
qU+zTT8P0+R4D1lrE768IyHTNVu2jmOgz3+Qybi9YtKhbT6qEjDd+ggjyAnYJ5RtORZtwdenQmGP
mhIgnFNrs/oWdmb6VWVBEu61TtwRN1nSEvXNuZexoMsMe+Yfo55uzKDvln7rVQMjpkCU7bb5zhxp
gtLFX8qYw+PElKfgxwVtThoT7//CKMuwNI+YUk9DPxFxG5hy71pW6FThngEIA3WUsFEOLFN6jQpW
dQGGP2MujTFXJ6BmGrehe3kWzNAZ2pNelv6kFF5sPUJzdFY27QzkcEj0HAfTQYprX4jgEuMZLcdf
RYdtm/2wKGOmEBMv4TgY04PK5rjQJVTwDb4wYl/SOzMvslnZ41stLK1S2mcbtK4IFtUT5sixmHM3
ZR/wu/WFeoexcC/VC04qkKN/Yj5eBbEw8vy9lsjB8D+FrGCClFKMc95259UyDioHt0HaHDokKxz8
gT1e07OTWu6qi0Emwpt54CEorhOQI/UEjrHn0K/AEgBiT/APMkdqJpOQg9wpqC7FdNmv2R+KWizq
MWPZjGHlBsXNwTWxyxQDAoADwyqDFuntTPUV5+s54inhTG83jKmxS2uZ2MH1UJKwjMi1iwOxli7d
kyPODT/7lopipNCLu0s/99ey61Dr/F0IyTSxqqcXi4NOqoB1Sezhsuky1801InbsigxaVXnkswho
M5OA5K3Xs1+wFUpkk6BY+aJjPzKjP/AeE7X1QyYIWtAUOP07zR01hBZz5BcUYR89n9lyM62BAnJ1
lUB/yZ6UQjJrKqedBGdpIZyavw3xTkwMJG+1NQ7DH6X6THSiZYpNF7FrpJX40tLpIjtlSrn2IGWk
V6LQ4DVwe6bT0A6XVUuuDStkSZeuvwjImWgSdCH2wk1XUL6GojrS5Bwmg4zMA4kTPPrYhxAdEnq9
rki6sUcr7bEs+3NHtDnxjURrQ7K2EeoUZC0ALYN/MzJcj3obwz/pjlBIAT2Zf1Z9gYw/nraYNAuJ
njH+DrcAWeZR0YhiBKoJDGeoATp2XYF0aCbpRW9LGGGimwpFKY+DzpBIDQBbFH0hDJ3weVhYZ9qP
lSQjpeM+Qlu+UkYjXjFBupXCPc9KWo/8VRCCW/fnIdccmTa51hj4hyexDv+XLDiohDOYy2nT5TPg
Qd1p5xjSG+DiD6hH/sw4owWYlDSwe8mmYnJjjJJdgfWa0KHWWETi6lMm768Fp6WyHwu3pcp4kNTO
rfPIgwXbXCf9aiJuv8YNnqUS6x6DQOOTJgMnUm4LgNtWYkYBvslsxa02esEi7HvOX5DQwAaRxoLe
p6ekiyFpy2vgX28IiIl1ssk3Zgmmp48/vaE51XJm7G2rFrkkyNEHjR65tiONIjfHHf0xaMVu09vU
1jYaYyAR8hM3doQADmctzoEeNHBGTiKxC9iiVWrQbg0xNk+H+l3Hloes8m5FFfNKO1EoL6TiwX0l
juyWMsvXIahBezcxsejAcE6aFp94wLZkbQZruRfa8vBv2mo85XODmwOrc00VHfZwGBOQgxYdAb7M
6jGSPCxx4jXTTziU56SnfLL8CBEbIgLMwCpYs805Vu1DELaoF41Cd9UmcjtkBIVrNCYiE7SLLBw2
QVF6bWbV62PFmxPkysXgVesBgf/BzO4gOcEIThhR2tHPFpXDzm5A+wHyxq8IlgIYaasDQcDDUpjM
w6rxogxYNCnC0vBkEnXUCtpJUgMmq/usW4IMOkJ9LbffVNsJMaVcwg9xa5mrZclHi511JrPEmvsD
U8KEjmFIbRQJytWy5dsgPxfycPiyPbxHU/gX4CqFcCIMnB4iiaG3eSDvANWyeJfq8KD9N3YGC7td
gpJc+C9l9WLQj1QKhWwOSug/Kst1jVBWDLRzlExIc4T/8qQmsZmPQ4wAGdR+wxCkLrxijOH1/FoT
FLlzz0i03MF4wU6lmlhGbuUuRR2V5UNQA7axwjjgfDpbA/SYNAKM3VE/GwzN7oLfg3FZWa5KhM8M
JYuo9mNGsjI0UVDnzPj6+dSCLyKvr9ReFjJ/w/qy4q8O4gMsspDGfEqLI9r01O1R4oXSjDLUFlX6
8j9l+blaew0+TEV5NHmSrXb3EcYjiB2DLUIGtox8CbmvqBoJ5L0psG1D8bYoW+sNep62RXbg8nTh
9BnN7QdZdGaReFHEFruBzAhZofs7Si5hwNomcMedPHG+6E4aM28GxmF2Xq6MJzEP4WK8luh7yLR9
zIAe1/iAa1wwG7t/lIXKe5c42RdHCEGvbLXQyexjGGkNcAWV4Wa/gSAlWpSI6QDQLDR6WL8WTqVF
HPiFvGHE89t+RN1CwtobR6Q4hifwSB2UDBsRTXwVI/weXhntjA/zaC9mbdfNaCdTfi21MEAugKAn
uSFhPMzbrg5BGjmMu1Lsd1V60Ffx6lhsgAm45wnLY8wavF8dkb3UmjxopJ4VyX/rCJ6twmFhbeIa
iApk3aovPTKRj+MnWJFJGO6Scy027vBodkvaPMbXJpPUo8M0SbbAgZkgvU0s+WDQaILPsmdxtMen
+hEpjTu+MuhnFZ6RTgkKqzu/xlfE1mUlcjDNiK2DGjSsvyqVoZ6aO9mkUKiT0xsICq0XkfQjXNki
+WcW7VGj0Rqr4ZzG0lnr1XP6NGm0Brya4DypB4FQZfu+W/EAEA5dDk7/LZnTcZYKZ5VjR1+oAX8J
Vor5cToJps4PjM1VETzzFYrAQjxs6Mt4bLT4WAl/erXwcvG9VJYNM3QXsSIbxdeEU2wX/TMkgx8F
eeDEO05qVE48EdY9qJT28qudyCnkTKH7QhLAOQhP9T6VoSMMi9vXqadzm0FvSzx1JgsNN0jMjkGL
W2dHfGKD7nW4R2v5EDMpiNdreKV2r25SYc/jm6Crq0JsqUp8HtcGd8unHBssXXPozDBxV+0CSRo9
Iq6SCLWZb6CZr9dPzDhxuLwuoMVihGJ6GwwinQwLeuT7KSG78TwdJ/w6UXyKJIuI9H/m8S2AeZEA
JeSbuHrTqAsEXeMDDufhMk0T78o9+st2JtJuMQs18bpk662Y0pu9HBBjuUMOHGi3wH3U2/HW6MB1
DV6gcRvr4aSXbZmnerOfzOQOsDPD3knB0NTIzefTpRxIjliuwmowCYwvTQteooTKq5WnBGqowSa4
JCJKSezCVA4tDCoMKfXedDMjBiWOnU7rzgmZMfJcHLJpvpRTf+1GHE/AoUUXVfB80fr+AGtLZQ+q
IIiZC0bbQMlarJfNI+/Wnd7wE2qLLVSaDX02r7nGRBOE7bUSVl9Wf29k5J4rdcBW1E7BModeN2fg
353WjC6jEV3y97KTarLgdXqV1psWdnGsUg/76ZOhyVuO4e/TzyBykMXJR8wSY+JVkhDIFPr63XTS
TaJWI3a3iEUIhkmmknZTxEZoBHH4LxNjZyDfZGZPZWyzj3dF9mhPYlarQDcCWkjHp61shBPzKOQ4
inl1ZXZAiQkq35XXQCyc2SKJAJI//XkvkT6YQ9jDm9IytkvL2wgPQEG+EDOhJ/lqliTCd9l+FAsO
dFIkEXRYpubUSPWz8JeMfW76XtWBhR6BQbh/V4NukFdjlTwW+OfncqqX6hMmdWy39ezVyeLKRGIS
5cvkMvZhlxSxee6VJUD+f2UVQ8ONmRuRbWzKFxzFuXIwJYsSyMfW9tC15hH3ETOR/p6Z0i0c9Wti
kCKAeNa0y4pThLdcGrkJRmpSXA4CTkm8p+bvjrl0Qe5bxPQgwle85rR385MoRZL/DgIe+OjS/ah9
AqsP3cPSXZLOuDRk+7XnLPf1GsUg9a4wFK5IvQvHmJHaQlQQ2taGGGdlvWwpgwQF+VhGq9/jMa5K
7PAcUE9TAzSEz6uJMC/Cm5yleWfmTy3/KwHeBERh/dNgdPTFB+wpzCNA/kNnIYZOkytP3rDBBKBZ
dsuKLMmbQ1W8yOy6xrQ7RpbdW0RC86td0rcmE0iQ/QGr+rbSnTVOB7AFXxEqq8GApNXEn9oYAlIi
NGH0iu/G/FXye4iy6mil4HTWXU052DFZ0jhP03xE6nYX4vpeJzlZVtothC8XPiJQ6gqa4rokyj5R
r1tOUUkiEgCDOkOAKVhumbH3b/+WDyqE5cw/ydGpIWkyeyjjQ9H5/WwZAq180LPREUA1WhVA0jZE
4c0LG3cHZAYALR0dNer6z1TBosuhR1SuH8npiS21MxApKNiyQRAUsRipeSQz3DGfPfrRWWSUQ8hw
QXMnv2YGorLa20LAVHJXD3ow4Cc3A5LYhHy4iqoCVs24hpJxnZFdCNa2QdrglfFVJhQVk0BF9AEB
frN4neZmZ5h75JaPsGFvWyq3Ifw2utpD+zIhNjC78SjqxACg/B2y9d5UChnL0p3uSJLxE39I+H1h
9KOtpEaOnfDLiOogRqqQ4ZFIluxEYq35UMHkwAdCeWCtMCjRd6iptYUvKJQC7ZJf1nQKFGWjFuxR
UXop9NjSNJB97NnM6QtemAreiZB5U0PcGLt06MOq6EvQOdr4btAfRTSJPb5MAveICUzrgFOrwQUq
b5Yxvnkphr8ioQwj4QtVIxEHY1wfiW4w9EsyDLeBUmq2lSj1hFL3MGDKQILI9wtN0qX65t3J+Qf9
iL3IBCNLLDn2BQIxcjoIEiCYweCTn1HTZjaS5FYiKzvpHbIIkKKEaJSVN+m4Vq04y2dy3U6vmqlk
DhAIQwHj4cmuoCq1CLk8pla2iXmpvOsTzBXwr/oFfYVqGexwr2oVyKSjKew9lMXNFOz+XUbbj2PN
rLCPpPIzRrWuEQdLht0xzgGz/KToj1P0x2NKj2JNt3yh2mp0MuIqb4gEN/8pJl70yHKk7twwqB3q
BbSNyTaIimtf09YqzBzn9Vrm8JDxC44GVqaERcMEqDaaODwOtLu6/BGjBBIsOdAtIejBHM+LgGAf
ANYuL01UD9l1ktC3HFXINpYuQAM2jsvARL+pfq3cMY9swp2tPsxn1YKqlShFSnsEuUd+InhB/qD4
nGd+RYXehfEH/TDN0CnT2oc89l+1Ln4tleCN6Xjo6dVDlPhmk/uWjrXFUjy5HcmYXi6qDDCovJmN
YBtw7sgYpv9l79YJrhFJnlEDZ0zkM/xp5EM6hm9J1aEZFE40RfBuGcPMuyGpyM38BJdKjWiBNNhm
wufWuBRknjTw8EOu35EvEy1Jrqh+XTByCHNOEw3Sz9uST5MqkavGIzn/kjIEzk+zdQ2wJXGbX2qp
u0iUK0jhsU9wbvec2xtZWmShgEZeJkV0LeiKdTUYBdRJZbqHNKDXsJl/q1H5XvPmVWC+NyaFkfx8
1wXjqqj5BekIfgX9XB2k99hCcEo3L3h3SOsN+Vl2zVllyduXnxP1DZEJ9WDtO8LJRaytcQdzr2hO
UdKeSWxBKCEE+0lHrEQIi7Kesko/mXp0LvMaME19ijnECQBLCLtSnxakKVqSnYhbqarJGZnLrylh
lq4kGKYJI491UjjGM4HoIJqt0esX4roXcQ+s/xkve2NhrREr56kiwhtw4VKGt3bbZZA/IaNkXUSq
+7R6J5bylkDI7Mdsuk0MKnn9Sua6rC9G9FLSzKt9GB8pVqO1Y+qJRaASOZQTGjTeNh24PMEWOp47
Ki9wDTCYAs5mBRcoJtAVmZqGTC1CrlxyjGnqvC/loBYVu0KlrEenGKa59Hvl77JsHawQDy1kc5Wj
gTHCGwVwzUISK7cmGH51bFrCPvL5WELsgvkVM3NBzH9NxwlniLRTuSTiWsB9O38QkoJK5hoDr5rW
PxIDyHLc8kAqJ0eVAHdhLsRnHI7PhccDgqqpr3BxTbdU7uhKbTGv9yl80w5O5Iw8PkRoATGzIfJZ
nBI2hS3kPPU5JkGeJ0Gp+no3El5VnCRa5khjCOXS5tgqIUZRthxKwCdxAfEA/MiEAvCP9g+ROIqc
faF+F3VpK9X32LNB6jBCZQnUgeaYMVctCPvYsoVSv1rXD1FoPlNsSaL2TAdUyeaW+rE6OfQRrmSU
eySlHkNmliVgY1ekO66DTHqMbOhrorRmBPnsTJvmXZSEfCtsPrLlssrKZQQWtEROr0K+uGtQqvPm
j6WOQWgIDAmqS5IvFyOlOdH8ztD9SGUTWMi+CdiEJSWyr8LfSSvZkPl3LFuOZ1z+xQT2msTJd0ZH
yoUAIkllQj7iYqv6w/r4twh8jZ8Jzmjp3uXRLQ9523iflqv86tlfVdnR6lQCyROiARp79GH8e3qC
0SZgPnYKo/lEtBWendTlsueqJPG6M6BYKJg3IVXP8KzKn1ITb/pz+hP12KjvrH7OVjCxb8DL56vy
j8xqqrYGL77gDW/XoP5w2P3uQnZjz2jAqlTkfL+7jrsxf03H+kea8eeeFadRmYz/x3+/NZKnKrG6
rp/5OOynGRXVx+h3VnSqCCcYviT8FMMbKPLvuURfqMIkQ55vYsKXERZgoba2KQVPizk7Y8LnJNUM
GY56BXxXGpzKRFMOnIEtSqy6a1x7eFKBP0R+/JviDUeB7MNh8Nc9O4d4vjXneSlwalXn7MVDvkRg
Am+hjNQGAqSKKy406al/OogeUpee5QXJz0h+S7n6+tFkdLKidUwY9/AEOq2iHOWDgpV+dlkeOP0d
Q0zWIIGDGkYoIht1YTyaERmysNPmNDzgK2ODuT0Vqb3a1k8llyf1mDDqyGk7SWdCE75bDiprZMPk
d2AwO0GJGKjZ0cJTPWVILBuyfUg6GWnTUuqPoVLtnA2tSrrcvDBlkw8Ch1B50mbTj8bK/x2j1vz9
i1l7DRqHD2vaxwWn8grnlHyxhhV0Vcduo8uODvxeUu+hqR5h0GrzcVzQIi6GXUIUZPZzHFgCV3SS
RJlU9Ex+85ya9rWq0pv1hkjUNuRHUnnqmK2oWzNxXKio3CZnzWqeIwyOi8sxEyEcNRl4GXiOpkw8
5m7L0jrEGmf4kjzsZRKyaHJ8fkjOafNUHDqNzDSSNvumPbIEPZgcOJIUFCtVMpgWKIrg5M1l8KMB
n/iCTIK5DLJ0SyKB/W/SodoFsdHJN4A1bu7KZKiFbLA6pWV93dBYQtIJ9PauCIT+Zca5MoFOUc72
EAQNBaLrvpSuS37uL/yBKJr3tKC+CTA5KX3mKuwSI6fWD4QqerkdlcoWM3qSOfB7uQ1CTLczaTtR
bSGAucpuHCsXqZ6vTY/BF3ZHyuUTo6wkIUglmkoySbQGtcRlsKAQoAph9qn4MyNj8bOf3IlsQJio
kFuUZeRbHZwMtrFAwyVz/dUqqo5+BLZNzdERRvUPPclBGF/9QHbQAMjSsGve2oEsl7bltmlIEXQN
oqWyQ3lfSoDS5MS1HKMY73bEp2iQ19h19xmFFjy+km7amDiLD+tiPiVrfotSC20XBocQftYfRtI6
bPudxhoclb+6c+VxTz53VINS8mnRHaYEFlcvkz7gTpixL1TAgkbKE1xKAHIQAwhXpiWHlvwKO7kt
MnHTI/tigCa7ThwuZhpdjLkLmlg+S7b0MfD+6JsFF0FvnNxbghTXmZHcwq9k/htrKHPFrUeVwras
Ypfz/+uIosblb+ufjKfwR9klKIM1QV2CvklO3MV6Sz9a250mzKU1j5rSIBhHuNAdw3w8t7p5ypTy
JCqzP3kApYkVHHyJyxlrK1nujQeke1+kMlOe7MjnuFfF4oIEeIs5BIK9V92x+m6uvogESZNMRy31
G/KMkBINlhi+tmeFnyWHBkYcMfKpGVfVXWaN0Tu0AvaGAGqsltygjD0laE8LJnCdWV5s620RdOYE
szq0Kxq00oougkdWxhT7nFxqp55jST5ryjMTFZgb6mFsx4PRQQqAf4dmuMSXfhYMSoeF1f6PumM8
A1oOrUiIrZcBFHnpIeiAaXH+jP7UzEeHaZVJTELL/2c3TniHotgRWdDNyAGxssT4t0pDcVocBdFL
38nxeMM7ccuiTX/ZeVpk3UDlsrdfD4xyf+DoVIQfkWOJzAbdgc+anwvpUC0Fwbz4W6hkrQIC7y0G
jlnOp3HIcc1rEBi4xqcz7gIFnpzACHsEwidU6UZ7ONGBCscU2Y99tjT0OCRbG3PkrVnt6QLUqH5i
ps63ac18Du9EYKO8Uf32ljUGQt8RwpHi8TTOxk+3hE6kEoJMe1jEOWrW/blSwKayabv8IsN80HWf
tQKw8mBinaBKTVALcWD4Vs3DPk0XE2/rgo98TZOAfr/FkU6kek9nNInNvkd7KSNBmu3OkN2Nrcw0
H33q+l//YXdJ4u3LdS8l0u0XUSvJYxoQv6C0PBRddmLA7td4MFo0ydK6BzwPRW/ANFL8hQ+CkAgn
RKLgx+vRAWYHQ6vsSNmhbMvxve4J9sw7bLO3idxoJNzMp2OeQR1cm+SVveLpLnor5a2kMX+nqsyM
0o/+kMMhECHZmyJ2JkRsMwtpFDvUeSyrf/U8ZuTT3HEaXofyzlJT8jURL11NulfR3oQc5EO449X5
SroQE+g/VIpR/ciN7ilu+HZoRBeZYF2hsnzp05JZpxSym9hLQxM8XPVMZfKd+a25k8bV6ULNkXCd
YR93cjSBEi4qLEaubCzUYPxyG8iPOKAxr3eaOyVkiADlbXZMp4z4gh9phNczmMx8YtVRQZmuGEVr
lEUYaGQTgCxcmvYv9oPTMXGrqNxTMxyXWMVjuW9hPIc46LAR7TIdphx5O5TlONcA/Sbofpgn8KEN
o1tjgzD69dgYXMqKSU4CS30zgcALQDTGIcFHycwhIhSCUN6KzxPi8CL3xDbu+tx02oGbJFy82ur9
8gibjEi6d48MHKjxJiuHxpAgeJYBTeyQJII/VoK8HTF0NPuoU/cW02FSMQ66jgFyxXS+Yp7ENMl4
pGNZ7lWPQQxRoYH/EXfMet36pgGGQhYeAoIfWReshcdGQ6oh7/7emsZrBkMgCr6NYzE9Rg+zD/wY
Po8YbKM06jZ+YlfdJtzEnfPoD3eChv/Abmv86TLAmclOyUkhM0cQkWqkBVFcXIxXlTHoDE2qw7bA
Qs0IJPLYZ1OHRQW7uj8toCWgB2c8HgOyFlVlgBcRpUL8dMIiF7utUytMdncoyypX7zKgVbEb7RRp
YwuyG+azKNRfYUmOh/oaJuJ1DRgtKyCxry+B9MPotxK3t8iM7gg6uFIQCqEmn33ZBzL8ASb73X0I
1/i25BYeRmy86E3yJ3NAqB14CpJdVcZeO7PGIckZM0o0k9fbz/Y8WOeq5yI231rUM4qTHjkEw2FB
7VLu9d5w43GLjdgPDTuaBv4bwm0Z4XY0HTpgoCsS4RLXCWovQZhOy1Ccv0hOJmUGbKyBGEYUJwQV
nPgJ0Ob4kJvfiwmMrQRbm98xWN4gKGnDniTqMn92xFgpRvkwGN3hplcXCaVJ54Y8QlXIjAnRfuKq
eyk0z1ZFUvRCvgxCkZpqgG4+gzVjZL9WGnoQyecp6Mf1Mebhc7TyN4G4uD+AGh+R4NbgShGjYIbT
aKyGm7Todw2QIm/dUrnls1IQTLN/DMvZa7TPtsW1jYzHWiRv2PbbcEWdV06HlialN8alp6NiDm+z
a9R22NFLxuODBdujeGuWdWOZd68LUHbVyQAAW+TrZ/7C7llzKOsdk195JtMPOTmuIrbXFyEbb9Gq
gPJG0LyWbgpirlUJZsgJeDYpOjPTU2DJEXdtT1b1UZjyR15KgTQ2JMJGn83vCWpF6yw5cmTxApT1
UDDJXMmPAJn4NP0gr9abRYpGtKA9yeSLFs6BkuZoWVDldu1NWbrrsXq0bIfH/Kz2tDWY7SvO4gJn
lYqzqi3By9WpAxw9Cs/G2B01V292EajA/ikXeHD+8xCW3cW5eB6t71msnlTE9NVGZTGgxR2F3qIH
1CKDZ6oAtSwJgEyxQSraAWzZr6dX3hY3o8cQHSPfqIpbO4bX8VSgkkOggIST2bIeIyhZ/cakdieR
VWtVquDCI7zL1TBkYCh3yMsoG1/0yMxYDsolNCMqI/J8cH0PCTWbHrnUGp1V0TZrHmapb4P2uMlh
0v5qn9YmDqE6Qqx+6hzjU2EDakUsjk3mXqw/AafBQuHrIntP/2e416LlaAZBHZJwIsakjKyZW2PO
LWO6HDqSxtFRuyZk0a7GFKShEiSU1BK1M9TCoK1F4mrqYLCigGmUUF6yd2HMnwhHA7kp8UnX3ws0
uz7W7/LNWbX6GAUFQ43k1UvCoz8lYBqinYfpDARUlKqHeUge/XfhjB2yjd50RlPC7g1IHWspfDdT
rGkHBLTPu7Tqg37+i+d7EuCg2sU7lEYOpR06lIj5caTw/C/ehCpbg7n8L2L+1H+OowreOz4o4Yhy
NHzoov7An3cZwNtRMaxN4psGKOJl8kJkypqJ4YaUpE3XKljevAUqT44+9i4QF6esZbjzh6he3JZ4
DxWfXmTsNYJats8/RTw8RKARQuM8aZe21++qlD0AvqGgqJGfxHowjRWwr9wrAvzDCFhiaEwZ0t80
Qb9qzW5/6isYWU3lgsOwpXBvPaJQe5vKbh6x5sCjUaTJCV9iqNqPwRBscJEElaXC8CG3/WcrWJ+5
knwJw02cUZ8JnXMUHg2cmozPzGO0VRWXWPmdDoBQ6wv04SAFv9VkLtw1oB0zwTPYvPWz/rdoiPoy
E5fZzy4tjECexzPz7iLKjgIhEUK1GfL3ZDUeqy+TTWAks4/AI6DXoWOv916K7kg1bwixkrB9lSbl
2rIHZiWp5IDb0olJNwoYP2pDsmPKa27ucGkts73uqj3rKiLylphIB6wYVmjs52/p1BDlldjNvsQV
WM0gBdlDfSc+wpV1l93V7A8CSf5XPfnK5r30OYXVy7DWF+jxQ1lB8oral7UxTMNrjRymKBSCxnbW
wxuhXz3ADoiiM57qkAr1pA2Sl2q1F5OmO0YoiPdsMNsyuvKfkKTvnpUaXoluJniDfZqfYa/AsXBe
10PzbvPlvhGWo+pOFOldRKea4/VYu1M2sbyqiMedrkblm8sXIrIRYdauRzRfiBr7GGgRKNAz3LU5
mWqm5iMOiiHKHOAbkAOfoUoSSIxq1LOujuewTs6i0RAoo78A83EmrBXqcSSviDbrXZPIhHDuW7eJ
/lrGq2vNqzm0F53QO4yQ3YyEo/qP/afdiUwBNxlCmcTI9xJ0OHstNv1ZrM+xggkYNb0s97aIJ1Da
LQgDIcY4UXxAxkJaFeHqHwsDtVlagEGJaJsX3s1DCheGJxmiYstwABldvPqtgCEmmvymb33NKFBF
HthVZkQzoD2gcglCfbyqSFug83izTxWw/ySJBsIRjVJHStzc645sgU7s9oYGuGsnAjBGs4SKsYrz
Q4O2IURysrUo+DLbj36GXPQzN/So6WKnLJBor6queL68JsPKlEGA7G5QRW1WckS5MENnq/xcAVBw
5gDTP/KqElax7phG73F97VpEI4huL9sXM87ltZBZT2TFZUz6oD3tCrQ1vYt9tLtqjwjJrLV/jHN0
Xqv05IDCJQjALNlgGAyOsD6Jorwz9rcwK0+r07CoA1kPCk+zm4lKwMCtAhmg0IUjiTj7Qf7J2QZb
AN1XeqmxuhbWehWPy1HB6o/4bzFPSv4M3XqEr6jHXl/8kzHHFXnrV7rly1SCmScuZNMMt1Zi4v8d
5tJDKYVjPVPgGTMQD07NVb7+i+L13MChV1G6sDxvsShNHDcUOtxMSpa42AszATZFw+PUc3GgU6Ew
C1fWj/IO6n75fzSd13LbWLtEnwhVSBvhlmAASDCKoiTfoGTLRs4ZT/8vTJ1zoampmbHGpoAd+ute
PZU75l/umDI8/y7pzB0eshm+7XgfvqPLlCd+vzR+VRNjp7ZI0XFU7ERYPyvGxCSXY0vCBj/Cd9Lf
dLV4Chjw1bwZMJu2nXQ3lvoc1BTsLFzzrhwhhj7xwFcSPk09iy+Aj/Ln0mkAYXRXOWbMcdZCRFra
UyAxFVaUuJAxJaocjv/Uo/4wUiK3RAwr3GMqBZgLiEitmq/Cseko4xINjD8Dwzyj+9P8SWKKDcRo
Jleu1rpmwmjbziqolOZO1IB459rL88vlirk5siQoJEwaqiM1rwaWC6mGKz+XS1Kbflj3JynFL4dq
jIC9a4V5bt+sU0Md4BhFPpWsOFKMjq5kGuTlBlNvmt/xmZbK5GfUHEfRjrgEf+JWLkBbd5w8eZ64
IjNrv4y+0jPqZPSQPbSGaddCNQPtaRoVCcnHlBT8++WIZ2g4pa1F8UNa4aMw5ludmvdJg07Z89J/
+vWsEVmMTz3vGhWbEU4E+VPKbSe56NcozA+l0R/GYDnIk3qAHgnNhEO1AXdIgjvU+j3lhSpJIyQD
Q8aQjWu63YYQkAqVYjH8Mg1M27illqNKbo55bxHgU9s42TwpeQlOvSF1SXFyds69iuJTwT/X6+bd
srA6QblRNcWxPoddyUU/fwI4ATFI3IrBtZRkH92SvppSuQFF0xAsB+qLRT/dkbF2sXBku6Bo3TEa
rvwgH3hQkHEReFnqepa6j5Q/msY0dBO8yfwOh1IhSGdQC4DJAv8hGZDm0co3Ky7O+aA/dPu90Ucf
PQJ120WDYisF78iTEfNkKCBc65l5UUyStv7btGSLavtSQhw33VbBHf5/Q16NX6SbBgrVQeXXDfSE
JsovdBR9HwEO17vs2I6qN00kZ+3ZZcLm0hTMdfLRcV/jWSPbtLPAFsMYiPm+oa1dy2cREoksZX+k
dbnh8CT4Fw7srPgsjZ2/GJjDbG7pHA2Ijq4tO9phihWC8hwE+syFkOEqRuhoWUNbo3ycF0iEdeU3
dIkcWwaUjM3odSFQ6Trmq8jRrUdgMWY67GQoyqY57zLd3on+Vz5FDksd84qM3RlJZeI4Z6w1qjIt
wtWLGSHtf/2e0y/m44SbpDgSyD6pDMwzs/I7DiqTEZ0lwMIyLe6mW3z7CgmgT3+kV0EwRQ/sjbXJ
hoRoRrIibiNByLaKj2FNDWineul67qNZYV72Zs5weJhc6Z85CDRyHJOIOu2tZ7xA3glnogT6qxEV
O9ZB3SSUXcUzFWJNgnVFw8keOpBzWaNNRgb1cZY4DsdU3G65Dt3KvIc3aNyNOX4IkiMV3MSuy25t
KrspZHUVww7CaUu/GgYnT48zT875iN1vp9ckcu4UdbJoKFCR8n1S7mIGyG3FhkbHRavZ2zGenIpO
kwPnoqW+9J/VP/6uq89zl1y6Rbu0bBaLI8/qYTE++8DaqVji2d7OI9pohokXUKHfFbJfxpm/7NR9
XyaU0E4dSfSV+5s8LsQzeHHGGCTo+GhxI9rniN3YuKqsLsEHezEjH70/NC11YNgpgPOOEKwB5vLq
MMl/DkehoW8ydbXM9wpxkR+gSw/CMuR+m+0LxfZyetOMmdgy0MQNKfbT0K5uqhmjzbbLd3MJ0jAH
aCUmnMuGZ2TxcdHyoyKqFWx6lO7qNO1N9a5DgQHtzwuITDrm/TnUknP3HbXWPsHS2Hq7tR+6Yuho
mjb+eXCXPwMslvrK6AWrjRlhh6kAlOqg7f7kvEzEiMpzxjwI0EzEewJG9BSohMY2I+V8Mm7jmPxq
+KU300mimSQds6MlOu+Yf/GiMJni7ekSyAAbbVLuma1vEuwNZj2ezXG50EtVGV68YlGk/oSXYckg
0YJOBMOTy7c0q+8h17keSdh1pVk/Qbpi2r+Rfxs2I0Plt0DFCQlrc+GsNwTIgiVwjTJlqlCC9msY
3jpKXnxJsO57jk7J9p+V2Uf7ZgcrRUQ5lnN3hEEsBLOS5WASgoM+Z3/qlvEpeHH70Sm4RVQRuE9O
pzan04CnAqAIvd63iTV7zB+TtGnAJ6Qpl20vxB0PNncP8yhxqrL07MSktXnBNHEcGOjq1bRt3fsw
hAfzpmE1o00BV7L1jCWvAyhQcvklJfFnAZZer13Mn6swRKhsbnY61njbSHyIJdhxVX6B+aVdio9S
JX0H7yN38m4+h2Z4jplHpRWVYAG2CQyE8NcnQ5yiqjsSlDp1xw6oh3IwGJ4hdHWkN7YVCEdrULbE
OaSh3t3+2oa4EQm4ytYrCBAZ6P8zoj3cPWsrNGqcRu4II0PT/rXwrbtwo3vxiBhtojFJG9UEixzZ
zli7Zlrte65KHPlXo/U+r8FXBPVByZRD8togY2C9PC8ztxeeFgWmSAw0BA+wilw1w23qUioRrMG1
QtmNDWpOOIRwVcGvcZqzyiU38W9EEFPvdnHuqaYtFV9memWueX6GZv5ao8UPsC63ZsQxSJ/PQ1Jf
utG6GEt1NeMFnoh+TVB1WHnl80RappyPYfhvIgJec9Fuz4HcECXiMpZLpwTQYGs4ZrE8lnB4TG70
ZutXTMc8hvfAa8L+3o0vgx9r91FhrK4wVpv0IRjzp5r+BhC2W8AYd8Z85b7Sg3EPGuTJlgW7hMKl
/3dODkcnXdS9IQyQ+E4sIAob26J/B6zwk03X1Wpy0sqd9D38Lkl+dzqNyJV1SYbuoo/iXHK4Igcm
dPgXP3qoOil5OK1fZfR407U9KEev14PTuNjMfcatHk4EsJKP3gTbbzDg0bfFQHYxt/dSpJCUaV1E
Hc6W/CYNw801CsuwdbcIEmxKo9X7zNW3MV1cDe6rKI0OjJAPQIUPoG4JJZcHTMtlySi2+zSFgSWT
49VUb9c9IKWm08rwnUpgcxq6lZeY5khg671SIOiQUG7vkN8JFpUgsNHEhmP3Aum4BmtoPeOOWC13
NZXQ5pLbGmOQqn+ZkoGhoc2Lp7KRr3Uyn6mDv0jkJ8Vw0c1zVyJ+UGQYYIqcI3JQfxEb+BEtEy6T
iwrLLsvXZs+WqItOnFdCQ4bHODD8BJsx0QIAUD79MiuqY6xf5lie5qV8M6PqORmOa9D8owT4efek
eod2N6XaDhdqa3bbnm8Z0tMxRvY+tpChLcap8BqWo9WR9NtZH5MJHiAtDyOg22hyRYtnIuQUWrq1
1LkaMpWCW3gmjUkmPkqOSphwtySqP6RHPBfHjCI2gy4nI9LPUVlC5VUuOrwvkzXGsJ4YL4bk3RyM
Z4+jtn0zxPjWwxuOREHwcdupb5lQ+V+A1Z4qN03J4/XeFOGHHpA8ZRDGXFPzUd3WkTiCk9AX6VAQ
RQ7geXZB5MkoO6/UcszNFh3GFRoBPfnQVCPMAm0T6MLptiWxOnTTITyyLGAW21u/uq9AAzT6Lxzt
w2y+afOyVVkCkwhYXE0TXTCeSr3yBVHFfmfH0kmyX7xve2sctlDB7xaPIXJbMdkPini48JJoIdOM
+lWR18KC1UMk6Hc/S55vguQu9dlVnrUzKQhFjw/JOOznQ1Y6W03lECGrH6hoLSUobdKdF30lWW7C
OfSRJ3ctiAJUHC7pzGPz1u2dwKn4T8yf2Kj2chDvc1PbaT2N4ZztDRJxptiq9bBtMeXo5yTrLwVJ
JoVlrxi1bTZ2b0ySHkZl7MUarXDpioBJh0RADHSipZ7RdIowAJXKXdbT0d8MvyhtLDl5pWlTo/Eq
fxuQiwZzX5ExAw6dYShPjaKf0rng92zsQh2NCLd9DLkFtg3JMT17Z9YOGvA7+kWkzDNDtF7ydAt5
OmTRg6yOxyVdc8/FUcTkZSTiOYTSTSYEW0ETH6KlSehzDnbG5A9Q3EP0WRjWPON2C3ce1Cyt5190
35ofhREcFfqaY9gqqeoSgO8Mp+hm3v8NREuMLVuauUKzu1TgK2uYaDoRBDoV79W5tDbpNbkDzLoM
GNs78JjvjBO9pm+8WAxe9KvNcOm2zvxh2AjiiezRYtj022wwXgX80aMBgt6EDjJzT2LYI0mwQwgY
zdsqkHm4HE72hwueN/p55m32yIz96OPg5cQP94NpW1oQPTuy3jAunvn79KuMtwUE/libGKcFHJEa
lgmyGQHTrYkSnNXMIS0b5a8NfkKmYXWbqyzkATUw2rvo8MJHa5CTMb/tGcpDH+Bwn2gbZkGC4X1S
WZAsfnIlBt/zogie6OnNyO5pWDMfTp+0rTLYOFvRl2Hx8obpm6zWD9CjH/kAB95w8iFwIRS7/an9
CGjlyRUHVZzc0wAkl300iF013/CTCnA1CHUATwv5ukpO9hNTsa5kL4yVXTZCnbReujRfp5zyyvZW
Lv0h1ksKqe4zw46EiwjD6bKN9l/Fa85o9yQLq2XaU/1M12FJzZxJOiaxU4E/NH2tupgDU9EpAJbM
LTIFJqF3hxFYcqqwHFLr0T8nMtj4yGYymjfk1am4Lb2EXKCdVanx+x+ZihlyE1yXzsx6tymBqoI+
tGTudwqdQtSY7vQTA9axs7z8h+NtIK5jBlab5nFtOScV6RgIdlFrezXeep2E9yDXj1mTblmrXwKQ
bMEZFaEdj7qte+Uf6Xvq6FbOwV068hsbgp/SAT2sFAeDA/r7zZ7K82xPF3CNLytRvYXIBY01lJ88
jGtYqFjqMHLP6vsyd6/FCZ8xdXg2OkGARtDridu98NyURnyvawvvI1D5yAnrxTNK1csLy2ulY1ZZ
e8yrXlpZHjuwt9ZiBpsPZgTeWFCY+p18E2MM89LnLJdJnlDJ7ur5Ua64XfmTI3EMscq7pErvYkrf
1U+tDD98a0OVyC0D75CFEQ4S81Z7RgR/Ghu/GgVPJbJ5tPQ1eiDjsheRcaWvwVEK/OvsSYMgnNha
bkmpS9nCp5GXJ8Lt1NO3MeDZltSt2j/1Tj7oz2jR3TSxIBoYXqjZx57bBX+lmUSC85N1Psq6T/OC
GM5lZf3XqGjQqBiz202arzNCi3tEoeRebapvGQMzHxWgv5tpimugldfJgnBpT8gQxzbNPEDyALy6
Y/1V03Zf4IUb1sYLq9h37NwBED8kpcM4GZsgA1fWLsSZc5C2MeiyS1rpZx1AjnFK4tpVuomfwHOO
LV9Y4jz204X4z1UhSdZCsoKsVKSal1uIBvqLvM4wG0+7NV6p1r/qhbWydcKcwSgBKazhDoS8zwKG
ZNItFyh7WaXfTDVkHhq/9fNPCQc23q6muLVqxwR6z5c9kM5plGPMmmxxYVH74kh3AEGVEPzFqrRE
qc/WngR09RZeXhJcbpNT/UHdBSkwM3718sbsiS9qERoOTuPFFzJ9QJp6mrrcSWBLwPnRVjAixLOQ
nWjkjGipHpFxzhB0jfP6O/ZzHH7u26X+pXzJ/d+e8qxqkWBkUiyZ9zvth1PaUWy3SlV6liMMmIch
HbhAGdp/vTBBREF1qMYNEJy8infDRCklEKwaGGYb86bDQwig6FZ3a+YsibDG/Ko1yQ5L/T2hjNeQ
W9Acwc7eJu/hvuxBwww6dvtXjWxa0foLFIaQVCwxR7XP/dzvaXjdWOp4ZlrI215gz3rg8A3G3bxP
/anRWJ26M+42CnmuA56TmRdTmRb22+4m70s/Dg84Z6+pwVnD1D5KLwc1LlD1kiG65TODfUNcu6pj
eWcjJ4M3t8VF6hNcpBuHU20ae4T8eDoj5r3N5buasltn51euOZyYu/DDDMydjct7NMbnLFkP7fWl
hXzylBKhbchuj6YnNRsOz5wTXVxuVFPj4IE4pHefzbdKiUADaCqvxQGB6ZAI/F8i4YMzsEJiLLdd
o6ic+qcmnoZ7NOnZ8GlrpX8oxYCzvhojRcczEOOKjEr/ZmMLL+pHsruUJHlTgqs9Sf9SCIzshrAp
tmbPFmjuXNKy3thmoXrs0EYj6rUJkfK/G2svS11BYLOlXpFbxii/Uvo8DSpSc9qY/4EFcuInWvkY
we824usiTddqspFp6oxg9Ivbl3Xw5T/DLBgTvXSb5LmB02uv00sLYKV6llX8judl+IfLDqdJ7aGR
2/eyAU0KYiEG0gQKFB86Rpv2ENOVYHEIbG2e7B84XGhV85vicH7nI10F0xqWHTfKUhZuVuqgvmQX
mOKOkTmfO7/nCh6fyZe1+SrJAFr1EyFcwdCRYujAZsKzftyFEgbk8u/KaRhe9gGyxc+MOoxNddMd
s4B3PwlJz6FZBLcYebXhGaeoxysn7ch8owjxpHLxnGtyxqUzaoQVJT+3xtsMKz3kmCdzYbGmt/IV
XnD+v8e5+W6gjOX4C7jmycOCZ4FV9M+onGsUnDwxfXnofI78p5T4UIbNgqoDldInjRUPGFBDqZwA
xFdqyIhGeDD+Bo11Q6p62PIfg150AGuv8S9vQwsshexBEfROlGS7gmNIJXcXaVnvElRIag0hcSZB
Jw2toKRueaWGDw2C4GAzRq0+itA+HsyHTV3wjIVdqzw6B9w+50GhubNradVwOsgfVjYdbMAeqcI1
g89NbTWyHtMxg63aJCR3SZQ2EoqncRuD+q51D2zgZZGuc6ebHr+WBTO3U4XRex9kb5Va3ecmu8ZO
4NfdFqHglozLDsJA5YJDAnRS0RskU/BQwl2hfSWK/VhIDLI5g+Jmtc32BnXcCSGcxzTh6NxyymBx
c7Yeegm8RrrVjboTAcZUf/qXzvIxoIjVVL8yylMMUmawYVSNeOTgdKdlMt3wfZNxi5AzoqwZ7DMT
i7E1enHQI5JTvVx2Hjgrr933f+amJhEPhy9rr1me3f47z55DUV+mJfSs6SPRUDd90+ZB+SR0APCj
2Ol1cTN06yGH7SOxtsxWn0ifb3lYPqb2hULLIEmZBNIpXr7xUJucbdtrv00mGeACzq2VDNaToee6
SqArbuutJB+UYiSDLu/rFYiW4C0F26ObB1oLDzMnGBFjwb/NTO2Ua2uRq35Rq1bLkT9G8rUS+bXU
xCVlYaTg8EwrdTaivOkOGgOpGxaIeXLHUcD7wcFSqodJtC5FKYnlYObAJS6drAXpEdGm+NU4Bew7
2Zg94uZHzhf7bLjaM0VO3TmQ8GzgDWqme9jkF4BQJGDYy+X40izinAqmd8qJa0kVqF42mGDErx1D
S8JTrN4byQ+vRDSfTdY9oZ0eOk29tL/ZYvuSq4rgHwyg79qWe8y2xWqrSqsPVsUu25wncwCpCepi
13bxM9OnZ2zvxzCm+lV9hrjvECzNYtcGy65N8IDg/IdzvNcyum9AIJjyoV5CXIclLZx0IyPoh33k
QZnMy0teU+hsnoa4OqbGuaZaqeF1a7r00oWUfyzV+V6FNvZFMktcsMafZZLZC9rD1EIAxVRDJCkh
dj8HJWNgEnEb20zu7Iv0jm2UnuYnafE60iJV6uL6I3p0sqm115iTYLppZEdkqI1Ac2SMwLC6wgYL
w5r6TeEM3uwWrKE2OiFrbvAW6fhq59AjH6kHD6kq3lTrd1kHJwn3CTwHbqo1wEvtEgUAtNcQ5Nwz
leSypCo+RdlnSfBxs0cAAEfhnvTq2JP3XYuEq+ZPg3tBwMQiSEi0XGP1pb6j2tWW8OfJPHWGhkng
j5F992qyxdS/lA9bZPc6TW9ThesWlLp8s0d/gPCaASbpiRGN8glTFOTCACwhBE+mYivyW6b7wQT5
nWaUpe21tT0bBUfAcMRLlcrdvnmr9qMe43fhpz/ucxVULtjvmpJrxIZDR8xWoyvJ2uOkPwzEv6X+
YiiZF9+zN5aMzsT2lVAAMZZ0E6NSGzA17Io5a+o9hoo54+io2QCHrcQUE8JHutiSjlDLVIoU0zia
+7Ds9mzGnV27NutbzpISYhMYTWrq3yvSMBZuk0RxpUHzAl7twlCIzLmdku5zuVn9DMwq2HzoRGp8
s9P8NCqIYIKK2bUpfffj3sqrN/AbfqvHYEIfGGf8JpIZRwY+JR9MoBu80BJfuOo8Va3R23OPdokE
+/W2JOklCWZz4P9xWnNjOnZhgTTLNjQqmPFgoPLnmgC3x9wI6QUx1v7BmUtLc8qJspFG7lU/wF7X
EzC3SFP1W3KftITqn0zFK9E6Cbur1IfMx8BGZZch7K8hJWECfZBkatIPJ3EQYXXKQ45hpD3pF7yA
obuEBCX1xo1owx6Z6SbVj2A1j5/x1LsFMGqTr2r8Lhv51DHsNNZDoY7IJWgR4CsYMHFqgPvgOapA
QuTrEN7zVrtXmY27ILpNGcidbnAMfKzZio1wY7LBgudEUMYn2p8Io+4grKOlzxuR4J3bDstTUlyT
pIg0aTRi4C0w6aTT4faAriU9vx+TL9PqT3xaBNkFXgV5I+GJlQtflUw/KEssiGSYWQSXLKCHB3ZS
ttENKDpAQjIgIV2ZMcM4tf3ybkzLq6rn4xjSMET8wMrpDq6QOfuK8a5Gxx9m3Wx2Oau47FNe5bhh
50QzzX1i+2YR+xvkBKdMCNwi8ywWXRtDJvlOPZHOukD8heOiD7AviuigUez1rUhEQFT1oIfDYZSg
UQbvdv7GSunEBb7stRta3CoaVIaEZydYtmZG/g44Z06Mo2fTaljJTPywwESsxqQIN+rYcYZfUoNZ
yjiYCMYTPUN2M9PWkfBAqcSxIpdmCLx7npLlRzt8GwnRFEhp0V8tQnKe9sp7Gk+HUOFJFNBPexCR
eY8NfKac5J6AsEgLCpROVk5jJeIWRqxWefRafSRilsBvS7eZHbmVzAGGfEOsje6wgMOdA3eSSI9j
RI0hQDBIDq9TETBt0C813Sy2cDRsGcPyq6ggrXTqg5VRkyjeCkMmwvdYo/BIIjFu03tYtV47fKYa
yMq4daGLugoMU21XMZteOBjavfFIvi0Cz3LdXutsvHZj4lnGn/zJle+SkClY1gANzP0AsEGOgxvA
o8KykY9Oa9KYuZX9Fgt33tIwvsDOwkqqbjDTc7bjPbQ+Fkcinp0WBCRJQURW7gxzvvv/4INB8MGC
hMTI3J+33waFW2EneRNJAon9H18bSEJrjzVyVzJ8GORsg7lxwDob9QfJhPQC5YCFQuYJogRgATax
1BS6htaeHzTMnUJCsQcpo9pUR4gT80dV4QEBXG9GntCItpSXZJn3gzFgiiPPRzWwBIFDIXBhyudQ
/2sY5J3zzg3Mxs0KssyYne2DGtqgxKmzALkZrWZ+FVpPy56JSwk1quESVmHmD9kPqHGoqW0amDrv
0pGzATSWUUZ3CncCeZ+kw8QYs9BKT+jwgVNvWb7Yh7dDbW2Dhg5NDlUYmnYqNbQB8nkLa0Ci7XiJ
nLEUT0aE7wVTTfo/DgbAE4HOzeVntrDc2KtkRnwJpypyHWl6KT1GQ3wSKgejAdtKthHA73BJb1Lx
x2yixzhzjxwbrjhw666NygGsWzxBr9yk0RURJ05Bqbg9niprYQ+3PZaUAsSfiTT/UTTZg0U0GcU1
mnFyADQROnUOhvYxKuVn2M2fXIomSX3lT4Aw19hodqR44D+DHx0nVNSoPQHk6orY1YbZtTAdGdjo
+G3KHJ+X46BShkhpy2BzakbjanQNBQvgrWZ7+P9xIJFf24K4wITL4QPhYXit6ZgGDhS33ERirL/r
AxMXNeecsjnkc3wQdOvOEduyHu/XBusjZCExen32Ndho87wOHbWm5PpqIBOY1BUbw9iuKd8S1hXI
8hT5wPfDk7OmWPYDfEX7kjKOj5r2LKuQabHBV+RswexuSF/vFF27ZK0CFlM4ScdoaqUkoIS21Np0
a61NvKE+zQNFTyVxtiGV70pF6dqaQgQhxorwXB6pqMnGxhfkAR/x+CzN8XVw6jLiKHmqJVqJdMqU
KFrO1ptfzOYhD1iFC0j5L5pWymZ2YsXfFPZ2wicqcHqF42VmsIBT4d5/huGMjkXLNeaiKoQuDSVW
1XcKLZ4ZpTqMceOclzaGphS8BaH0lpTRcybNnRrGCs11or54m4sRz/90L7ruVj0wom5Jsm9SPums
/elpCVOiwDPTYFXiNrYGkL3dWND6Z8kEzw0V3/TK+TYmVKlp9BuN+tn8ZTKTa1J0sR6ecpMcUmhz
vAfmQBtHrrhaQVfArPiGJJ+BKloRZ+WGby7fc4U7B4eWtGEc5VRje1moBovZCoSCzFrccum46NVD
VD9agrsQXnPG4BH7lf65sKXbRnVUK6xDcBpqFQZof/iCGIbdvznwuR5yyCJ8CATUaauaQfOD585/
TBF6WjKil+sYX9fzqcxsE63kxyKd2hkxudtgp733M7N5zAMUYikt1CTzI60pIphOa7HG+KGV+eeo
lZ+YH7ANO9MU3UpODjLwp6b6N0bNpc3eizEG6I8lE8vJGrjBfleV1PfGsPj6IyQhL3N1wFNWEZ6T
WrrQKXYBhC9x/bctf8iBg5DGsMJiq0URjgpocGoElAje5hbjBeOPvgdDkqOQyk5hYfi0WLVSlD+2
BXvMNgmx2Dhil1nru+t9wutEueyOg6vVD04D4UrmbcFVvGtxV+Vb0VX+VA1MU6HoEb4pnV4C74QF
SNtJpBEiyeQjQvULY8pSnNaavaQvtjobbWSYx5kx6RK5HRPOAZWra0kq57A/KOxa9C9CEYTTaesm
Mtj/xu97WnZWUrwn+fhm4iUJWwa7X+9oC8xYzA0ZQlzpDLJk5agVLP1q64PaPA9iq3BwSvcVmNtq
AAGvUpkbtA9L8ItIA8+0zL6FtAdhe77rbcM1MD4Cu8E2IaRdNX51MYDCUXvTGL0wJNDfmE1a48sO
/ybzYXSzv5wQN4qNTFfBskmpVYfTCzBpM+rjYVbo5G4ZcGA21bsbcElHxSJiP00mc/RNcAuutek/
EMsYYq/gqAeVokx9PVH8AfI+Sc9cAAevtkXoERh19fRpkQaoAfxoHHEa6OGiNwAHbSo7OMZRTT02
MYaM2NtkY1Zgn0hQOyluLQ66FpLxokaM5B7wLNo3iXZB+DfHfRNCOAVGPrX2DuKdxl1D1g/SExSn
kIpdX1C/G2K2St7VMYcsmryJkDg4MFL0F9wuyxctlL06Hkys9FN/1sbEWTpp06mU4SErpnO2B1eZ
xhrvCZWdJT3uXJOKFNTqYbSwf9PcDVXCzzRu1SO/SFq56xtQxn6AkXzq+HlCySi/1So8Wdhwi+m+
1B1Bwe4Kr0iR6UoE7Twde9iWM9V5c5YekKk0CEMJvSaKPOwVyM12DM+LSak3Wu0p7/5lAOl+umgG
mjCz8Asf304FRgXfZT/8NAYlQjhGowRME/H88Pea9sn0IzVuZaBj/P2tN9lrGp5K/LKblk5L3Ihf
Y/VRonaheO1rJQR1TNMKSlpnrh573xzrSz6DRyov3H7jed7LcLUKHSapXh3OWshaQ/uVehccDFT6
/yrLaWjxtc5mgQSzU6TpKNr+NJKRRk9rxJaCm4Fq45Kp2q+yL3cVzatpQP4Fj13lAGNumda3DTnX
8rbof8xwiylxo9n4+htpSxFtTK1PEn4PBbGtVmzm42c3nuC+Qduej8bdHNh41Kdt/A7EKfwuGk+R
SK7Yb/HCsWneWL10lLriNFh0THHwKrxofpOuzar8NpuidU3t30LcLYRBCZd8xhZLBy4e9r6wcKDE
m8RmT+MgowKoEhpPNqvRggSNrwj/YFHr9LGbWzlZ2PmYRGs7qCueWcnHdppPRghzqPnU9b3O7M1G
Uq3adYQHbLD1tDxY0WF+GFBEj+taunYRHLHG1xhP2mq16z6VtL0iPzQQ6+KFk0/CIsNGgcdXNgSV
N5up5dSkDbvqDxFieoY0ur7ts2agGW3UMUFv5uoN83d18ZJlntig5aOMae5bJksJviywbrUU3sd8
q+K87hOVq+UmNpLj6nASxP8k+GvyUeuZoPTCw35n1p5pCAy0D0logGewyYcUOHAQkMl3hVwTW05V
MDMye1tpv3lMjn0/H3lXN7WgGk2PbsLsLzKJn/YSxATOx98tTs60KfaVQmG0Im8wHm26mFaKnv7j
+9hTwsf4OgJYjXNKnZhJUjUzgNOBVx0uPMrk4G0QOBzWnDj5EFdBEmtm0fT19J4NwwGb1GFUIipz
AVYgWsyUiFAKmpMkrPFCt91xkjrPSs5zHriqtvhKflULDX8W3sMcc20HKc9OYSI7cjQeZCyVVDe6
Y1sDRtilCUQ64hvTLbH0HUWuLqcl0v+ZVdMGuR6YW1draJIac+Zk0mEwvZjHCLXd4JtJg8ofjesa
fmwvDitv1uVNzRGtC/DPzJe2B+gMP90sk5sOMdVYOKjK3C4EmXLhQSn2DEPzUiavIIE9IX3Ly4I/
7DZO7xH5XFq2TtD5yg1vKiM7FRg0OndEnIhMRcz4v+GuRSkQwp9POya1kdZWAXCTknqlH3rXkePP
x5VdtFFayp3u+ciYru/OpZJehNAvyilHQwTBjfksCV/t5vorYUrT0qNbhL6uWUdTwdrbJBxx9gns
ayVZi4nxDic7nU6YHLTE3vwNFtYpxltSNc8wn961Dzy49DVcwbVvQnnY5KDGVIQs00aQTUBxByPG
EXVtMj9wldPo2NLHI1DwDXXa4Kt+NFyP5JFYS2zDFRbDAsk+T9ZhNEJ89BhzgWDJwC+A2RO+LvJX
+1aUWNI0xgd5eBzAL5WI10uOUF8r2xVD3MmUZghxLiZSdIsFq2Yl+zXgDpuz6gqbfIYd+q06Ue9i
+LIRn+dNN6VocSD9onxHs46T0UaStre4IQpJFNQqiX/iAlW1dyMSmxXQb8+2n8GNMkvCy+U3ZZiH
Rlb9unW05TPqt3CSo7tIm32V7rqq/x9N59UbN7ot0V9EgDm8NmOTnVvB8gthyzZzzvz1d/XgXGAE
HJzByJaa4du7qlYdtWY6qhp4YPOFiOMp1D5wVvrjam98suiVNG+3bHFAZmymP/4dDbj0jgLuemwF
IPM/8r2P0p+MY8G+KhigO6fO/mQ4YpZcDthtBHk1B2rFshWiF012aON2syyBBNZZJ3fEKdu4FT2n
BsPlIn8rtfSJJ5PGVGTtJ36OkfqMUjKinkzr3Vyw8NRUFlM7xMkFLQaiDaIt/SeHVc/8jDb5bKpf
1Fs33Ud3BP5ckaBRnlX/qSiDs4CN7HY6kgdfM2GsRztxTIk4pvxCOGdRA5iTjUru9INos2s2JmyQ
Bfd2GooPTRl8zvQJL8KFBdHgN1hOODC6a0nsXeEwIH6pTWlDnOERYkyHVLstI9BgutozheCVqby3
ZHYLDRxlpr/T2+WrvNmNr3W51wvJ2yfLlU5bzhP0folHucIcQ3PCz7g6OAUfkbj8cTThIFpca7oc
6cji2chpSjwgFE9pH8wzZaFUhol0psYDOeKqx5VoBMqt4t29xn245baOzzWtOBDpFG3SUlRnN13M
r4YTZ4QkTMVbssErVwHMLxjR4dbqlJlhoK3JVGRc4d1Ckc7mjhRfZC9gPi/7mqlO5K0hJz0AzM0f
TX4bJiqokd0TEh4F6THVmENL+050qhYY2HJiSXGdhpkKONuQPnixfmpa/gmf6GMQf/N0GDZ87Fso
w/StZ1L3bMstqSeiBbYJE1u9cKri55VeiWiDC3U6Gzdr/tIyXD5CC9dHu+lldctTEMg9owK+9oRE
p8BmbzBCvf+UP9OkfdtFjINt+r4o5Tv780Oe/dFoZEDE70nOKzRAaYl4lHMbiWHMP3ZTRvlcjwAR
J7z6rElQGjC086zredZVHAor2Ra5/RUeOc823EToECvvnZJ/PbNXF9irF3gwCzyYMgfGeYNuzQG3
f+/mBba+GsmQ4HL6oevzvIhAeu3Ms9T+sljtRUAnaVF/eKEzmRNJbMQXVo3b3p4+zUbE19ueS5zY
AjC2tXpo2Ae5TO/bWF8nub2IlgPYazoovAbeZ82uabeIJxqNv/LJILH+6u02/aaUAiJJx2RvMTtx
bGuGh37+kCyWD3lzaBb92GGgONFz0v/Qz5kMdlbD+M9saxJzS4bfe4N7m3ibwM0k1F95+pqKKiqR
Xwka6OO1K1pM/x8/KoyiTUnPhyiGhG5D4ZtJDuZHa/AQQaEQgsq0wHTLLLsGauHQTDFgm3mwO1jV
4TZAQ5y4kaqKRFjuj9SO785ukt9n/soHp5gxdtYXncWVYYVDGI/eKizBJrOtQSIbY1esKqcmtgKq
z+CZ2lg3kSfTxDOlzZ0ymwOFVsAe1Z6qgQBVQlZMT9NqjjmRZtKrruGUp2F18WLOciltMRvnuZII
KWeMRhQorqzOeUbnS1BMv6g3p6Sh2Rin7ggDlqzcNNOinOznpiiQjwjdZYbPgO0v2wNBxjHtNPlj
DNck0929Wyg0qF0Dj/tcv6u9bVHYqXF/StXJ0End1W8pJ8jX/8JpX70KclZAfRb2F0CWijZRBCH7
uUnpwOBmv6QN4jHN5/Ur6oWfio4VwiJWB9q/aIK1pa0CWQvJWjvoZyrOsbnObOtYS+F36lU9Kuvt
xNP93HTfo4TDZ0TeZaFlEe+qy9nL9APYOjmhiAFqLuatSWNt/W1dVaOMgCyxpqMVD5qIvdNgXElb
4KhhgwBj8mV9F5e+Ve6TAdp9zY8/wdPWafoc0+HR4mRwNLwQLV6IlNpAIsueCK5VZT+v0UhGcH+q
fS9Tc38a2buOsrf92n7Bgb3MI2mCYJDLm9AZ0Z65E4DypsSJQyd8UrMitItVinq5Pq2FHmRk2JsN
p7FsfaIRDDFEGyKEC9ULBVZRE9wUiXh3rXj7Ij5u83BgAWbTd/FWTRceTMXyLzFCLW8dA2iVQQut
8ovSz83IbLkdmFBH/Ag/JW1wNljRCd59Va8ANKSf8l78WZfOl+Xq8TIEwvl4GUKtHBaWUl7nBRz4
hrmEqnEjB/5SUNJsVr1bvuN3ZXpsWglCS8AFeqSu6khU6ShnyZWO4Ys1QCaQdjRCIGS5QV0bWqH1
JjiW8GhqCCzlXYaeJb5isgzJC290pnSNVIpo0Um7/qEH/DBq9LDhKa/0qEiJfWBPncbUTn8paFQS
zXE6DAkCnVa+f4rdG2/5cmcbI/oD6P46woSl/jGvPHPAzgw+Mro/TfhP5Xu7vLeERibj0s7GpdcU
aPms+g3c54+4/CniH92BExnN2RjKM+Hsc7MDDBmOmzARTuCfxsVS5g9odjsr8Yci916uaVerAClI
IUlByKZJh3sCk3aKRpDUz/qVi7AfQIMP62f6NNh2bHTY41vBTJAdNMynpiQGh5RZw45z4LbC0RjV
I8KQLHNVrS1T7kE/tp8yjWe4mWsI3WQKnPL337RmO07pZg4TvmqC9HM+wG08/PX3Tvfw+PT11Vyy
o249mG7NNyQ+X39THqYDcUW+1ctypr+SwyjTRmctxxnu/R+YmEfLZt3v8iovF8A1r6dP6pV0zI/E
x6TFk6kX3dnE7K0/AaJP8jWQzCdXIUjP9UieIRzo1v1bftyUuiIuKrECxgMgFOeiPXd41A1tuc32
rQVWWAcWLJeT7sTeDPVfahhs/0fTlTgvYm+rr0kF5PrkGyNynUWRKJoHFqFY5DQBeZxVI14Ub/K0
c1USemPpi1euXf0J0MBn/kEg8NBrPyYVQGnP9Ws+RdXt4nP8JFRGXWTcg68AR0mEWkCG/Bgc5lVm
/JVxByZgdZjYzMec2X3KCTi+G0TQX56uxq93Gg+RX1nq8XbD6cJyqzFD0eJaqMgv2HTfkNzRRAFq
dMEqv5jGY/2xQoXGU/JJErHwwDuCF3B2KZQY5gumrlkmInwf6EyE7V0ZrwuP8to5o5iJMMPBuL++
y9IiCJTPfL8KGbycrTqxYsWK0t7YlCUc3ABbQRU56jl0Gyu5p+l4zwFNdMV873e4Cj/i0lu21dsl
/Wwky7kn3alhnpNIx3X2RDTZwB7X3DZ8y90JTxq8+MXFjsdvU8qXUHQmJAIqwLdTQzsiAVlNuC4V
VhABQQIpq4+WRonirGP4B+cMPI7Zip1dq0Rrg/NchLUtd+FzTmz6ZJxXcVCrnzro7BTOnc2NEt8C
Sr+v6f2Fk0pqzScj36mbmuGw1Y+OWKswWndF036YCw/6Cef9huti1j5okXyvdfXZyMZ9NEEvS1fZ
GdnJyp1G0WCJ8QgGMKemhSVRVqxeS5AEsiDnuCWll+67t8VcAftRRe2AGSBJwBTwA7N2y8T11CTS
aRDEk+Aoy9vOqbDSrU8A4x/qpPp5bDj6xUKHGN86M38OoEdn0KNM4ISKBM8RiTxMr5rf100X0Jdq
0e3HqrEP6xI3aPeSkqqTINuM3gQaYwSxvJG5YNHgYG0S0pvthaZLTsEjFI8CoNI2ZYC8Yx9KpyOS
JpKMgmgDx6T4cLauOAKivvlSF/3Ro1Z+5JVGxSyqHl+lYRDdZaol8VANdp3Xd6vgUL+UN9bWjJQx
dS+Ux0nQGRqAKD1D6r/qYx5+CM/JLYcFxInCNIAclBkeTuL66Ki4FOEltaeMtpHNxgvTlufOmM/d
x1kcHzPXOngjAv0UPdjG9+7psvk5qainMMXc5DL+yPYgzUysxNa5VaRL0tOodWEzTlhG/mgO1SHp
2XqEMdjYEexJ6myidbSSX0NO87c+hP2J37Ie5HJqqywHUfbDpNrPIojdBlEnO2AOjumZL5F4SxuL
s8fPku7svrSDAc5b/a4KOKAfvNBrTDqIMsOanlpuskHsT714HFfKs3Di7flK/7VLzgeMoXkq0Ek1
jO73ncD2Zha+gdfQnT+UZbKl1GABRamC9V7hr8x701MwhXdQUyv+U7PVTtmyYbOlsG92yJOWZaCV
YYrW0G2pW7FpFCotapeKkipPHwnc131YLSBnZ9qFmyIqWpJpiNJ5i1W/i2RA29Wb8o/S8IA9dCAs
WdCT3xjJhStaiGUMXwZbXPilGmd35Tabs6+vfTCuVyOe8YDAOjV23OMpXL8m4EHFEewo8qc2/Kli
d4dwF8ScvYuc/YEOzh7xuEM41vlSX2lDiQfJ0lFXBbBEuQlzeeun6TrK2McTCYuK5qBl6BJnxenx
ssTsSnKsFI0PfwkE+nOyxMSLz7oZoH1W+hwX0t9Ff9/E/NxgzKuWjmrzzNGvg6MwIA7sFN0TXUFb
ey9OBh+1MCe49cZjKyvHVErIwpduo/zbKkLBNuNSCBJ4+WXpK15+ApH5dMZFdW6gWkkxWs1UwhN6
NyDLCbz4c7Ddxr9VeGK4PpSqdqUf4zpMA0TT9CqzUdVgT6UTGcBfO6HoAnSBqjhdAybCDMeJ53cK
1AEd21SBn1QfuTR+JBo300cr5/6svWw8irOLQY2kRubRq/WeoAzBAZjoKXhzbAM167pB80XChIur
0+nQ4LEDSiis7yzNIlXE+b/JR/kEbt1N1cJNNd1ZKCiy9MmZrs2rT4eJMYYAXQGsYNoyRiwapMbT
U//y+532VnU4mNWhQkSEnw4njjf7mT7B70Gn3MWzaaqXuZCuGgioAgOIUJF3RQmud1opGOzpm9EV
Gbg8dWoar17sqQJuUU4q77xAs4Px0xL9dGF64wyg3KUNDYy7scl/VrJ0aXPSoZiU1fS8NgSo91tJ
xGpJHSnEEQ3BQ20IlG3PCUwF8iXLQJAQBhbUpfFBFOAz4XMXq684Fs8du+Z9i6YfrAigi4vPtiFk
oVsvUoiyKKfeZOG/OMgXJlm8VhWdAdnvRajvkf40FSM1xoIlW645q2pk7EDJj+PS8ttcj5QVBojC
kmwdtw7cEqWEShLCXz+2Gk6BHog0+flNttd/Lf8CbR3NNQmbFq4AL2aD3Si0DO71WMTLCmGghQ6i
WVcdI8Mq/YwnhAxEe5VPd0bbM3rSrKicVNLGWyTQm8VptRp/UFT7BmCZvzUxoDVS18+mk5+5Rcog
A2c7ZUHe/MMs18YX6B+eROXtjjMRpTlklsqLwGw3eBdkDrXJMRKsCX0ZiZ0QtSXSctGc66feJG/l
882S42t97RfYlywVpCUJdDS2XC+JPvp0OX+i+6a0gsS319l3S8tIl2LqpaWQlvlcx2Q6Ls6E9VLA
46tqQrBkAC/bS9H057GsT9TOHIQcdMWfji214ZonQ8PBwj6BNa92b6Dnptgve2DdNx/96JLwtkD7
nhfl0i7cbK1fwhaqZ9lmk+mZVzHd7662lI+9wTfkqt9Zy5kBFwV75GO+6U7DdguT5bEZSA+xqObM
cCjxb9HeXA3Hia6vX+hYe5FfRZ04rU2wFh5Txp1VHRaJ/yMXBretPw2K1gVFd4x0d1rwD4tBWQFy
0wpLtPFSRqxqgcXqlQRpihJj9hitf5HJPfqFyPZhQCUnUfHsQ/WtPFhoEeirER9veX9mJqsLxQhb
m/1/PyB5PqVRDwZsrwTQCqNkjTEcazu9l3A6x3U+dFMGHSe7iaJ+3SaIoBvF6Om1HofASv7gVznj
n96Ws5TsJzVbIrMbw4gkecJJc/U+GvdjFbi6Nkj6VEZWQuL3DmtSy88MHU8vDMj2MgBnbwjRqx8j
U7RgOAq7fjn7Fa+CYyblcYcbi3Yd6DvQvVGj8oPwOi1FRMGXMO1mcgh4Gw5jAzUO2Tyj2MCUBQSF
xc43h5vWAUgP8BzEvbsqsLPU4sxBkUrOlY1w92uHuFr/rssbSDmqGSb59yTAekYhFQO1r86vFj4K
HKbiaq3YL3Gmsw9bc4oaGMk67mmnm/KbBd1o1D+bt/kDkLIlnVjbnSFhy6pGRxR4LCqylSWsKAGY
4+NIjCYWXqE1nJlNaHIlG2zV62BlQdrlfj/tEbGhqJbcRx91+hq0CKgUjYskhI2lDP7mRITX3fS+
LXtC6EtYUMagNlcsOsTW4271BMgeTwo77NPN+JlVN1GZL8NP4bPWgAFMmte+gqvkoKnG5RQuY+s5
wrGNhHqM9E6KRFStHHQ+IdLm/W0pNt+bZztH6RUTT9VUMMehsGmgzSDZUbdCo8Kkq+EyClFHtmtL
4SQw/VlIWIAxsTAuDEFC4lmwt8e1eSq/S28Q4Etjt57m+dIK4iX5qc/EI+R3kXiHHNc+xWp+6pCw
208yHuVpovKMxehK23cSZRQEJ7p2jN9gfrR1WNjs7qk63L6Eh9Gwt6T91mTlIWySN0kzoKzsvTB4
L8/yKecuc61BOkok5xoBbJnljk0aQoW1R5RVkOi+ZZuE6AwcM/kUe0sPzcQf6wuWssNOAcsqDq65
FjbvnkKkBWHMPIHhDSXaVqf7qheudAFxNetvorA8sr+ybpB1tJUOOrBmHRba2SzseemrzVhoXDof
R2E/A3Fglqgpnasgen/R4FENgVTCkwmOgiJfR4UteBM2aBACVzere0W59kUSiV/GJcG8a3XwhkY0
iJn8jN0ksjfbqiNjwwqW25Ttx1XdQuJ63yLnL3o1YPaf/g75cNLc40TteXzKzjgvRi7AG7JeiEH4
t0K3riwJAcn0vLjsl1Sajq1LjgWLLrs9LFLyMxPiY1uaYfqxXeNEBMnEAgEMJfqpr6asDfkk9h1u
DyuHfKFDGee4fOOnzpkkli+dVityinpGFBNpHA4OTeDys+s6j90+zRN25h46v4OFWdxFqLJkHNBj
S/RZWCR3uLpBu8SBCN5wRHogWHVYQBxW+LlFiIMmLcTqLUckzUCxlnhBFHAhln1ToVx28A3/qia5
7I2MPxHUfiJa+IPAAvZ9jRR/OsnUsWAv0QMMxtRvoZy6M9NUXbnF2jjy9XPIc/TR5Z7v8YN5e0j2
u+afOg1DBGN3ejGvMYr4YhYvMlWhooyJ3bGv26PAV8emHmJo7wgzIsEyvS0nwU/xGoFbvtSw5WeY
HS2/u55GPknhmqAXU2HEHAVXxyKZkHOgXVawTrUYX6pev63v1CTfdat6GxbSlgD8iMiV6wmKYi2y
W+dnqIfKRcYcXQsAnEEWUEXAlLG/Tahog/4w3kuSAWXKOEhgVf3shECDu1KKYAwljChLYd7lL23M
LmZDdT3PI5I7otqH6WcLsa0pzECkKvhbZMtLRVxtPpEZzVPPixgTBNh1WAk/u2Lw91XgLtuAXh4M
PWYbONP8vD0ztMj2OFecxywAAWOgIwOwoRITWD41RY7Vke8WFWsctjxyrMuQiY66zKDmhSge1TPa
vcMCOEih+w31FeEbxZu6qP02OA3tQVp1r7b6sf2InwmfU8PnpIDayk3Ihra2l4+prW8gw3Wrf5R7
+siGFsCPTLmZ4M7MCAZcIFYeR5nUBKe3BWefzG4w33+uZno2y+R8QWGZyA4DBcPpOHKAw/J2k1L5
2izWJdbySy6WZ9FMTxZFV5ruK8zlvFEL/AmJGaiGhEFs45vDghbeZjE7rYRfeE9JRGENxbxyHeDi
GMmOjFwivT76A4GKnY01b0n8gNeRTiD6yU5SBnmGUWGJQAJmM5BflfRrOj/xSTXtqcqlk5Kn547m
XRG+L4QAUFFg3yQ2v8LYkymL78nEF3+gPNN3OrAxgQhP6EimxD2SxeyczYBfeNbm+WURyyCjHF19
tMPs/7/subaVV0Xry2GOthuXdG0SgRUw8jGHS+SSQ7MF+Ut7CvpNitPfPM+YcCWaP+Wzlla2zuKi
B/WsC2fcKUiIM53JUvywrjE50hjqcmlvTEbZRagpSdeUo0GmM9Qpsj6y8Mgn86HvwrsJdPyXbJZO
9ZH+teb1bUyqp37RjprB808Oimr3UxDt1cYJnjSqzt9EJDCW/jZ45kq/8sHyJ3HwC6zS8tJ4741j
of9T7R097Rn+iRJzxubRjc29webOeyhnKYehXUWvbkQr2mmJWso3kWbx5C404j3DbtPrpl2VMroN
+BQB2qJ8+/oUJMHP9Uj+Xm1zg57DOA9YRC6uUjU62WI4BWVwwt1adF+sNX+F5yE28ABzkeRV7L52
h/Pgb0LhF2A5hwvNtX1y3qi/EjiSGC/y/8SqlYZK4qYSjdIV9reFxpeaFdvi8f6gEbiOxBigpGHH
5RdgHMisnP3JeDoaAHEhh2bGlGl2vrgbfvdjWlp8Lgduv7QPFUrIMBjRWFENPrQ0IhITW6V59A0W
pDPtRiIbycphzax4HXtTUMOjRqTXlYjHjLQREV9dSPBzKu/xiZsT32Mlx6MfCgLwAyxCeNpK9bHt
1ntaBvo3syM7psTlpQPKfr6Jcnfe6z/pxxpXEHiwoHY13mLxqoBYSJ0YytQAwgYgq5WMqEVJpOdb
mOkCmZmXSZNdS2S5ag7f7Q3GDkPjgCOYsfNTTQ1XpsDWyhde1xmPG5zhw7+kpaiopjBUOcVgR8TE
sZou6CH49CnP+gKw8j/tjkYNSwl/cNtUvOzGI4MRWj4bIEofU0ofBfbRyp3JHBXPOnRjh+6loVyT
jUjbwJxJLzJFQqBb9MHL3rDZPyqeVBbjWroVBNStO9fIHRb2rSTSoFPHomsXmuRe4HilYxlDQY6V
+3k34Zbj+YVRzOSAIrwYmXjJuW3GIxDgEOzDhNtToav9u1NabCmL3ygIgCyYY/4q5LaDAW2sH5mW
vfIXZdDHsbPLFVuc1GHQ34LyQlFTllJ6Nd8ME5wMc9CvX0U+RUQdQiHpQAIdWlKysqORQZkFM1I6
3sNzGaUvq7jMSZ4Vh9X/i8fGEcXVgcoCm6XBirWQC+zwYclRIcfBTKVY2dGOKkuwj+MjO7vZH/vi
rrTZs9nVNz1mBQ30hzznSJaGLBhNyAkH0xI6q0jE38H5m+DwMa3eJWZBlbnmmPz5ORI19Nace0Rj
GMuSd4uzbrxUZ/1zm6tzI/ZX6F0HGefOgAuwrJd7OZl3oCi8ZsJlrcM2qcIKYJBlCUd6iW2qSlbl
SV8XYVSwsuKhAPzLg8aJN9Wf+IpXFQCrwmd04OiBKcjASebG5FAvr2EFHMehK8kir/qZGPFZXGEP
4PWrKrvvaCzsedFR9jTRaaet5aWUjirS84TQOCSj90q3kOBpYg6hsCViSsAq6H5sWvkFB3WeH5Mf
DSk8HcDw/k5hwDLcxl16WHn7pmhId8Y/inSCSSrD5daqIxouBtcVZy/3AmmE1/ak7PKjpCKU7hZA
Dgp/CawPvzvjtVNjp4N9ou+/yTXxzTDeEuPOx/F0YeBsmempD+mwapePmU3YukGB1aAj57OvcQ6S
WZEWwdJCiQEGk+c/UFJsWoNdLW+CIl6CdpvIPg5huJ8tsz83y+5QWuKIHa99WXkgEogKVDkNc54D
7BvDgxzhjCJQVnD1dCEmnIfUVc8KiPaS314wOafvM49Cc/yzCLqJdu/dXM+e2n34jrXfQsXzlBRj
TmRQ5fEjEK+j34unLYE/xPsjcH5sGid6Q0+7/Qq4WTzD57x9T6XiXRSsN7N3ahAtfaL64vY6SRzW
qvY61jYTLecl68ucbAwF4SZ+oSXx1gvJpMw4DmoKjDg/7D8TZffndaY0rT5qdRJashrK4MJxoQGW
hQI17i/AjSiqqArWMYh/WDLmOEUICclbSigJkC/NKMVrb3ZisF5Y0XRZTGO29Q5FA6laQaoWZIF1
wZ/MkLha8AJihDI09/Um2eiQ6wBpzdATc8ZtvADgN23u1rK0pSwUD9txwLpvGvjUib/XRMcWDhuS
eSlku7Oyyw5zRDp0i2Dn8o8cq7WJ/QpTpGEcu8UKcyb4IcnPHQQIK9jojutkegxQgeY8CTtuYFGj
qhh+hxzLtK7YAg9j40pfIEsRq1FfjyGwt7TkrAnFkntkGTh45d9Jz93zgpfc9B91b7wTqrvtYgAm
661s8ydnimY+JbIYWaMcViJ4GYdY0fQnE9LThA7FRRZaeD0ATAVSVwYl1lGcK6bsWBimtC6Lsl46
TVQOsb+GJAd2huCXSMiKWbh4ZqV8S10bIO2rap0u7Bhcz/phmMpFhZyKjCZk7TmxeorX92m9pepy
yf87+7UIutnrl/BQWDOMBNcME9Gw6i+mt9B7M6a47VMBq1rpNPUb7ll7w2qq9VaQIz+YrzbzWufp
SZdDRELlpIL5zYmkswNIsPhR9HGWhPqczsV5+q3AI9JbJmft0UoEPMXLpEF1kKkZobngW1Xcb16D
XCeQD50hn8J9C77nZcOJXwWJSD4Q4MgshdbPUkYpT2bHHP1kIvNRESuHYseI7wG+RKzElu2SW3tk
Kmf0RbhnPQtem5C1a2aw81pIR5WIbqVc+sOvbFPumF/dgjjd8MeCIkNYs7qCpcJBCmVbuk66ci0p
zC3VzrUatiZs2otb9WZyPGBmJ6ZX49hIDfLHWCFSoQrVWTtObXbsYJhLHM4HOfUyCokQcGHi0aJD
8KxvQfdXkTYOLnYKExmXfRo15Dis4s104RSSkzTX1g9rqMNz0C/rsWQsx/DbWm47Fd627QGSEJFD
8ahQF6UaxgEwdxjTYdGAMUDFPqioPGS4W5ttFv8B8oAYeztQgJa4DRsfetbnHFfba297MmqF+MD2
Vsvlm0ZOk36uHachm7UkrNb9OHOV1lylZdIEQqH6o/k6c9A8JnkYWCUpEgxsoODcumG7mTjPicGa
vT025Lib5W4pxaO1OaKN8Mx+J2z1N11iRsfSVOQ+73bQ944h8tJVgRh07LpbT6HwqlwIyQBeFcED
7FNxGSR7KgwypIo/YXdkMUNn5h8xtmdV89Vm50HfEheYNDLRIi/kAzgoSJp3sxZuAJyOze0FR2r+
ZExPcw/yULo2aWQyEVMoyWBOwnaZZ9iCAv4iboOO0iuKpkRwCjO/uZLf3ItbIlNfQLWtortCgnMt
bSlreBVEanb1ZlFKHFNKrDL65qDJiFWXCqv+8VvlFSqeLm0JVsIpy+ysexR36VuQcVfnCtFYg/2g
M79al6RLqLBbmri0BRfZo0TFlnFfvL6pUV1TEEp7Gxkc0SSdgm7jZqLHCBIlM8t0lgcjKhmHyP5g
sKQNNOrvcdKdc3m+kKxvuntajI8pAUCMwiqm8TO7tmdtTR6ZUj34DCkh3zQwZY/6vZ6oUb7G9PRu
r/NWdh4JpKzCXwO4v0r9cNNfaS+izz1ctO2as22evppPxJ+ig0aXTKwsqPYCxcdqS3d7r2TenmyF
KxeifaN7FH9JBv6JcAFqOgn9GVP8IslnQAvu0M4Rx01Pwmpu4TJTfVlYDoVUOwa5Adymkb4fhep3
Y+5huqph/U6x3mq5mWDXRHfie33uBvN9wzOp0/iuEolLHlUj2fNueLGt4zbRTC+OMYbSq0x/I9Ft
KgFtmRy/sXK0T7G/IdC+Kul7iiF2q6MBCvvosLkcwWGxlvjwlld6VPvN7IM7tcIuSPaAV3nZEg+s
r0xJp0rXT3XH1Gr8rnunMw4iobqExllUjK8yho7VEeTiV9bvUU1eBFI+ErleqW/tbjxjd59d44b9
N6xoajGMMhxNFgp2F00U3mj08BpwkkFzIblr/DWznIjyEXz6viaX7HNFJhYxKSqfEqx/QfArk7p5
g7y6poZaZkYV9KqRpXgZNZxtlPp3b5WnabMiVd+jbpLv41mrBb/Q/TRIvvr5dww1ambLpwwb/T5K
wGBRQKAQ1KgVv+LNIKTA8xWmAflSlR8/105pM5zb8vCZ0GU+TZAZmqv4Q+JcUNHBByPbzlbZ70CV
bPgpBUayJW/pCOiCCi13WAT+3jeaNxBby8vidXF1Jol6Nq/L2p9ERD6xEHADUKMD7mBAnt20nJX3
u8RgvbBXN8KybhnR4hCLumPImElGSjEkLEcpx38GG6FUfbpFGM6rhqHJUX79xzvVnJc0oCMNsJ78
TxewahM/G6feVwbAiT83kvhW66XkpuIGxEqxUSx/SL41QQS+1x+n3vA1yXiB7j1EXZbL9SGlj3Oo
eeDQyUnfL7ekQb8QejhVHjoHc+u8/zWH6aYN1B7ZYcNZLMZETxMnjaFJR08jO/Bx4/Tx2SXShcPJ
cwNFMrUFYW7yPh1lryUugYLSHgqXSt5o/6wvKuxd6xbgU1kbTEWftf9PkDy1Q2InpgUqChVJHdLP
vuuP+IHji2gqZ5U+HQUHcrN0ZBa8gB+2yCAVf8vKh7ppDnYDLewQSPKw6sjhsYfh2I1tVrCYfw+F
MngCqLA9zJlcDRLFxn3lTfZZFdppsliixeKbkifvr2C3dvtaCNomn0qm3QQqE05GIXkQ6fEfQBl6
BYrF6spEf5WyDZdgd93V6rrJGqAdLIdXic94qez0H6dUjJff3S4HLemRDi9HVWERl/Uwx8EnyFs0
uwIz9kxmCPcT9gAO3OzeqF459bXbx0OYFRzdII3zcRNmTYzIVJSoLRgY4cfpDElCUkU1RPYhf0xL
TzOCzuulpBiZ4tRHXYEGM3JP4Yir8DSEyUAkSClGW2iepCx/dpSa6MAceGBWiQuHzW0ptLQamo3A
Ioq8PwGIegDBqJajwNGbIJRYWkd2krqarvAzNtli0/oVX5y0fCgxdEc5PPrUtfwwTYKXCw7X4R34
9CP9O0TsIcU35HWYSh3H5eqFk3LK/9Hy8VYq6LpcgogWZn2f838a9iRQON7onzA38g9zLFOA7C5w
6yySwYk13Rq09rn+u1nX5sTEX23K1VCFaMaMmL0nUnFVyGj1mMIa2INi1x7yBHgEH3RX7Dcei+5S
xHZFEbs0R8tEQ28rhwbNpoX2YeKvkuQcRuUSNLkJh+LAjF2tDWoRrSFVxHba7qGZwW097sydUDPb
tor4Of6PpfNabtzquu0ToQo53JIgABIgGJX6BqW2Wsg54+n/we+cC1W57LYtUcDeK8w5ZiOOh4UO
Iuu4b7bnIFKokGq4NKtbNYI7Q+9hh76pBp6LwtfS1a+JIYRKl9HUyU6jiV5DDhgbSYDWJN405DTT
5QBqzTOnxKj+WSq2JsUECSId2b618T8ZBE3P1jVl6woyyTYLwe5uDTACdTxN4kioFhsVBhxMyvyO
vSWnTisehSI7VYt0QnfSjOoNTRkbe+h4Zf6I5P4h2GsE1hHPKoldx0UZH5Vo3ZOEV5Wpk5xYp1Lt
7FcYXdkaR8X67YSdAGMFKuJRTEAdaLlfFga6yg4XkMmM0l0Q/yH7g3tDpHZEwJdhHgpGtVCs8aAF
jrxC3K5ci0CDHriWLk/eBrxBRl4pY3bhVY6/pRHgFbZbg+5sRBQ8eZR/yRHpGg41kPLTCfblSdta
X3v5vqXsJBGwY+zKZJ8tpO40t6QbvXz5k/QtiswaGZN4WBGyki4sq9M5J/B+JRYlbRlomS75mlcr
m5jLDdel7q5r8QKLvElIt2oERJXwwLd0R+3Wc7DtUijWNbas1NWxlGMuhFG3JwKNFO/iOXZkzafO
wlwM9CKvnuwYFzks9YjMI9mO54EMRX8rGDgO+y7Fgo374BTphTsW9jxax8i6MvZx1d5E4Y78E/mm
dpljQiqjL4wCKAT/q1PVadMcBb7lCxkkDeU9i7Q3oj6i4Vo1sGyhIRlGCupOwbdti7qxNw+3cYl2
9tht79xI0PD2ubQeyXvdNXrjAcx28gemeAR+gRHHN1XA7RQZVw1io7SXc+FcA9Ka8jpsqZQxD5O3
VlBnKMgLYWAl2AKh7iuuYDIMLA1XyOz0sYEzSvhCueAxKD8wMizLszVZQULocBE3jNDdG6+OL6W6
Lasd5vDBBSHnqiWthVwidwaONLH0tOepukTpEkqSspdLTNe5GlgBvMt6qMk+xG7ywsyobopjSsJg
9QE2BxZWT5QYA18PZ1SEM6rUJbdMG/gzkMlXxvhYgozdqJA09szTMoQkR7H8qGbDX6ftBFn6meFK
X6zFVUMh61C9oAoXSFWi+c+hoVe6V3bs5WHqf1UJmemidNh+lOOaobUFJE1M6cGKHBlfg0UYxluB
QLevmD6NrMr20bw6JRG46fusKm4nsDfzXrHDeB1ZRmR4sglcTWPOG9HpNziOa8/ri1dTL90cMdUM
TSizFRK6mDwzK9/3anZjoXMpxCZMRDF4bW2T68xIAAS/8G4AUoljnC3bYZ53ExpNXXAtPP2bkwus
2fiU8DEfdhqzLSYhaK/ZYd87hlYIVCzEKTtF4juSDqa9xICH+AOqrgVas/mpUp8Gpnj44Wm3G2va
R/DAyHM7QPukRtjrbOIz9q1WYJZslkT5LLyxPYQkgJBHdD82QfGK3wbl8GRP6/5l/pOJagoq0Dom
u1nc8eJ+ZM6FaPXclTg6qKlQVkmGeCWvNXvXo/UGrgL42cRnLkkHVAuvQdiBAPTktd5khT7YwJ5j
QpzSVj00RBdTEBbYccxQOWNQvUBBRe6o+3X1hUTkkXwzFmU1Sw8buaNtiUooGLQvMnfhfgQdpSzA
pcJXWkJL/YYvmXe/p7fioe9Z7SLKyuE0TkbzbJjMsjMvA4uIkgExdvMicP1GsW1sEe6hjNDBPVuF
vm1Q1EaPHKuPhCRaXucniEksSZi/Ju0pjWCRBfMRbc1jO1Q0dwU8/LQ/d62FRZOUnI0x5ywzuiid
RVEOxndipMRYEaAI1H4Yl0vepDd13O6NYDziXr5tqAYkidYGhqzQnqqN6DWfq3TkV9Z3qmPGkDOR
xpUi2pXDOk+XqTavJUsjBftovtYPZnfr65FsG1dN8QI1AkDNmRQMolibc6Q05/kDWHe5RMC3EgLR
k1OBpYLdDHY2y8SLLYwBjCW/Pi65GFiu1jLAK04dB2tUM5taQ/3lIfK7Au6DiDYYkBxCK38G2tZ2
5pEIEp0+O1XFk4VdRvO6fvBa4uOHgajAIna3Da/0c0vIMtasA1O43dKhvN7/b8zw+rvsUg/GUKC1
ioJ6WYPpO5oT7GF/lb2GpFMd1nD7hnmidI/D8B2V23XDpoqh6jUBhsS+ohXPV7ZvfPwDXNWJWSU7
BQK4ueJwzwl7WQ3KubtCwvpGeAsYuxOH94WF0oDqAmw85LQiLCEoA11mSXgySGch2/KkkswSwRZA
wAa0ExSRB5KjL6n1RmeqqpdC3YrTkPqNYAANn7Zip8Zymm7De9RV17WVzkS4KMXuIE39mT96rkty
DFWCC9CpjoSTL+V8EjIJC73hrcfxZxFnp4AEipwSutr0pzhgjI36KVgsurA+OTfjFo7SfwVHlQZ8
bDb/dJJFvYtpqu8dOVkcK5KdRUVz/s/4lyd/mpPyruB7XtPBWYHE6XtkPqWaHRQMz33LPtraDkok
UJe9rbz9EaVwRyksvQRoJ57zlLUL2+jF0o8God7iZnoLi5lFZQAGHF53Yobl1GnrY5aGsyUNl9IW
q9YnoPiPOuR4AqvdBGex+7N14MyrhHAQFR7UEA7/2lg9A7bjs+fuhkdzfSiL/VLIYQBh+4CM+dAw
OjYQm6qVYEObOWSFcphbarVR2mvrbUK41O1fsUfc+dmi7bfvBt7LywHOAI+d7cSIWmNEzSqXaGa4
rvKL+bwfVfWAVh5KUS10kDgFsgH+n35f+//6fUknG1baI/rT4rtZLg9dMJ8CUv22hBX+AkyVYWzF
mLSTvYxWSY7EkC7rd1q3T6WMP7nnXtB3KGOrr6BJkZefsoPyVr2MLcgJ/0HFf9UTxctGjpLkXI6U
a9iewLYeE760mtYKC+C+Xx455rTsdV7MbtdwkW4yMwTNZbG2ghob2e3X0pnxBZ7qfYOswBo0mhkH
zcsLp6NT+BeMBOlo0OnUza3FT5EwIin25WpcdPPN6kYAY6rMb13f9Z84GTnj2TJOXfGkTnyzuBY4
sCtw6TWw0X4oPQsA87Q2tiB/5QiyJ4qgsCU4Bl9i3/scHucKsxjnMyk8HB07GWBfseouacIUGLIb
s9AYKkAFUwUigLoIGvM2ntYRkesIhLGcvVAaLBacoOuQwAnLMeH3j8hMY+6X0ZjCJy2lcCWAj1yL
K2Z2CBrTwerUm7ql99WPCBVH6+vNvCcEL7T952oltwVfhZR9tFr8DqL5X62lMOL/ljOvtFzzmFCu
MBXaET4OeCVFT2USsyOTaYFdtEO7gHNSOq6cR3zcpX+LsP6bGE8Jc6n28d+bgrQpImpk1yz91bKA
3JA0GhYTI4pqZ7xHwt8cv2ablfjni6OuJicrFk6JSqhSPwbiLmPIkM5XZIVzg1eRJN22PRiG8RiV
8tmY9dPQCVHba6LhzMlX22C+jQvfq1PMjTScu6lhy2jhMM33ssd07h5lCxtFEDQQthtsw6vHFOQ6
QSDJs8zpMYYti3lpxV18MaX0jKo4MIQaI4rug1HRpCsVoPyd/Ju9Wb3M/GdH+U1FpiizocSJymTi
0CW4bkuk/MXmqWbqDXCreiIyfqJDP/0DqXeQTMQU1zwe2SbIvkgQKltjslelOPSwrCMhwCmKoR8d
DgG7NMzEJSmWYvOLtalcbZEqDl8e61XFqT77PgnHAWjVDG7zXcLT3ePp/mSkx1ntbRUeXWPwmMOQ
xzP+jZFEcMToylmzAEiwYh2sgDb1o+lbl990l0QhBeuZXW1gSYvP6C4ef6Y8p0HMENW/TLmKmZyU
7kBy+evbQM6FrnW5TolIx2PZKQpAubsDhj5QXdo5NEyk2Cfl0ir0S1btyxpxGjMZfzAmOlZPknqG
YhMiYDT2ja1PDWGnRCgbW5BKyRnppSSF0TnDn1IV1bW11Gsa4nxF5ZFk80X7L8WWOs9vsZ47EsFj
Hapy+berKHrv2ZO4tl35PRa7ZEvAm2s7hD2j6JOSIP6OeeMPsFcRLHbQWboTI7AT/C+qqHUn4wi1
i7z/mA9OP+fvMEtSgVnDGmBFv/XpfnwfygmrlwAiADMYMdjJF6EZ5F06UUMgD1Eeu3nCSGLSHjrZ
D0qzAs9X283ukpCfDYVTg1oms6nMdRJBqAsZYC9nPJZwz5EkOQwKcHaPbpa8DgoC6AE6KmLvqZVM
XgbAhQgKdeF3a0fzS+ixOmL4wtA+iXvTwL850crRbDHNWvA91trglVLhGULkJsQLi/Qf40TUaPtI
0bL0nV9DapWXxt+I3ILRaGdTQ8iddIgrVMsdIahCtzgLIjEZK7KFFbkgYTLFFad3qafnp1o+MZeB
9fI6K+jF9DXQZowlfOka/PHJBCNqgBPkGGGpYd4X8CzZgKb1KjDDIQKo4FuXPQE9o96euj1h3urE
TIr0rq5Dxa55ZpsflX48vla0mVk7K93yRR9rBvtmZH1YTczGwvgYs+YwE2Ntx7YuwBFDNyHhzDRv
hQZh4AndARDdAcfnTrq23kCWswTYJxHWoPSnDOzDfJHj2K+7yIsjdBv6SzBzQXL6V+YW075GMoQm
mgfDV1gCLKpw/RmJVxkpyZswG/u9Fik2eRM+4giJqJEumBAckTo3nbcEY7vOYgmB8t5inx1joiyU
EuWYjL+JGKLJXqbYvmINHUe/pJ+Zr+tV0SRPb1vAiN0pr2IUeBDVmn2GsVGlP5dzmZrHckx4TTly
vYy7EV+OG100gmghwag1ar26uVblQ41Bcl1h4MA96dwJ271UJ+4ctM9J0T2LINxLUysMehUHi80K
04bxiXpJGSw2uXYCgw/rTYdYJIRmwn07YkdEHZMUJ0litqHvsOZ4C19EUqKlWT0Y7SlbcmvNCbPJ
QtO0AFLPbFUo9DPpqaxEIZjUBfuxxTBXkP2MHaPDFEkP+66Z00516icy8XvUXNQRohcBLMkkhJGw
wCMvgkYmhhCZCi5ISPCYAIwRwwK6jMbiVlpoDhn360gZoEg5fGSxO6TIYukSCApmKcmYEnHZIH7m
Bu/m/wBq7VAhVkoDOdX9RRx97YtvdiXudMxPhACcR2/0XnwulnJsV4q9wFBt5PyPDhGB4R16WhNL
fssrZjxR3seAVnMBiT8BpYcCxS0KTDcjrIUPuG1dXvtsl0FQbpgFRARCRyNY7hgT47gXiF4vF/FY
fbItqVYMWEzf9Ldy2EFmviLsbh3w2C9w0sauu6VNgt1bR5JTM4QTRHI82+4dlRnF/3UgI0CFFjxG
rrRXo/iBUOlSDocCVyO9XYuDVm4PQnZsOlYWfJnzwi9jdiUeFIsHBQozZPylI3Z5ntxERnRLmBxu
Y3wljTsAN7MkUDYycz8S8PzBjwUO5DaCbNsdke96XbYv5jbYutGR6o8N6F3mRi0Q3l3nRx07X6II
WyZ0yWVaOKpWMof1mwrce5v+G/Tn0ML+KXDaoIocGNiyzUlNR1zgVrAvXYMc9j5KMgE3c4eebTSo
PIz+tki3CJFW9NiNkn5iwefTqU+64lYcXqXya9CYqH3pKSN1Ht46lGEeriqcfBgewXnhaS3FoEhb
4kmSQMIW1LeJX0CNJ9j0KNr4wzKdYC0sQyCyXVO1UPszx+BzWBwTxLreZRSdHP5xCtPRYeIasX9a
fVVKr7oFf1mEz7HdDZGzmC0lnkiR4jNh1aARZK/GQZ7rvjf9y+fZ74E6MjrNHyqz3Gm5rYblrlPs
pXnmsT6q2SlTnSAlYeI8Nf8pTHSMJsXityJZ9HXCAqRTbArnVgP4Zki0G3xZUphkYgi1aFc2Ggzz
6LwcSE3ooUl8V79DZ11Y4F/x1hTdO3fRR2pkn/0o3HAJ8pxNcEY17jda0d/OatCjYNTAtCft06Op
6le9Fm7zYt75fzyQTZvKPwF13mvBAZJg1s9bHp0VlmAyk46Suz7FrVNcU3WP38BM0QOP5Aq8NjCQ
Y+csITsdMQiCweXaC/zXRYTvCtOtxLjiNxlYgNikkuABXaeU02s3kSpmnLAvHZRf5beDTiOjFlNc
ORV5vsAzwyZ46ZeB7bg9YtAUWWvijcSHTqpwgoh+GgqGlNXoyKQsKXhNLJ5DBA1AmxbckPxyF+TT
U+6qEBCjv8Sq6oibcaNhSW/dpF5dDU0rs2NvKvHhr3zvLZIDOWQ0kV5XXNUJmYLJAdAOyNSHNst3
+PE3tVau4UiEZU1Vg8YmRqW+UxvkAl575RQMcwXYzevYDAqdiiopAoWKI07tWbQcSXZTREvxlJ5a
bThqvLeYAvb1deKhnegq8nXhVbGFljDKosDUxpZFicktk73BbYv8srxpZXngXL9r0Pa1wjwQfYRh
hxAUAdg4eAApxbOSo6kmH6RKHK7mfTSpjix2ZHjLD/1isQ3b0HEO4MyV6VuZdfJ/+mO9DARGDCwi
+iNSAlj82f0/qY2PYhQdFcpF4w+M9hN52qIUxCTi1GMWKhbprL/1tpyNiCjN0SBCRDiMvXnuB/O8
NtLZVLqgfkrMFl7C7+++XcM6j8NYRxPQEaj7M07bbZ1ZXKXmgQWJYd6nbyyyL0ug0jR+qounTbCO
zUY5PzK5geUm4vTFOqa8Lf101gF+bnG+r38ayGCFce22Itx0zInG/3Ka+9Qe6dVl2UJXCDJ+68jM
6XFsSJTKoOQYs7EByxm7d+0hoV2SO/1Q5amTRTUi4QlfkujkBdxzOhEtLDrI5zlz3Sa2S5BC7IUD
lGxoxfA55s2pF9uTRbwU14Y0qZ+oF6qDsCDxxAzJtq3smkNr8h3Dy5u5B9ehdxjHOhAn5tgHp7Rf
6INqZBq17k9zGsRzBbmsDbSpD6qsAQq5r9wkp7fNKm/2xEV7UDruYloJy2BeK/FGqzdD2fHjsrav
+9dgbQW/joimg32KpgDm/a6SNAQvFa3iEudMkKUDIT2OAtWiQhNdSk+11+3XsYApct8yQRC/YtzY
gG/a3HRaqs02ZX4GtiGVBfSNbKtUmGEbU3NakHJ9z6NQEMpbQQCjIInvDSBYem9mWFZ3tCbifwKr
Hk8oRvfA0YIZ/1hd8AGw2k9c7+U/Q0XHP1gJnyqi3/RFxwNUNu5Yv+20Hzq0KVocNcwYO8hOhzpi
LJEvQe7ZHj0sjWi+TOrmUbXVCCMI2TpEuEY0SIAW7nEuIgGsUqFtzoaFfq6v4P6ALyWbfsoNydd0
gpfG7DxhtN5NyeLHockcVqGMq3VcdMRNJCNUlZjDKhEBEDYAUvcJZ9fY7nFCKy2cYcm6aIR1G2w6
4QDy1QBNYmc4sNWRlv2Wo3/Znw3WOOV7YbW3eNtXQdQa4WBZp6U9a7RS3ASX2pIuUbZeWPry02Mt
b6DlBNk1WlsEYup5fTdPShufNTK72EPZNVXCxLeCt5/1LHQisJmvvoczckajx5oPETlY0V2TgFhJ
v3uWIjEOd5UI5zKn39j2dcjj5spVyftIcKHOw19QHhRBCURYi4n/kG3B/9E6SOzXESeNjrOvc3xc
ddWbJOBSwx2xtElQ9dnZPgsJ4D/1HiMGm6MPI+WTJ73+09iZuFEs3Cjo4U+q1pwauj6CENVl9hd4
7ci60Ej2L5Fz8SyXf8UEnniQTmokn9JUPy2knRnEM49/5bx9q9Xtad7rXnc6GXHTdDOJWo5YREBk
DE3S5mTE8LE0eBlhPjTR05dC7KYy3iD3iC3aRIykxCpHeIGy+N7QaSkP9W5Ao7cWhJXHZRp9I+aB
r7zVJayaVOCjP3vaBK0vLfirTMMdKM1n1fwatksTK2cEP2fR0Uxyc8aNn7Q/duKfRNQxLRAdNUnG
OyPuU5LP++V9XeiBxcqPTeUkTjV5FftwKvVdc0e2/In0zNfyNuBjVVF0AXGeAWtvAJxn1bDn+VMj
eF5pdWTaf4yGLNBXjg5VTMZhxfaLzqqA1XnJfpNp42I9zAXypbU8TZnGwL32D9pN1dNbniu3trOv
2d9OYsa1DZ6V0lAatdeAqZPB6cE2jCfHqK6qqJ/MB7Nd+aiXTITnU7rS/cEMZZsExPnfNfnQRmrX
ioFobAvDW7C51ptRY6N7TBsUFFC1Ft9VsaS+Ykp+ftQG/fyK36D+y2e2tCqukVcBjP5+sy4j1YuS
r5cFb7pJPhftRDhFSThzlYj2oWdSXq4Pc2DJccXeFOe8Pig56li8aFicGKKbZn6JiRli+B3KxnJO
vGRpHIsMAjBbu2pUsCUINwNm0n76Lb4jEgb7pb5g2Ejyzl34EvhKpNolKsJVIBekSexmArAtO+ma
42Z+mpJmNwarF+migoX7roMI6pKRsrjECYJmge5upnCfmS3OCEl7F1YUo8MD2iJbB1BjpMWtHbtT
tnwbW3LVl57gQkwZQnWsIQTUbaAc1EKGapn77UyA8KjD0insAgv72MC5qvTrOOu3OkFrkZyiEmML
SlV0/qnTJoyd5bPZP/KkPcYpeJEyvqx/uxiX3a7a9V3zmHLxwbIAlBAwPcYrZtTdp/dybR5DPt6p
EW+qk1CCJRmGC6e+xlXyYO+9qyjHKMp72Z8qgsN7nflw6q9Zh8Blj3+ShcwSNgCIgTZkbZj1UdjO
3WVbQO+ByeofWy7z5ihnnb6WkBsD4c/cPTIDPLrtiap8WefqAuMaYlNLKCi0VtV0QJU7P0v9przm
Y70cJCxigSgoSwYhg58WweDEV8I0ctNkR6ape2UdomtbDQcHfP23h1uj50wQ2IrrINWl69rhUSXr
qxBlR+0BChdoYhi2EW9uVey+nhV9/8vvD8oy2fcjHX0du3Oa8K4UDFrBjWSFNxCO2c4SyON9hZIo
Rh7dW2y/qeeykC3MWSqMoC2KoMMfua1vJEqdmAoei2XwXusjSHrJwlOAsTkHWYTCd9fBjU/wFDBC
1Gwj+0F7IXv1ZcVW2b6TDs2vXF6QD5qvhI7eM/pqV2h2zROALiyjNNnaE1Odh6LR1tJyiyzm1JYa
SFJtRSuefTfdlm9YXY04h+oAKBFby6iNp9HMfLkiCCiZdpOgEZyYXvS/rxnYtOJpaTpPZv6l9Tq3
O0gSieoTGLyeVseUW+tk6S0b15fLV4bQwYiTRLHxKhQ/OFRItpBdcyBib0uOkSYd4UmdJO31UtCu
Cu/ctj3yshrL/6Z9xOTKvdK7MnCTusKMV1yPK/Y+YOU5zpNOFN0tYTpSgHEc6diMW1urQQJrlDG0
tsBPUykheAhgOgXac8CErmrHOd6lf1VrwfK1w3vPT6SkeyqsFaJM+sH4d1TQeTOQkxogwiVRXIzq
QunnVTnRCR6Kz9fzIXbwVk4VmXRWbB5V8IU96HomH9TkkYHDXP6REMxWmeyQEcQJ2rtzKbnGRZ1J
ahOQzoG1Yjfiso+PbueUgsLCldHhc8JyDBjOMTfWJUh1ycpZinu+3XOFWS1t/TbvasbbCbb71wOO
orPNWJTNxDeSZghjUMGoWAMKLU9pCzRwZmF4XEzlqE/bMdVw8+JZI7Oin/byq89SkitRJ6Ei92di
QvYysQe1zsi0lw4V8v3tnT+rVs9pKyAjJs+SRYzBGRZTu0eigImIPzd3tpqqF4ngP9aPE+eCjBxJ
6hCMb/8aFFKT1geKvp4leMMNWzdScx4S9OgiwS+su3Im2HGPGxl3Eu8GK2ZqmJoXSE88ihfcFkP8
WWAS0wC7RyuU8qT4rGtvW5enZf9mY+fDmWXoIKoXpvWXOivDcm6Ql+9rJhp8Psgi+XzDHgXrsf6A
zHss/y7WdjTK70SR+JvyR4XWMR+SoxS95yyyBxOfnxkmM0wvC/e/wwRKUx40aA0Hjlecde1cDhPs
KCb8GTGAMudAfNqgT6SMeSdmUEK0uIQssgY2GfSqITrAkfxyhh9jsYSbQqGZDudSYbPRPl/WTuoW
WG4eSV3kh9iTUlGj6aiWfuZqvGGDu8fZdP9ddx4eurNgV0b2sUF8TSaYQaUOLrp6N+OdrejoqeH7
DpKT8MPo2aVJiNRhrqMnPioqqEKMimo0yS0rjNexug7XrelYDa4nC6dTz56HME2Ex9V/tAYlJKn4
V0d3y/daQrolUfm8RV7CkoMOeB/n7V5bSDxif5MnKpGqZW+RIrZh2Xjp5+TT2jEo46fLqcoQaney
tLOshN3FuEsTM9TNKMjBCFhRfjIh3vH6mAZrJUQyfWn34PrYpb/cmhRENnZo3xpR2po17iHimGvb
eKabBVkInCXS+KHfGYEHEvuZWOtjm2uYhNz+/JqZKk5tCZ7YOBgoSXcdoh5hEhH1yMgpI0K8UPhE
CROIutuRogBfkdF5yiuNNcfeHvkARJGhh24LryjOXefUekf0SM0cDJewVn61QrvTHql0IwoA8v3i
jkuC2heYJ6NXUjqSQ/o5osIVWgSYRA/n8+Y0N6sVrypqi00qj5GfxYC8cLmivx0JdK/6FoebCBIE
n0sM+bM5yEyJRpBB6Ukkr1qHmt2LyLpF8WypepgY5sUozCsm6Sx6LF1lV3zza+nUbfIGBvuNBaSu
ju9Fmb3jv2mk0W837GHXpOnQy79N7MhSTfVm9FAR0QVa+V216FebwlUB3dZ+y4h0AW3cjDeTnCZR
k5Gyg192TAS7qEjQfY+c9jlBPYPqjO1wiCSSikAIGHIXstyV02Mqci/4E0uwLF04l1J76dIAnM85
Ix25TxXmoX1AqL0/yZjGedJ8fMQAuMHIx0AWnhVwhySOmTcyXM4sB88IF33tY5cmI24JiK1oZBI7
YgYJ8FWI79oYkhmeQAwXJIejJhZURQTuwQyKHS9L9eMr73bAGYUGsuBLi8khmpnDyW+6gnNphurK
KJGMYXpsaSyOgOe9H+04oIkntLoZnHL6MQFGZJw1Ml4EFPiblhxmEdkFRTPq0OK+5KWHuZxdrh3h
J1cWR+/h+MRQNrcjs1kuzoTOTgl6/CCpQdQBdi7hFG+AfhT1wObhXcCEGotakLVkgERLgExZQThY
yi5BlFqDlqyVPQQ2xygi6iCnTaA2bDRbGVZCISiUMoRpZJtUbxtgCrZO5LTpsEaUo7mux2k6k7Zw
Xrfm3BGTMQzEFVRpMI78i4pyVVERRuN7WoBmqCAx3wEFBDMPRGp8mRVi5f6g9KrDfnIqE4R1o0PE
t5PJHO40I1Y9HxNyHMaNUB54dUt8WJeMQoXxW1T7OuA347Iw6sLiOWueddEzwmlX7EXF3riwW/Dr
d9mSz+fFEs4znpgRT0xRg48QM0YQp61Ngbb1Z4n8XjYVfZPbEpF7xpz7A35WYadh7DucVy5qwHG4
e1XcvdMiH3viIyToexOTZws9AJ40LWAmAfKevQVR6fJEZNv61ZJVM5ODN/DxzjP3uI+yaL5DjSE4
uVztmFAUQ4RoKJjEinCxNPrJWmc/ibsgiyHnQbw3ei7y7bC0+l61iJolEG3Ur1ZjMLV8r3qNpBJQ
ES2aZQlBDE0XU/UCfXvfKQSSWMzbYfLCD0RdakdE2w9cLOadoEmKvX0Rr44i8S/gwaiLW6kC7Zou
a/qVZdNZJRGcHcXTmmFrGfdRYOckrA9cPaH25VEFj6q/sW4RiQrvJTwg9o9Sv6WsrzcySUrUSQpx
yzJZ9sGHwXeBP8GdfivcSqKO5gsLfInLq5AGDE/ETsv46Lc/QoOflKoia6/EsNstXRQjTGdDAGKg
XSKLxdmIH0MVVBaBuuUEGt7oibGS4bKFE7RhH6kLxRcsOVD9xyasIANNbkc9hDTWLrTV8kezzy9F
i7XUpz9Cz2rkL1Jh6TOIj2b1yOFEGGuLuscUmrDROkxwQzjWaFhNgV/mUxnXs3k3vqxseCpRRUNN
zGp6b1XpOu5Y5cOufCG/EcW84uvwTKY1+In5NmSQ54Xqhv+pOAOd+MCwfuggDm3nFq2c1n2j0DkM
bk0RnntSJHotWXC5Kh0BXSXtfE3a7xf1qrRuVrcFSzygFaH86DfV3RDRIpVxN0PjGmFpa0lYhVZG
56AGGmxxE7FtNW929FyJ5ZHYG2rTDSqMmtDiPCPL1nV4reZXMZi7ojAO2rge2HqRxtI48DK4A9XQ
hItozA2HfBCLbyxMF9D/FPZGKTq2jz8ANTVZyZkRTup6FcbqLnCyfpa8wHKiPKsi209QEqu6e3ew
KVGttp88RiRUBfWMvzQG4rdVnnlms1oyiy8X9/3MzVBY5AmxLUP8p+2it1nL2IF9TSY43xdwlnzl
hnzlLm68el29mRiJjpdxsAi/IU9M/HSkT5H3n3Nz7FjycwTURhLqpz9Sr70b6MeGSnrKYhRkwlva
/Vu1zu5fXP+RdWHNnZ0Nl2rpQpXM3C3wrWcnC9x/RAvGCkEAeHy5tyvUvYLtZb1CGNR8rKFqNGjM
Kgl9gIas8k+y7rG6zjj+swREZPdiPDPtPBhVfBNVHp+pvEr5QTNxVy3TU4f8LKAS0Bb9mRvbM4bh
B2aifWSSdS/xKatxiPbFlLOLNNPHdXnO24aEFu3QCKM6GmJcNbHXjShhdR4KtvgtL6JrpkibCYat
ZYs55U9bAVje6+PsyVbqGRQ46VK+pljKj3yPURCRLxhgwwtTnBkWNPRg+foZ0abHfxMoyo1eemrM
C4+0tO4CIOwzYeWtyUnEtBj9dms5gB+9+TT3/FMa5+VPB60eYp6b8mKnVRhHWxixA5/ISteH9lId
5ZMOuuYsh3I5MIKDo0a4gpD5De1EbwYivJOdek7k0V3M2MvYuD0AqEHmicrQJMZ17tjtaf6oN3i8
UAhBD02hwJp/hCi3RxOxNItG/aZzWE2KzCYLUO4OuOyEIV2qblIvkmcD1h9Q+eRvNR7tQQnL35Y1
6iQ+cEhO672YlmtkjeEec+T2DVWB0ot1Ix6+otnB/RwyDmAMHiXkPKR+k8RgfBxJiVRdLG/eavxh
QGLrLF6pvoxuPc2M+E3Wovv/Y+q8dhxHs2b7RAToza1IUaQoyqWUmVU3RJkpeu/59P9iAwc46K6Z
wfRMZZaSZn+xI1ZgvoAHqbN3SFxkmHuzNVeaI+vRCKKETlnSz1pCZepn7NO7XKaeUKI7qNmhyAYK
ve9dZ7CZQh/cwv4byjT7WwED62HlQrG8VjB8AVtxd0nHJcwKQmd0lH/1XBQfw/jLVjGe6u7XclYX
zOTUQprbcqjwKDbMGNVnauHpk6sXG56lxGnsFiAPBOINAzmOSeJlMxIiEM59tDgraPiVtrbuvHzi
JFCo2m6xJjR2o9LJhkBnsDggqYzJUYDsWaAkj1np9rl1bAeRO6E9rtafOOF7dOZc8cbZOCm64lm9
6HfjdDZzzJrmTzWhYxmaUPHIRE7xFJ7x4QVEu4I16N4gh6n9Q4jOX1JueTmOGPPRx/rdiMX7mo6c
Zd7Gj/kgjLk30dCWTfmrNq0PuWH5Sn8KB787mVIpVR+jQVydBaQMBRMbNMsFwVvAdI1UA+RAqFHZ
PFyTwPyzxTjL5CLxs7NoUX3YQ1UiPUEQB0byyZmdVnpY7Qv24VDvD+Ohi1mQUX5om8jQ6moB90RX
jLlBPsTnPF/yjB0pL5UXCRTsehqdOQo/mUOlrlfwKhd5phwna2+wV5GweoCuPBj745hQ74fkgR9B
PM62JbqrpZ9GgbcxelpK2z1thPRSzfPPTlAOtXmFVQgi+a/W1ODbXQP0gyS40VsXXxzW7KVd3II7
2vxZ/clVtxcpG9bqQHwYLembbL4yxZS9HjaMzvnoV/J8WHAYZMyFefbathgzJgdJktCLWBMjxmZH
n6tSA1uBqISNXVLuXdQcYwpQOupkFPFT7rgvqXeIaSUzK2pnKRGvDF9a71K94JuJYInRKNW1jmr5
LWKoRqpDN3XSSLkHNYfwcgyfq/bfR+CkDuA2pyJpYuXdXhSCXSCtyamAouGBPNZoqThyWUef2xQQ
aQLswNF0nJJUmlAEcxPy5TavA2Ey0smgGostlMDqzoSOyCVQfpaOIBzY4MuXw2GxMV666qw46/wl
wA/B6lKmB0VNb9WnQvB9Ib5NJPkkMxDxs6CpgXl+Y56nr42/1aX1+1wKDSzXYASXgxoBlHsn+Qv6
J/2TPSwK/VHaO5iO+wMqsGvQUP1rIB11KPgEMdLHx8VovzBgfzFxfVYp2xDtrrBUU2jdaNjfFeNw
nnpCmOMnR0xTKc4pnJAss+fRLzV2ATHTCO7koTxEseyzNKB9Dj4+xzjdi3WTHEDuCjCamCq0s0jh
feb0HcG24V4OkS32OP8pb4QOklBVZWcfLPLv2KfvOeAs9qhyifktC8CRRMIhSQ71KTOEpzpqT1nv
n+n86mUjsK76bnE1f8wAjfgahtwEco43YjpGL7lHeIxshh6F11VK4qSGLZmSJuJQvkORWku5j1V+
r3Pa/viWVtaKM7m85AzK+quhjAj2BWUChGEUpWMFczT/7t+7nHK8Bs9F8xhqgXgndmbsenZ7iBxL
QX0Zj4bi0wjTzy+TlDYFzviOY6/SMNlQVHtquBrhh/WKxozLzo3Gn4J8FRzWNiNtz16y4osZdkHE
fKZvpz/kM5gQqDn0l8qHsbKh+8O8cAcKgzW2AnRH9HwqJotchPs7TrQMW0NPrZarFOG2PZUxC0oe
PqLKdV3h8Ptf87trttOcOTn1hFaB6CnS0nZZOtWnzS0Nq5o1sgZ+NrY+peWPokt3DY2Stqccm/N+
4vuI2/xZKteBSdCE9aCCPTvFGlQt7mzxpKM/j7zWv+cfI90IRklv7eb9ach+06uSYVPlSutq7jh6
I4xAHOlHXGjGYxFd8c3K6BLxH2NV+dgOWDPJMR9E+Kx/FZJBIG9NndhkKIuK3SrXjS7EJAMhpFj4
jUPQzNRjgQDHkAeBjMcvyxd4mTNRegN+WyuxawfgQSwdU7/5Agj+6qL1iSgo1oM7gYLyuyjFBwo2
cbch0k3Byb8aoGc0Lgv5rl2o2AIRQPqJHoOyghyFOuBIpMr0dg07VKWUZ2BKDYozGHQCR0D5eba2
EbAQ9qExWTtAqW6p1szC27PbHDGhFscqzqpEYyO3GCJ8zJuUq9zcxiDVKP0g4pgOtykpr60Shwbb
OQTnKD0qV5XFKgpXhP9w5jlJd9+knnie+dhwvXWDxSb0KI+oF5Vr8DKsF16NtLM1OobhzjOZEsxJ
OWs0OYp/ZCEOJGED4QPh49JobHl9uT9StMxDwzHys0bHgoJrP7HoJOTXH0EG5jb71PQSjwETTGLN
4Iev0bYhHqEvRZcVUQ3NPoOccpKbw5pBqG4kn2bHajlosXQoAn7G0XTk5M3Myv+UrWnU5ZhbLsYk
+T3z9iySFt1EboRgG+4G0azUMr0kAj3G5zD016nIArLKZ8X4EDuJCwzuZjt6Ha+T/5mF/EphelTT
rWZ01rflldZ2NwJaztl84L0iZ17xxjb45PY52Tes5lFEy10xDqx9N2UmusVBg29Ll48j1Wn049Ac
/x0hAZuvOPZYT121McWVZQ9eDmaEH7llc1FN5mFpx/ua548S0E9BCWASP9q3OMd3nR7Sab2QkGPL
Sto+tzHpkWCnS6pVsUW2vMNR8TpWXbCtlz9TZNdWRCtgHsxGd1aFgZ8xT2v33i/szJPHKPPTZvSf
8+kqRcTF/Xoi0rgp2DIx7rlyvdyimee3+OpJQQz0NYxVe1SaISR/w8d/IbJUfbSV5ckUzVFj6vMh
+oUJ4i+6CUt0wxVwE6rymhNKKQ/7ggIK1sYyGeo3Id3MOLGZwLfUn6j+RsHx8dVod2i3duREBp2B
OwscRy0WOvq7+3hn1xOcDylbdjrpqCM86BvnLuOj1pOPhiQqp2AU/YrXEu0uKbLxcAeLnFFithvm
/2fy9OcfnuUfcG779rx1kj8dxP2wMxNVtxu6aDu6aAld7FjtpcZGQx1tZRJpqycgrSbMYq7dt5Xg
wUG+qh0BLkViUY77pXHCoXikO42Qce5mQR8SaUjGjJWAT3ngntpDiDsztWxXG1EaSbzuc29RUJM9
oU+fhV48+jomAGtely5I/8cSy0pPmESh/NklMomZuGIG/bXJr2mu45K+Z8tlUiioBLjTB9DzvOVr
oq0WdN4hTjt3hmIwTVuQkAW+zyrFOeby6NBqaUo0Uo9lt8xuvSRFGQuIF/bCj2yCbS08RQ7/pfAs
qLJagy1wc6gRyerpvXSuQ36yXh02LMnEavRr2AoC/EteNt4oip7Y9x5qLholFhmXJS3oWz8+aFpH
4J21Ey1pRqYdOjYeLFGuPH717dvU7n6u7L4cIxCu/FaAuZtbZgnE6zMQP2K44VIhAZqe+AjWYXkx
viXoILyIdOiWu+P6INji9BKOGvFVMwq76VPTRtoqeL7PxUXXczRgh3Ie3nuMIwNPduPFT4tLDVMV
hyJXX8Tj/vPS+x+MnFlCsIrnTakAsiS0sHAC+WkZWDIxhZonrkmLsBCxt1b9WFLlNbbiu03TT+W8
1dp5OnbIVBh4c5EgIbZwrdZDnbl448+A9aOdggFSyLgojqCBzCcjXpERn7v0JAP/sITt2inKFQ+9
MH2KWvlZQoGbJl7uGwvGZb5idptSgDaNcY+L4sbwZu1Tb3yU4QRmeNbE5JJtIzFpbGfwlVINfdSZ
wVPH9Nk1csyuAFcWF0p2aBH6+bdSU48tsbCZWBilO07VgbIhJhfp0ZHYbFJe1u1vZOGcpA0vMaBK
6+pV/S2yHBaBpq9V5ynN5BVsrMksT9KTuFhctA9d0j6KIn6tkfMhWTyZpQghrGPFKjE13coodqHu
7u00bJONvD8LTqLVz2TLn1ltW8w4bOtHnlc1R3YBZWRsKS6i+hJ5PbvPYAPVEqf9qQdnSAcOW1jA
OnNNl2XnrV/mhmuLc/6co+swjPFfVu9WnAGpzztA10sMOICbQ6sncQWNl0mT8Jzh+c6UnipH/u5+
UmBuUAdIqMjtqeKuOT70D8q9YVkdIiodu9w2Z0yTZnEDm5dDjI0aGfjBP2NWqWONn/Hum5g9LHye
ygqvld9Ua+BgPcy6Cjly8jReFRJM5oUrkgp7p8p5X8vpvf0wf8cl1shxCPOZDOYxUkk0sWunsU5A
Q05JNuEPbjrdExn0Yr9Vpy+EsO9M2r4ZhjP1A/rtxWK2puvMQO2hiSwHbp7xi8TaYivrQP0b2ZGZ
FovtOdXbRxlznaTZ0VKWV96Sr2sfkeKRAwq95q3Ukzebgyfx4RkTnJ/RMaPmIXMTIxL2O0MpvQ3Z
tQh7TXgCfh04PBha9V5M4UNNXFBB5kKB41Adxr4MJWkNjUyn5Ea2tYaDQvdVVbIzFmRfLJWtWX1Y
8EPfxfYoT4k/bRwwmoV9LzNoT002rugZV/SQw4yGt7pH3+oEH/kSn+RuOaTVck339xCrBmm2p3g9
rWIH/xqkOp83vgdWMVg2GEPqyvyP7FSyxqWhK9UbAhoA+jfOaDaiVsNRE2/+SnYDbMoxJ84t8QVb
+k3E9BYbMyUBplNb87H/Z4jKbUKTeTYY43lyr7x09UG/ic3A493ca1/t1TDdf/PvtJY+DB6TYAji
m6TWLjlOndU0kp6SmffufyNFchsXwnpRl/wscyKacVyiVCyYIif9UMrUUqQcbAwDNxc9E5hHa7zk
kmoE4+++YcurmzBfNVfoOSyL5C7lXzJwKIXYn1mbx/L3ZBLjGw4RIqEvXLq32PauUf5GijjUaeH3
muZx0dvmtzUVV03mWVazI2yhOJa0dBXAecqA2RqP6nnOdw5LtAHrz1JPozheJ7nbujqxUkFRz/k2
BzVLCl59F6JDOtTjG6Wv59LJG+nS9TEcE0xHXXyrZPSr5aB/qTwx8pQRQ139dqNY2Rm25rYq72Hp
P52PgabU9asirk6fKybaimxz/+gjNJ3/USBHecEgrmEdKeEiU+vLBtvCZrO8Y3qaqoSbYil4zgZj
LTnC3GLtAbAOG4J0HQxPYDRjwYKdueo/jAXupD6Y85qCltHd2p8SEHvhZcziKScE8tck9CxfUorK
8ywOFFnw+/KwGS2dSCQX7L8mde5NumF+kS57IOOaysM3vpwvGYtXrconhaIjIo+HTF5s+1hiWE7C
zAJg963vYo98kP6tZoutq5GKV/z3OsbxSUcrMzFErdZviB7dtBNUJrdh39GvHBf/2+ZFNc3AzJ+N
NfDoN1z40GQ1j2JhuWnGLrpFxcARAikQq4wMChErOagoSGYUOUfSUVQ9Rh0YL5Mn0yHchDn/Kvab
J/yY2sNYcFrtRj8r4emnGOzpSOyXPZ4c+SJNDyN12ETJGD4TOfScqbRCdgThZsZhPSwXDw47RC8p
A0pBTIY4P6GCYywdZ630VZ2zPSuItKNJjOWg2C8XGrfh/3ALUA+Qaa0j4HU2NSeABVjrV4UXDEfI
EhpbNR/+6YkBtXA+aVxqDK990CaJU27bUX0SYcDCemX2/2por3CWdPj6yxmd+3H8mgOFdtkkEvxo
MHydF00Tw5y4bChTuXqDKzoWcP8YFEUldgdNPmq0fu5BzkQXHOykTiecKjEoOfwRrS1ANs6EZLEJ
KIgDEMEbHXcYi24zp4k2CFDYJNrcipF+xH+I04eciJz+SXSGewtx17SALtQ3hApOmaOX+ZpMtxQl
eJE5IunKfkdrWA0msEdCFhVAPL4u3LuL4UzCeIaOvq9UU+k9TLjU8PmryH2sMiqaZHtddM01xI3m
F5p5rKu/sPm4jObILSPOM4mGZYZxNTpHaOPb3F0YSQqKp/ccGW5pqAPimcZljZ6ThXWsyrsKc5qr
lVgRR2I//J+btvSMQ0CwXiUE6Cz8nlVTeri/+WkBU6pKv7eA1WrQyYkfgC5Xz8BX4KDpOJPcuEhe
0ZR8G7nwJdfbl6kYnyUJnY6u7TTZXkJJ4ehkd68sK7BwkUrj+6P2qCGlAm+316dw5lgB3MZCbUHu
KqfkXq3CLYKuU+bLHf/C3fgWbTqxz7yAtk2jU1U783Y958PsDvozhg1gdcU5GzSOsRTuGfbmyLZk
gYoHlJISUwCjOyF3S+B45NTlfb613IzgEFg5xglbiFXwxQLnjbFLKBTcbp+SYgUqjZbndKiv6yqd
O2O6R8mtz7//eytZJXyWawxcBC1RVrILr6V7PSpQ96Gb7fU92VGyckdpHZFF7soid8SKbmFFr+Co
V7Qe8H0AfET3WL7VDZ4Zz7/FtiDQSVXsNAISgyDhuSyhWtlZuzrW/hdVQyoyNHWR+AHZ5qtj6Wx4
Gto+8Vfk8Xr7A85H+dVxKiiE7NFGnN8SGG+TedvW4tasLD+bxO7ynhX9cyMb0FI2SeyyYD0IphWy
oOWUYAOl5g+10QxgAbLYWVbYZItp0FJqF5e2JCAVZhVy6XBXq+4+EBjKYvzQ+M3l+mbi111XLLWv
ISpvTZpeDUO5LG3Qq/Ro2g0IhnNGPULF+I0URIxnKpVjy8K9Jcpjpf8aYBpUUIMprVhA7cmJjORE
uWExMymhx82o69hzQXlq+Cum/E/esIOXz4K6BrOsBDIpY5jcGmn75T9MgdYd8G5aAjQUsAnCuWHJ
0VJdV7DgkPjVEIPMdTx79JMBE54K8JbapcKGnYpiAF1DyGY2LdQm95YtT9/4NE4WOJF4Qk9PcY6Q
/SsIZSdnKLFnAQqlNfnQyC+DlIftREnXUF6Xebp6yXlrWGRsxF6gdc9qsAi85sXcaVd8k3jZVCrJ
OUOdIyZog/6oVaDhLYf+OLKTHJmUDMvWsoTDa+uTj5xBXxxqoIHkcg+CBYu5Hk40/LhMSrr6Tjmu
8axmL3Lm0Cyvg93LhNj7hciXcu1H4wZE9JYNdGLOIOnKPsg3JcjK7EKpDYgsm4/9UvZVwFkqkOkJ
KekJsdWtu2AOJ66CzEhHXS1j/nWF3bKdZLe0W69dR6iMzGa/Ely1ENL7IFbGc4FztvZ0mSr4oWLP
FfuTpdjrSnFSNJ9HC16tYARDWP0UjfSqRfIVxu4NQvjJoHugsqWBGPEcP62UzbtN8fUD8XAMZhSX
/1ihYnyhtSx4YPhVWUxUHSfbqHXpaM/i0Y55gaX5cJRxdem4uvT3aLczzw9PAicfByTFnJZJMlm+
IVI6wDWP5Qbu/6ZCxBl/5gQGowLrvDNozvCeOLsVywd74pey9e9xtii02jBlHtavgcXtolJyh2/8
sLD15csGSVMHqVQGwuDEcK1iuFYpQ2AuKK6sY+FkO23gU2t28ANGlWCtnSHu3ConZpxJDtl4sBjH
7ccgJ7fYIgpSIRTEl4z1RQLTdd7rGDZPFmpf1zDvn4hlPSjREjjuDi5APupiqiY75omd6haRLbvg
MpBa7Tp9G6y4bSxu3PhD5aohxr7q3WF7k/tf64NDVax71Z9aLZyGgrIc/1JPQZlA2gDTHCYUw06Q
+QAfqbRP8jaCemWiBc4gD6jKqlNS3+JNglyTQy1fhnOio0p84evqTeMSRVh5rJdM4qWp5bMMcRKb
iK4g0jF2pzo4QwZDsPAa3cSFfGuLDjnQKZUId3hLr4js6hZzRNkctgj4Ox7jBIZ0N6GEQCQBJ2A2
hAZQC0WT1mkAcsjEZsrLkRQokiALCVpEhEvOs3r5oBio7+SHlFFrsvRvhaG0ijieyuZLpGOcGqhz
+6UxtHeI0fRqHnXktEqmCxiGQHSWkbF4594lo3sYzUHD1ki2tX5LZn3B0BxseseT+aCyJ9DV9Nh0
jJhtTs/IdkO9oczEjQzpDLwhkaP75M62wLvfoFdwNAdXoAPnO8V/dQj3/pvRmbvfipL7syz6hKU5
aVNixbNVVM5lZ0JyTYOf4lntk+e3PulPB1ib/FqYlrdQa3FlFFGoCULYy/L+6ueoJ4Wd0oaKbl7q
69YTa9+O5ZM/HmlMpYjO4/ouhTutHB89QOwu5d01SmuApPFv1HihAWapPzkcWll31+LtrhAQVYff
BmEfeHrflHN+FXga5+E7rThj9/GplhvMEhtrlognE0WxvIqkfDsoLDQ3p++/zdYkisyB5Q/UZa8n
IGydvga+um5CDgfHTQ3dSWJfHQPho0/HboufnaYeNMbI1h9UwPTP7lcG0an1IQ4IZPoIna5ODTZe
GpVXCftI5CQuDhN5WhFzAagkqcQGZwUxYDDEKZPfG6ndNMh61H4qq76Jpy6ren5MEq0M+Q2u1T6A
o+Jx9XYcYEzSh8aZShpBj4GwaaGBt7Ho8zDJt0sR0YhUVs5qCocpWc/m0VFhtTkUXqesc4aRB1EJ
qYMCa4y4oAKH8bAux88CfzlxFO9TxHXkxitdYIifRUOiXSMunuy4PJB21eBSe59h+NVqIqnTZbTF
qz58wpGopI+eQpQY302P6PVPfDDtMKrg/qsTyVFrfNAcdwTkgp+4ckH581o+siGMOx+j07lzKBeh
NEmj+2psUmeywqVCHjs5ozG4GW4QHTgHStYhoj9FxfIeE/S2OkqD7G9jEJwhyY8rIzSUhi2raQHH
IAAUc5296LpjXYxLzi4rsr0S/dxyBsAYRE3PBapAPVxLWtGcJOxj61zRNMZgasRIJAKtTUDreAQU
RnMbGzqm4uY5xNMHBd65eV8TOvdQytdD9+46vuX5h8KdLXBnKyPsUty6sQBFHhNYBvJXFy8RXSy7
33Qc/8fCBnw4Sw8EYmpp3Wbswq6jzNMkEXdM76KF8Z6ydAl/Jx8zkY+1HcO+Wo+WuNFeawQ98a1x
gXS2CB5bjyV3ceG5acsavwZUl9F6xOUVcXlVXF45l1djb5vysWbRHeS8tGZvebxyhWuUkgI/bC0s
2OXDUJJQ4oWL6doZ/kk81Bn4129q5EHp1iAPKAwiYS6CdgE2MDvSv6L9OysSfGqG+jwFh6o6Ag3Z
B8zQUWgp2DdOZIcPPyIqVbT+iGFKJiWMoO4nz+Ffwkas+uz57ZwYK+YkcQzJ8BEoQdPcDew9eRMF
Eb+mXgswBsHtMorsYwFizDYnr67lNOLYdEgGWlRE82hSZfp8qGHRVPktCuUbPJn+pxxJ4p1QA5RO
d7IVk0tMUw3sGEvfLgbbdpPjy1IZ2FW02xbN91T5N8nlecjJKw3Co/vECvNecDKDLnlNCmEXAnWq
9r9ez55RbdxVqb/h7x5nYkWW2wmgBSGciqUjJ+nJsMRTDJDVzDSPjVKp+yXv/rFEcQLiGo0zdUNy
0BTQZxF10g/5q9XnM15o6VwK9oegYmZbJ0fdz+AocCIOO/Fq4Hs21/RaFzWdApwzoidnL5QzQr1R
6in73oc1BWFQdyTKMf1gsj8NRg4l4jsm2zeT7RttJ131S1Jp1/zfSMdfS8ffsurgTaizgkaewKPs
B5zVuq8/FIqjpxJu0SHKbE3eDWj9R0yhnKnca/HQJvJjMifSY0AjDXqKQIKYfoH7q6bKpSqZjvCj
iy1NMbr2LKXoMQFYUKU3aBjcgeZuuo/iax23V2ucrvU2XFsclfttvPVYMojXkzPxSl7L2GtIwirJ
v0WaaFpQiB9dW8Id/V6sCjSh5deurK5M9POpyWhcWiYomD3Nhu2OLFMS7RizAhb+zmZFaMfmL54K
o6mdk/Avc16GrDFjOoBaDXM5OjNdlY3J1TZcWd2LrJpanpbKj0j6ZTgPHJvJe0HcVUGFlIgQ6ly5
EXmr+0a62GQjPrKSLrMHJzBb8i0Jizpxab0fTs23I2La5gh17L61npDUyKkPTMjEMimnH7Rf3Pxz
Ys0s3BaNl7diLwLLQzN/SIXyEDl55AarjXOokChuhWNH2TZveFQcwlDMT1bFuzoURf3iDK6lPIUe
P1nIudxo73oY6pByEbCn+aJYQ5glEAigwOjTu6YnPLZ6u+yT+46xBZF6z16R3pytFnoCOaBRt/ww
nEWFEpv6sh6bl0hOHlBSxFbzSNgnXSR3Xp84QrEzaGSs5efyQ2M/U7DOV161JxEHAd7uBDtQ+jrq
jhwuSEKrVsCNzT8yqArL0jO/TV6KDj0z/Elq40XkYjrArPMB8neRiP6kAAlZeLQbdxlVekMArXXx
qrIdKjQSL78jItxyoLcZLCDNVXp6ZPeQseDpU+GJI5Q2/ENxst0ms/meEhTgUb+OkfIJMUAY7njd
kJGIUHTDNRqbMDkFhB0M8v8DuQ88TJgPAIhbVlCuUyjdzDcgKjevC9ss/yYSVBrROHEFFdLJAejQ
PPD6HglqNsXwkrhqjDAZSCxQ6mQK21lL0yB3yVYQORjCDq+CbWF5ibf+ILf6USuXt7pun8tWf9n/
BkxskUWN46IG7CACHCsK4QuOfWmM1lbRDMXRT/vRFtgECo6MokF3c8RUxxxMfm+sXI5DX8lONlK6
s8JYDGhVgPr1/xoBRi2QcExyKCLmlID8381nWm1yNqBMVbMjjEeKzoyl028tvgpwRtHCZNyHS7Rc
HbQJagWyvVYAq2BKY2hTH1bAYHG8HMQtppmhOUNYPWdc7NXiKXRDf+9w2p8c/xS5x6aDr4iyTS29
KMqIjWEOcG7OAFBgPnoYL1gkKO6E7FHIcJdt9oynqB6/qoXUA6VrROAkksAtJGbJfGazyqaC5wcz
zciU/otStW0wvdKwPDMxvLRRvZxTBQ1Iqfojg5CZzdY1SQoaO0B5APE3s5Ac6GXBuksdoM21vZee
+p2z0Wpuz3Z9jEUh2OiEkna3JZ+BSFeHaeAMEuYHC5EnOVlXUTdnc2f5vIB7rim4xnRBL0R8pm/8
UMCSVZThKGCBXSvptAGK/U5/mfzHfRpuh0tHG3tJXHRzQ1mmrDWtXJGuSw7u2HROeSLfByh7OkJP
Iam3ugBKaXHC2DYWpMUcFAP+cOpf6yDL4ztIAcdIYidhFOwcTjZl+SX8GLsEhdk84ewXcLSXkgEC
SvHSZfbSBNMnQSTKJpQffcJOmEeoiIKPvYkWCOpaalfGtseRwZYXoHZY7Y01IPfiRGlyGzblEkOC
GXECzgjjqB4j6/jX8Kvr1nf0rURQTwUQ1Q2vOjTtrKL8Lgms+TM1tFPiCnKHTwVuArAxIYd5xvoc
0COVtRzMDTBqqyMCHLaObIBFuGi5UZ3EiOsj39xqqtAqOfxwVCJMZaOQavgMpspTEnrpBJQUSl0R
slIQWVBdKRigIr5wjC7zL/pNir5yHxkQ/YKhxcAWM8dVuLq5nxrq28rPRaVhBTPewG2a+Ev6Nwo5
rMEC7BSmpmahmicNCszq/wW9I37k2+bPr3JTHnEv3sZ1DM3tM0F3sVt3lvoDvswSOcuArpt2Lbs3
40kMm0zRsxzadykXn4khfVbv/EOVh/O/j9qUjn0LyA2tbk5Xm+ST2EePKJcfg5k9YhwsKABSO7gU
tLkcdCecwoWg/qdoj/+fom154nNVuFtTXP6ps+/B5J/ZnnFVrZk2mygcwAdCHG3LFjwjSDbu0f3l
NckycuzE+JxdClm6tFx9rE6yaPnohOijblGDQA7GxVc9bWE4OaziadJN3bWAnKzz1KaFkGKgCDp4
lV/aZrwMpX5Z0iTsFgCcSf0AGUZAErwIhsF0uxaRghbpcxfdhma6yo3BHZqGfzF0LQxIv1eRsf+v
FyGNWKx2Jl4POR6QbcZqT4DQYnLtZzs3oMEJLSkh+iDZoS/diaIotyBUWMw+JQWoOpFHP4OX4cXQ
sK1oP8ptfO/mGn18SjVsa7V7EPJdeNWtA1UILfdTRsESIHC7DDquGBTz2iSn1U6OpaF5MI4WwykS
jeOQ1MgpRoXQCV2g4/pShmfeqh/jsTABSK3Gy2i6d5T5RdI94mdHs0iaExBN5s/+l3nqRmo0z/l1
SI5Tc7GnByr8MYdUNYqXoYFbRaitmDRXtkpuFsq0RW5tGRNcdWl0YjBA6maFWE07hLiG4CsD9Ac5
VCb0Z0mqHRf6WR1YdHU1CTGKKOYumJCeyuJhIjsp1ucm82zprKAhKF9s3wMWtcLufs4qomyvB9K4
XXS2wDF9JKwyCw66pVG8jU16l4byNmbpvU3h2qW8wrfXUCsfeRE2UgYY+avgJpZXElME7Bv5I1mQ
1PTyYD4thrYFV2YD4x6KuM7LC1ATBcWY/DqqkA3NtlA9Nc0ev4aJQZOu9DZ60Ht8aXhRE96iRI54
bYLriGXtf/HaJsNWQXNPikBGzA4L5tJAI0afoJ9ug08Cu2z4Ef3CMn1sy7+s9RyL/J7qC0wizExs
jsH/hSPj4si4qO1unp4/cJvzZx8uiboEw+53U2UfafAOAR4f4aVHSAVDPQ73ZE39meU5qd3BYJGi
OJYMIpYEnI6ylUYUQ7kt1WMhT8MfDv84TxKfvhOv1ciGta7gbuRNgNxYkRgo0XKuPRR1N11uGlrW
Ii/MgeujpHlzNHFTA6DcOxWa5VTxxIuwumxC7FkfcQUwt1aeEEAM0+f84Xdb6kva4jnKDxk0iubv
XSxa885SIeDQXj1wUN3zProRE9Ki7m521W1ClTIkdhP4jkxyHgP+R/zYENJAZjEJsM6kLE0hn4EQ
RImkRnp3JkGyWw5Z5X8qHwND1M8SeDu6ab5X5V70mjK/ysXj5E4KHxR9qLJoi3QZZbi+t6EiG45Z
vVWOfRHTkcQfEuobTXrYX41fGj3b5iLd+hJ/iXkRcjOcXNBXGVj3KXMH4oO7+1rHr9/Y65wihiuB
WAwXrbCr0a4NVtCJ3f5b6ZNYiM4NQA53NrO+MeIeCK04osCDRMHygp5TFc25xQ48oxZooGdMsDMC
wz9u8grYvBCHuzxhpMbBijJMOdkFUCBfLg6svw+NTSkUWOKpSK/MWS+B92pOTFK691Do90UREwMZ
CcnpKx25RHc6XYdQNJ7G9CtHSmG9N58x75dQVYB5EX5pO7fZ2qvx0R83c4NYH/s58IBaVvxotQ1x
gZBTBYL+f0Sdx47b2rp1X2gTYA5dkRKDqFzJ7hC2y2bOmU9/B+9/gb9RjXPgbbgkcq0vzDlm7s4t
XYdsPSpI2DUeouQssZ+YR5qL71+x/SOHwxpl5kEKhnR5tJXySFrtMdTSY3WOU5zd1NgtFutxNL/U
vg6L51FRSFqUpzOzY/YnZ1laAroXWM2RGkqQwpeyubSpeo7OaiigcNrgIReddsR0caoQ6JU70gue
UMEUaNncoL2JQuKiFoV8eeLYQgHQvam5FBYrLoKjts7XeBiR37ZhfwfplY40Y5hmtNpNZiaNcnok
lak7rD0ZU/Df5oVhF258Zs0EvQ6+hYVI0OcDRKgZONdBHkYX3T1zBIsVUe4lkN8mepRYmj2JHgXd
k0IJTpqNwRebalTa5YrYycGP6bVqBVsdjkONiv5vY6RhRLzjzNa0lm5L1z9GrvZBzt+svH5XUWVY
TX4Sf+ut9Bo047WuGj+zl2Wj3ZnJS9jqp2oOjzhu74U9o6dOdsqQ8WGorZNSmTMB9jLbYof92XaI
CdjC5Vrk1LHk1AO4tzFDIy079QZQsUOg4aI+UJJXSXeyRJBvRSoR64jzo0bQJwz6B+OHD2RaE45E
Etk+GnQ+VkYuRdIcVcuRsc3Pyi2OhVD5Nt46fG8aAJS1cRM8GxwBDPy2b3wpDff6CPLYke5pUt7b
aL5ud1NkrWJQS7AgWcR/EtCMdrerNsoRuYWe2Yyu5Uf5DyfwS63uqD8gpE76RNA6YbkNhnJkGSmo
8cb80Cjp1n5kz94g1N199pnNdwfUqw+Uw+4bmUuyFQbcaxOYVgp2YEKp1AeoRLjWlHPC0rsu+8O0
0a/oGtaM8iAHEwKo7C8+SqyNrKZWv0uEt5kBHQtR8m3vQgS4v4vvWJ/fiV+xIz5YpVBYBJ7MPvJY
6HjkKO/brkekSveGxAO+MBE/BYANMpOMZiLERN+nrFH2VZ8FtBWQZiqvM5azpiYgX2eAIPz1sBkr
WPG2flR+zKQDM3/vjadA7bFtIlpK82KE9IED2tYz8RNGGiSWjM9UXttnom73odCvlRhfiD2gJf3b
Zmbg5Ic0hzt2WGX50lrRFSPk3dTrR/mBH9EtZ+OtLNYP1uW98BiM7mk0C8Q2fEPx+NQDsVaRO0ve
ekQviZy1sNycLEGgET74QT/n26Oe21N37QdvmsZVufgyfcMEUg4DrB0tMTvRg7RNoQIid63bgBUs
yFE7STKmTo4ibqelSF0GrRV7stTKPUd+dF+qIoJqUc7UTJvAHCP6ZDXW4HJN8a9WbpnmLyR/kzW/
C5H0NgFvmA/fAk6LCWa1AshOpayY4LTyHSvyJ1YWHEGH6q9UZR9For/3n5oCDodhw7SLb1cGeWjK
ZlL11Ge7p5ggDJ4qe7KWkwDORd8kUkmqYx+w70vP3/hj4IUrJu7Gu2aQah/3p5pPD3U3id/Doh8z
yj6dsBaWYC3PeZYeaM15zHmxoO8Qp8tyv55X+Kj5y3pl4SqsR0I3Ga+Qmo2DOzV5fgE0r7Ijx3ST
p84ZcjqTHMlS9hz05WXo4tsoSDsJcYfrtTJTzfVaN9WLoRF4BsZ6WAvcfCWYFH+laCiuUmATzkj9
AC1r5pZ7EW6iaHwoEjwAZjxczFQ/0nmpIrg+WdhvZSgRU5+ur1bqXkrDLUW1UseQ0/ECtSLZob/z
ik1mpZ5pFrxJQvjGdHF06Sxk6qhtrB0IOQ7sRAcx81G/TF3G9Uh0ZhadB9OdCIi/pL8UQ3wDbYJn
gxg8TuHyhQQa9It4ZonyOW3G53q2ZDmsGL2slEsgrgOdfjTGN5I07KTFClWYProCg0xLCqyKfHjT
NR4rFLkOitzoQNify1Dt0OBpqNQWhdAQPU1+GOmCI+ZmwXLG4ROnh4bXZOM1MbZ9NH42AA006Y5K
RpypkBJZuRpymt43B7oH8H2GtfhMr12riN9TIMlHAS5YQYK7nnkN0zKcQG0LqJWp7uzLFpKeybQN
5NBl0iNxtUdWalDgWpFuaSz9bUNFmSF7QU3Svwmp8Jy65mHo7c0GpxWTfmaLeeESTZLa7Xc2yEGz
agH2aWtwN1U55SKOvYqcBWSG/UtrK6S6ukcoVyil2U0wejL0lsvVtrLVJ0uZDNAqCsrEJFjBuLBf
4HaIbi2K/w15VLRIr66q35H+S90Zwf1ZNGLwPJCcMXNR92QMJhoQlNuusxod7hExb9/ldoKlbN0l
yHdTLF8IP2RtzbT3NNCg0jgC0QC3Q7ZcfslsaDm4MK2l8MWODo9edOpf01I/V3XFNIoYEardsNEK
m3H0Arz9VqrpZVR+layKY2dlnW+pU9hTZEE86swiqMjd1TjAZOseZ92tUiXmhWSetkzUP7oFmfOB
Hf4qhvM2Baz524n9PVGBFjWmbszHgcomP27EZfKrnhK1P33Jj4o5ql5B1eo+d38p8gkAJFZ8oZm1
OXbthVt351WW/8erHGaGXYo7z6UbgdcpkQpwPihQEGNBDYTpPCrbdU2Lu5Ov8D8kyCp+NTL+QX66
0bcPAHZS6YbCkgO0mYK5YHVjWahUwJ2v2blylVV6Lxbp3fqh/zaT7jnr/WvVwL7EIZ1Np+J9Aeyg
fTacgJHWfrbt9pGi4WEpvSGQt/D6s/f8J6vtU2XyY8yXXPxT71itfLsBVro1f61mDQZGDqnO/LJa
yRNOjj1eF0moA8UU/BzTjuHLxsGgyyI6y00gnCysar+LzrxJPwT8vPywqOgQDmeklBYEv0UKgUE/
J47IRfiZEoWFKvhkoC2AJ3uLf7Gt1tLHiNdEblGd6E9r0YAUNzarBUciUiRts8PA/ImGR7l0anRg
80hVJb3OYCmX2yQj6KsYTecAqnJiRw5ZqMJIJyYQ3U5N+9FIUtgI5UXAgV2lf0R0vZ1cXdLfTXou
mzboldI3+zjo6BWb9JgwxdcvghdNKxx7EsIbJrc9xYp+oGwbuNU7oToXIsowxKG7WUBkRaj/NhgU
Sl127IC1yFxTSuOeG7jWctGfIe+VE+QiaCUsxktBYPU0u9BFj8nbyIk1tKz+B1R//LDZDDJrpr5C
pLRQXJXlYxLjZ2Iknmh6zTU6ZObXmMUkjyRvin1MTMFtqMaJWnfbuHUpmo3utWh7pGN6zDL9Fvcx
8nQhXFUSy8EhJ7gzp016yp4oVky2TJp6nvfVwLjBfnCcKLt72+QxaGT6XIYzf9dFe0lD++pTsnlz
/cH1YFoD5QVRVd18jCE/YbcLP4BFr86OBKoN5rkYVlTyvnY2UnlebsK54dvq+bbMLuyNCALwfKd0
eurjrxrufjzcM7yGu86E/2q/T/ZOV19Iae/OGQ2FwnRAxzxd15o36oafwADhJHxn201qA0HJ5Abt
aOc+OayH3DG1IShqohgy4Bk7S7dYTwspIVMVymNF1EUV9ghTtiEYkx+aKR8XKw1w2PiZ+w9eSJjh
1JsPyo9c7v0Z01MDXE1d2Vvs6IQdB5Uy/TXSk3DWEedK9O2LoaP+APQPCRuyJjxraKjiWRvhJTj6
T3GPZu3SfbB+Rr8xGDf8DPcmUx7wanH/wY6anNiYLk6jqpfsrYLQFr8mZ00nh27QMqZbpur3cSye
KhbRwROJNQSXI2VePrTezIF1LYYFpyJVRH0QWMEOGPCKXYsskp8lmWfpBMEBz2hVh8I3bKf2gOZW
SfH4goqPrOExG48qjk5FrB1RqXTidBqpkXiuYupWhU3guDo5MthOh7FNxxr1q1d3hy/NMZuFDOGD
DvspHQbXUohu+Jnwb0a4vJSAuVzL5ObtvmpD9/avIjMpXOpADNDa5pbdyaEyLKcS+oA+pPaUOUgn
uI8/CpTGm1YRaGH3OLTE4pYJ6zW55OUGx6Q6iAwKd9SJ9bdbL8vK8n+xe7juq2Uc1rCeSACLa1/W
R28qFojPT1NmXo/ptT0ZXRMI4KE08FCjkF6m92QEs0IyQR3Nl7YEyC4P18ZFr8mSOddDYbZQgU14
39Vw/MxRSuOZQAbk6uTNWFga1wrCEsq8Pu488oTIwWZl1ns55luJsRE92v/Big0MtiPTxeLL4BpH
P3QsyaErAGaSNsY82uxJN6p9cS45D2KeocM0mWFqAPfp76XVPzg/nhp80pE+Yv8m2kLymq98XD2Z
jxuU/h8581KVEERVACu9hXJVXPhUSLTjOGSsTChyMmdkNgLTq/QjBRatEQpAzJHWsRgGT8kBKh6S
njwKACfizK+y9KftQlQQSgj1wo3hKmQepNOe1tPz7JRPWRCeizm+eC1aMuyQ5xPvF4m/1WVyRFNF
HSp7Md7CDlO7wcjOvPa//1eqt9F81ZjJOtSo5e8+KS/tGekPYkf40DHZthUtT9Fdxpk9+7K7hx4D
IYIyEJKZLjfx+YN97SqD7K6gZWQKbutlLQie8MwW+Mrz8SYRJdWFTNuvysq+/Fr5E3ujLGW8Ahrq
3n/0ey/EawSeXqwte4FaH5slLlrT7wzEnpCAZwOmA9/5bCMNVbqYFxGENCQQpEPLfGFwhyej5988
XiYyH5ENHTcaVhW37njM+V+ZcDD55odrUmIe/yFXCxJOv6vZFlogqJIDCzwqqVMi7q40uz32tHVz
EEfMNgkuLbFgDgMS5IjF8OB+IXMWg1mqvK1cPEtB/qtaXlm5JAk2DFqBO73U9QAJhTXXeCTbQgNX
XcyLu/FjwgQZ4esvCFU4iV3sSsJm7equ8aDyWrHkxmG5MT0IjW9CHWjkSuwYjWN8y8mJwL2DlfyR
gQq0HgIARLTy8UM/mkXkx73h5YvoJ+3ooWxhBMiFJjAwXB/shII41c4ZWUb9ybwM1mGgTTLL+RS1
ymnl3AFzdhDpaOqVybq0unLCKTg8G8oiGQQeQlU+KVWw648WO0ARhZYiXIosnPiYa0TT0ViG8gAl
eckuAiBtSVwuRSVdMmjMqL5jJKWiN35keDEU3MmsJNMKYxO8WUKwnf6D8zbZAmleAh61oCWQee5P
FRZE+Culc8bEIMWOqDFhFOHoqceVcCeFNb8CUSVt/+BGsuf1iG5zrsh8vXJnCWodgEO1y8Q6VIKb
EPV6hgAo02RyNQzfW/+jIs7dGAjooxnSCkdCRKnTKqoyMd17dOTmj2VxjWRiOQQimVXphljsXrY2
6gR2kCNgmSnIhSlIn/UvTauwWDd+DYu8muaDCcSTLxqfi3EbR+NjG6VPTaq/qmH9GpEciNnTGAxK
DfWoo4mo4wMjtLtsm1l2m2LtIoJHL0k6OC1O+hzZxDaicKvm/raQomWYoSLdsTAGETnUuFW/C5D+
zb1VcHKbMrKc2Zm0MG/BB/RM/6QNU3mJGOCwJpYdRz0PLrtQbCKKHpoX7ZYR5Tx1XmxdidOD0mFe
kMHLEjuw8r4UoqNix0lH/Wbi0PIciwG/LMNiScj8g98g32ZNOWHoEhSbDNYBJy+QW/ai7IEGVGoN
3P9kCHMJ9tlGt0ksWyQ+t41T5FjQ86tCcyZH5izFSBj13ie8JhOWc9/OZ5Y75+ha2QpEGIr+x1Y0
Ya0Mhz4hrI/mKFKJI/H+qVbySCMJDXx8LlAkY5DFvnj15BhnoDUAWG/ONCYN5noi/krRjrsfkTp6
DYNa6C5uGqk0f7O/pCa5BKQHOAbPqyLcMhnoR9TSTYOZMJ3pkAAgGDVyHvB16M4AaSZhSL+y4MCe
15CnTQL4PldxGpotPcTEiL9cfVP9RfhSfeVq2WN6lZ735txh3znI3zUzeRn1+tJA75O2k/wiLJq+
fgRBl/2b6GYc0rSQ8yOMKpBVHYk24ZJRXKDNFL2ptbm5P35NgJdkc3pa1bmfkPaQWgqCbmy9PcoF
BRnRI5xDlrq6IkLm4dHoh1aqIVRK90q1brH2MU+yT37Bte+riyhhczUBLrOBU0hrYkVldhejTW/c
BJmnR62fA7I6mrqIAI0EphU1/1cHQwznd0/otPazdQ4KnkGkVqWSBpVK+03BkjJbt7BIg3XhIomR
1DIWUH6WtBM6KQhyGorEawkZw8b0lEzv6cIOkSpl3s0arPL50Q/CTzHb8fbgHjYFsboV1MtZRgQh
z9ZBK14RKrpS9RakrR0H4DjiUemCFHNK3Al+IYjsQohJ7LFrIKxoYrx7yCCsjEeyuSdjcx3G5PIO
4YwJunLMq+XU6Nw7dP4kTSFYkr0cfJxV4wdT6eVRtga9SvYywe35QMCRgWoMpbyqsi8h5tFUaFPV
xP1XQIidhNSt4GMbkDSUZT3SkwvAAvFAFYCQWIncjW/NrxbjxEDXaX9H6v9ONy7tEo7RACou6Qpv
Lgtf01oPe/J0hm/HyG/gw7Sn0bLLOjtWyowuzTyaJLqbxLF1rACanxVme9mD5KpGnrmFLRsA9Zwa
Q1BFERy84X0eIXx0OVEGNTa4EbAgzxfVJ09YLLvUvBtAKhAPqCOE9ZaNzU1c1Csk5OGg/YBk9lTy
+E1TP5ep49+rvYqLoZq2wmSXi/3c824m+Rr0cAYMYfYVX0YVo1utV553eFKN6LiDC8t7s79Ruu44
zO25yvdbLLMYxFW8eTBoAU2Nw77jcVMRZHQjeUMmeJq+sHFPbQFAS7udFK3xIBuR12FYFdmiLBYY
ZExNGo6QqbsSlXxmJ4hX12nyz7jMaVpEEm8T0h9oz9km35Exx+lNwG00YRbFIBCX2GXRD67ifBEz
ITwPIDk1v7RS77tkTjWaN7BXWTK8AfVHrmfdUcNpsOso1rMv4QQcakBDZSDUhTzDKDtl0lmgDx6j
YIYRqQ/dSSYmHWEQWmCl9Q1G7SxnmHNZR5GlnIj0vONNQMSrkwcCvoF9O7nXCFwkSmFCNUVpPe23
NhLtcmq9+Jlt2bOaeft1WADJ1anX38p3HoNVbgtYaMspm4kUlPQ7X9egeUo3+AmNAloxmzTPfdWB
misce7hGbGAl8Fj49z4jCiVB+uwDp+zIE54Et9CEkEfzKOq4/OjjcVg7WX9UkSPLFBktucrgAZEi
r/rwFMvqhf7+qf2xlvqWYSGukrfZonISptfMnqQIWsYP0vd3/TuyhW+Kiu90UP2k6vwofWst8LYg
t5WGys6USXXMbBWn24CpM0LPhxt9aIHe5/Ox0uvjTA5NZsoOhYy4eDaZKVzAdTWj4caPR8CeQoyB
KISaMl27RLvlVXQn4fPZS+h6cNR21viC89eystr1pGntw5xzSkhFOehoAhPoeYX8rhCVseL3X4r+
wfb6Yczx08CnX9npa2jjL0WWPwVHlwvgWDmFDG8LFMk1INmDwN/DOiFlG5NAHQ1fE2S/yBZ/mXHr
sQlBZYQL1GhoF2ArJWZ3XxGUdIoW1kMWaPWjKxUbM53GFzASvNKyyGWcEczVN3oZFaViFg0Xhu8Q
R4wrpZ39ldLAmsbkDRybFOdeg6NPjA1P59AURM2T7frQVVgcFP25KCtgNDjtpjsImhdrUC08ZSYD
rvGMQcSpGLtNlziqcRXObAUkYbAbC87I0FwUETVOgepmCZLujovvhEPXL6LV0wbL3QZi5Vkhkp7R
6vRyj2Q3Ts2QXyboOe2hU1fetPYqzua1GoZb91fu2eWNL2FElz1eWbTRuFLZiemX5cS3rcHy2h5i
s7mmQnTB7HMxeiuUAFMNEGia2jcyeh12CKrmx79rxDq4ZY9GT5V+GPYY8phB/HYx8szR2PGz9yc6
hE9Wem1JdodT8hRS+bUYLbpdt/DNn1JzGb4SRn86Ls5ixHlKS2CQ4FPK+2cRhXOvX4z1qotlkK/l
TdYQtqEPravm3oVOq2hfFSmdxfAjIdZupreUL001+I6jHJabWLSeiAcBYCJWqY2t9Vl765PbhxAu
eg8+CIXWbBOhlRrCIWVX2Y0PpRHt+XFOrOeK5pwYdtJV1MXythTAbjx40H6LcKF47hYg4Qlg7LmG
ZItIRoECCB4pBRfytgDlRs8AOAKrbV7ZRIHwj3Qkvm4NKYIhYz4YmHMqjkZIZozKoEDEpALvz7xS
QN9jkyvZrhRPGwwXjw2vdRSYUUa/NGj7JE8cS+BCifTXSDjPdu4k0TUzQe52p2A/JOwQbXXOWkeq
5OMADQ0AHp7buiVogbTv2K66d1IdoYMmrAPQ9BgwSuFXrPpPkjYc9uBgI54KS2WTs3/FzEDuob3/
MGBAkRuLS7g1G+yRDdIIQtjqWY+Rj3SXss16KWn5gqmvS7josreM0O7ZrSmjhh7NaF6fTQXjK+8i
A/wVBVin3qsy90BkYtpQT5y8cHPPSQf9IDrGi+4nI1vgjoELVYFC6gUgu9KRUP1WsejP+QNIKOQf
VJWuwXNqGPctR4S/oh80jnqxMerlDmR1PO/PLi/jgRRNcJaPSgSOwOw7i54E8iAQxZwXwdPwGNfn
jYW0vzmXn1NvBIMicFNlfgRFUU0+lQl8LsoHiBzUxQuvAYEahBZ16Y7+jUj9VEKAliNq0xJmXnGS
E17Xlvwohl2TxgLTbr4iTHkm91PF9wOjh60bh9SFWt/rMT/D5VNJpJwBFMT1ek+Or1KHSYf6tkOe
vRELhwA3CSyQdXH9pYq44EuZYwynJDP5MlaCFTVSQTsUB2L+VrnjLe31IBmEc9YkdEjCJWdPGb1P
cXIFUHgwxepLNoWvV/ZQoV9AG5mXv8nR61Bv/RXhjedPzbSedS+9oPGvsXTFDPbWGPXbhjSfoeKL
2YjwNxtFe4W/tA8m90xo/TkD6F8YzXUgna1VOJIAcTSI9BEtptOYeA3CW4JCr2x1XXyEN8yanBas
Ys3Co2Hz2B7NC7wnj8O4U3JWKSY4r+2CIyk2GNvy92oHCooTky6s1MWR1Mu5Ns8G9IxCjW+Jvt75
oM1XFbZHcYh9S4WPUu/UktUpGHqD7viSktIGSjAIaM4mynU49mUdditx7qN51MkY0ZH/VWguYnTh
Fqv5CNiKKRdejNcS2X0b3wnuJNgN2g3VqM0QZ1ftgi/IXVkyuN1NV5qIeJoJFNiCghN0rCjlj7tX
0zHQpFeg6zQA2vucKMKsVJO3B5Uf4u+5QZpLUMxW3aoQD+b8/563FXWZfklBorB3Q26SPowbKVHT
q2kRB8/AmDUnZre5S/2hEv6vfXumDmrY4u72beNmvVpYtNnYwoQ4MGcu8SGdMn+bWx9JUUutMYBI
Oc17OCXA5rErPiJSEsaXlBJrOF6oWO+xHMFFlu6EVIRKiTqOKgLwbjdPNtApCM8EqSGmyntXt0wX
7z+j4LDeWM3M92TD0KwuvCcePrQb9PEDLe5bAadowzAnc8syMymYC5D3Rw7Gh9bPfluRaoorb9ZO
A/FEItFEOdFEWjS6JGw5k1G9CZr+mqJ3VVLCSRIeCxvGiS1s5l5azPRi5FbfdbkcR+MklNAqCdHC
4OYNJ/XnQsPdl6ClcUCYs+XDdA0k+W9ncIQuClhX28CZmCdi2IlmaGTxZTvVhvla9+er6x3c8q7U
0ERNqExMb54BjOnMOLi7EkW5mQ+DPW/5a/uK2+K6JMZpn2cS84flSmHEBxNlGT74DT+NP+WvWsUF
w4/QaGhNVyyV8RFgOBkPDRkP7Zrgp4EgkbcfKST0Fh0yhdChN9KLldSX5GfyKAn8W70CX3nZStz1
eriletjOS0hAdJgjnsRxfZ4wfPaeEOpIEypgqIso3hgCWQmuW9httBSsn2omgFAiRtAakPISqBkR
YzcTx68hoBwWUvASBqfrd9I0t2Lj7XT3tNoYMYyXA69L2ETWDDu0Rb6SBXs5C2HBJQfg+I1UlZcs
Fuizd/O+ywYWh/56I2/iEs17Ivj/z5GmARbdr+aPxNUpVsyFDpHxYkthY5s9xWAuqKRPiGrdgs4+
bm34p+uFcR/8oQnpInNmKLVafo7yyFcpD2Qx0Az0AULEfCc+TSy08y7gpm4X92xesED6vcG+M8/P
At8/tuDRukntg/JfinuOc+m1yP1TgLwtmxCeB0afKLtZoZ96PKCMV9kvYmGrHPA8wb7VVRkOgb9j
oodfVFIAaEJuM0wXG3c6gmVNzFPEQqJlgNqRJiwhb6UaUCmYx+ySZNIF1RykjICNa2Dd5GDcDFYv
jY7Mj59K5u4fn2b3Z2BVq2Ybhq4+yPoi6AZqNo8leDjETMaY1kh5WJnlRWdWMKV7+BOzQVpWHckt
T8Og8WXjxum2Mwr7oMPeTy4GJlB8yDENk+zKhj1KKuoe9cn/OwjLtSPxJR1zXuM1gJN1FAGQ0Z9f
u7G+VUjZTLz5JzJeOPEzLAAtE2SzQAMLgYNAQgKj96pRZzHaoAzVuQhxkkIGSXwwkaWj9QuX9uDL
msigV+WQ91OzDSdrQm8Md55apKYWydImXLiEUFodaCiISU/bexPNNyYVKlRQam23kZRTsjWnlMFt
xJ2PoWGYTty2Aig93mLUBnkEaRAms4RUzcqfVjsjmNtB/G9drbPyV8abDErp1o06K4Lc7xsnZoTB
FXJKGWF0jDAgeHJpLNBMCgYZOoOMhRmGMR23RH6r+vwN1/4rltrnJJ1UuKTx316Ow10DazHN2DTl
jgV15qXP9NbJpu4aqxeCUeCikHT8V9Frb2VdIK9e/G+UzcNcOCyWUpyeBjcsiUrzMjiJCXSZQTjI
mD0LJ0f2E5HNAuBDt9jZVJk/M3fiBWrk3M0yhCnrLRKsi7RVWKwZ7ses6zpUnLVrrUDjxEfD3ngy
El8x3lsyfTc24gKsbvAaGngNztKY2wFY+iGB7i3PuE6UU0Njws7cTaWDAX2d0CZbwXXLB6qohZ+1
C9AtGrc0CwqOn1J/r6zqgw4FuJmSxW8YbKuRAUlqoIgFZZNh40ASAPxHbnEuT2sL5xtqj5OxSCwg
c2U/9nFSQk4ytIBxmo5qQ7AuE6WWH0Ng38CXEd+yDELx/GEyZkvpf9Sd1Vsp7sQZo1Oy6lLnmiLf
2hi73eTrUFfhQSGgukeNK9S7tIh5TT9XgUymt2KZfkbr2Z8tBqj9MFzrT6AYpfyOjhc58oxnkqwl
89oQIt9q2n1Pb+ruYspSaYLQ8anl6vm/iIZOjACBkyfjDIvqx4/xrySw2kY80bcH4HCMV6aLLuCK
jBASL/U97uYH6UVrdytW2A7lfB/oj4fNqdFvV184ST70CYWFSRCL8Ux75VlH43Mu9YeGDcBcOOXf
FBq9Jf1QGJ0JrXhCWUlmBGOZpSQR0eE11kW36fvjKv2VUt+MNXdjb5UxPlqtZCdIS2iSt4Z0QpYg
/1X1Any92ZNxNvpHw58WzlsqUWnOg7omcpQ3qoseKdOl/thoizPjtJ66xe0QBOtsMjeOBzxn4vkl
SpRUjiGZbtNU4PeoFWp2Rq91R5n9N9VJrvPqS9ySCJMBxbEFSc/aDGrzYMmfZrfTxxJJuAM3M/+x
1crAV1Km0/MP/ZNM1v9aK9a0IlY4VbrPIcm8AXRmB6avBBgq1+NBv+fARJWU9brSXOMLc67yolJq
obG9CjZDRA1VV3bIL9YTqugyVIGpvZa6fVS5gfjVOK59+UqDN5PqnaegTbmjAtMWkjO/yG8FVUo8
s+j51GOYvihkZk5aER0pK2Wqecv5GDFup4duNaApLrym+EXT8mYQuQTZDepiDDdxNQir7lkOLYf/
1BqrAzV0HBjxD4GRYRltfs4A2Itpxg5mn70zYbAm42mAZxFSL1Y1N/qO39vaLsl+rt9BsyQEqy5L
FWCu1G0pLz8X2fwQkvaj1av30p60BjYMrI/8RuRVpqAHMCTSkoxbr/SIlxjtGWZQkyeT+owYghS/
bc9fKQEuHLfp00t+9sxEAQO608TGr2iJDzXv66Q/hJXRcWqyB+lPS8rzlCEdH6o6YVPHKtBkZjlA
pUf/mEPpqpcvoUWF56nNAX0lDVy680HlBEfQUUKCpoegqGFtydQbKU4L/uiYkImtEqyD0Ogz5aEf
sGqZc2DuI9TfMIRV+ANT6Y9FwP6DMxMciUAxgBHQ0JZXplhvZma8M2o1tQnHDO//zAYwimfWx/Gp
G6JgAGgSZ1GI2jYLK9R5SV16DRL4lfQCW3ofeyglCpYPR4xWX8UD1uGUNwPQoDmBywOByxSTXYJ4
L0l9Swdg3O2ET6xUByP1DwtFQ/tnbp3/pob4CaWvLV8XRSz9qx9zq+rPbGFaXhmIRG1DIx0W79RP
HIgrSttevEKtC82UCjk67VyYQ8NvHVH2ryTuVo8ckoglrxdVSzlsp2uK4t9AhG66Sy4QKGa5UXGJ
kTqhC7Lg7tQbhugb2iomclZQsAOemFmNT8VMLiQ9k9fQENU9/vpvFHNTlZUZ+b+V24b+UMtnkd5w
x+0YdBMo273ouTzAHlOAHrsUz4HqNMpNvC+8ZZrgZe1nh7KUw6UmdquvqYsZjQ504PghQGpEDSdz
9Exx41xHJTmb4nlTLw18t63YAHPGHhFlTZUHkMngGkXyJ7ErRL5OHhZo4Oaq3yj+sPzRpm8xegrd
cJXAwKYIvhsMrNCjqUM2ptZzPNrF77grT8z2jiBgY/lljB/8gSS9KZJyiNufY/Q90+qZzLEBNdlG
/6/G3VgflQxe93exhOihuiWcxSlM+AdmKd84DDHGGLJuOD1+N584H5R2GLpPsLfYlzuHSVQuVg2h
F8ZVop1cLh1xZeQGfwTYRHKbf2SfZuT1hI5ViM9xJkLfzvZhNMW9mMfEmNV4X2Y/rxVvvTcxsULM
We0ZfLehl8chlY4ibaRC4DNDA/U4iPlJJkVXnsllr1P2Mp1riSi4sIkucN/+h6Pz6nEbS4PoLyLA
HF5JUaJy7PhCeOxu5pwu+ev3cIH1GpjxtLsl8Yavqk4pG6ip7kCzfIwmb8/jrgDlQ5veWBcXHXbI
YtLGhS0xwcGz5NehrfaG8pbtIOpy395FvIFmV3tC+UMZ2FYQXwF5blxkYpEK65RJmwBd3XLQ1lVg
65iCMFJ3dbPbRedi/nQd32D9bI16q5DAdHwTWN4I3CynDwZ7y0Z52C+Vw/9gC/dmv0J+bHqid+ZG
3Yc4g3CzwyQl/zb6H7eMQhcol2HG/VOhfoN6B8I9FjPhgexWTMLcSF6LAwQOBmJ0sEl7DXgW9RgT
kFJ5M6DlAVAgLeior1TeyDvA6EP1NtX2Tiaeyn82FFRfcS4rkqPCEpkCXMNwVxeUbud8NgM0GC9i
YeOeJQ0/9fA7Y4js6UHK7a1Cag3DwwgbWuZyDrWLvioZFhAG9nVJL7jH9rGrPLBKug3FOORAfb0J
vch+x5kPnIQUMUO2cjH49jdQ+1bBhOhDzYTAjCT0ooDIZotRqqU9QZtuc9MjjkAZXAhgYqeqXxHV
ZjoXG0chWP/SiNP2MUerxF0OTjjdszAiVwqxihW0ozfHUngamAU9FgA4dvxYRpM3/jxrv+JX1P2J
xUIePNV4CL1yF/K7Q9DLVC0tVxxHgVb2QXLjPc+qEW6DG1E/GOEX4eJbVocCM2KCEXHmdmHJn0lj
nLow5AkJekpKHlPt9rjAO1dJFdiFb+VRZ/waybx+f8uMEQcFNqFmQ+iA0lNygQau77D4hip2p50i
pBP+hVwpTw6iOfGKkcLAa7lOsp5W5LzKZ1ThvF/0Ax+nA7YQT6iOp8huJPQDj3JFKWsk6JZ0ia4f
6cEzDb+WnYvOujcEdqGzlS/g52hQqdRdnA9oWvk+qcx90zAS28iRdqlTOrCidqMNmAky9WaDbqcv
464TA6Gw7SYCKuri7JQBuNaTzO1DsMJ0n8EU30QOlWVqzKgAQZSsMmFWhPhIoVc2PrRzBxlbBPJs
4KQRhBKknYJR1t78hDdJqulv0wO9gnLl5S9Z2FxAPQY4Jbs+aOJpU1w6+IWzlB/1X2U7GcWVxok/
YmTPwZTj6Dr1G4KQzWMx07MJsnDSSoay3bE0xAGyzF6tpqC2wgDKxL46lBuFQSyvv5YxXL/OZyOn
Kp5J9fyL04L2ee1Qp1QLNuYxkbtT4hv/vRJGl7YFRkvTLz1lpwQpr2n4Vdbioibm237JvCI/VmKv
tdlzOyT1K5RhYSn5e/K94mvuywfstkqqPwWQExPkE4fIOCOzCU1Z6M0H2eF3mHfbnCzrXNu3ECLP
3CzPwdgYH3kdKHIIeTk75U+VXh+6dE7pc/5p8urM1aEW+qlt8fISIdfmvTBwsjdglPpLCmoEv31Z
wrzPV4o28ECyKBsOBp0tBwtfVc6OOte1PIKQ87ae/0ujeOATfCxMF7F/HJUPBT7xAp84BT6yUK+V
8gvMjitR6SV0hxyVwnrMDRdTVEYzRntZnPryEHwBybi1yCYoYrRXm7J9VRcbrRYaqm2T0Wb05y1w
ahmoziAce/ObPslDRXN9OzPFiAIWmaQFh9ics5p4O2SlTT54jtIGMjeClBu7EcKOeS6fnW3f9Og8
jNqpzpZ7Wmn36g87xLHqOqwrvDuKdLAPZo5vgJdESNet0oJundJTEjBqGllGhyNMwyKJcZqHARpV
NBN9w01bDubRkPWTkeLuKz8brgU5EJVh0+InqHXr4WjdMyXPVr0t/y2g6yZIFXpVHfWYM9YPlAtw
iT9hPO/g0uubiai2kb7klgYPh7EpduMUfF/E0UZU0HJ5tdlgcX4tCIHhJfkuib1jBx+yIJkKSEsr
qJNidtrNigF9ayIQRLuZDhg7regQ6K+Ft1g41YajoMOX44iBoRLmU0y/QCxQTY8ZeWlbocRwPeY2
YMhmtM5sUzg5kU3lpMrOSQfHnOTYktqdAvmkjC8cTrZi4LA5Y0toQfcRgOZGLZ97ZfQVeWMqwJzF
edGTWzHrd11vGFeKV4PJqpoLulxcVjdNQNKPkKYgU0rQ7heY9427tykIpxFzTA4LXUWqr/7Jyk2n
4J/w27HiuOzBf5KoeOOGwm8xeLuhRF9EA8fFGiFUFiiZQSGkS4GBDNeDq0VoMwrVB9pwkDsXDAlM
/1+FQ+dYYpog8Vl3YA/1Z99DOpudy6KTCfljjwA0GNIUBuOqUfZjZGsWH0w3AMykxBtm3S1gK7CR
b1U/oiHNtgCVRcbFbKXjWicyLJtJcXzKC7eARz3at04zYZ6GaofZIG4/43tLtjn9lN44RscO/Vtz
vDytyXclHpr4TmKKUFJYQc0AWp6bCW+aIEnFP8vQXiNRX0XXXiUjvXY8eo0jjrDPy2XTA/7pVxxG
PBLOBIVXM3SRAhWHdrrkgXoL/2WcgrQMbMGmSoa9jVmgJXQc98Da6ueAKpD27IhUpixztg2NGeJa
LIh4J/6wRgAQJ/URMZGKNfVKpcSQK4dBx/VfVmyTHTR7b1qkYLR5T07OG9rbSUq6s6pEXxYqoTHP
u86MrqH5n56rmITBXRjjO6UrmVK+Fq0M6to4tg6IsiU+pcXTHPl8hk+7zJ+WYj4wKhPeHyZ0BFvm
ZWk2cd0HKipG2fQ3pNProliXOQYgB0vCKhHKm5EXPfMiXYClo1KHgq6vyElBbWi+6qpQOzEdybib
WkxjDFJNjKOoMVpvXdrGy/8QVUom/ME9uhBng9HFJontHG9wddDjmHKjNFj/JVL31tQ8tFzMurhL
KeT+thPjNIzNOaYXoQPplS5e+h5FITmmiLxmdRzHNxUKx9DYXqnh42q8pd2mtcXgGtM4NTv1rbML
nnyqy2bM/F4ijjY2sFf7y9FzX67iI0bHMT5lc3ta1rUvxI2NOIoGSkhwdMs/doc0Kfk0/3Bi7ooA
Hm2z6UBa6FgHXcuhFiXnwDNqByr3klNm6dzBY3fMUJR19bOmOiX/wRZiYOMoQca5nGS3svIhdGRZ
tbrYjHCmv9PfEQZQj2I6wq7BwQENtfY6xBXbzPYp0sow9XvtIACzmW3JYHT9Wjb0XzQRiLI2tXkL
NNkuR6oIXSru8d3kyw0FoIBpNjq8eNo2BHLJknKe6RfTVflYt8vBVmkdg8fAua3BHbh8HyTU2A5n
aqea225ggmZhfgjjIIuHIFaA2mwHsXbNZNSTLMRMQKl4i/nB/4e0pzPLoM773HzlEUb6vzQfxUbE
eElh+gqhSeG0037RKQHqganwUZrtQxw3ByVRmFKEQdHXAVKRn0BuSbEQuXIyeuP3eEe23Y3fgvYe
7AzyP7efpkNiYCLTBw8vs6sAbOIYafmAi+TBZ6Xj74B0EXGK5E7F2cvTvnmb/QKpnVrrq05yeEq3
gz7sMtXa1VIWGIZrzN4ccWAwxyAvNr0/ap3PiEuiI5TjcHjVGQhf8BHrOGo9OnOgGLTjxtzA4y63
M36BYem2kSZt/5JCmdgZ/v6VsV3fqDYKA4yRss9SRTeYSkyhCIPEc7ylt06wHuyQfnGVOznH1w1R
FSggDeE0aydSaK2RwQdOesvzBuq9eQOQ5ncJNWU5oQraE/FHLdCWZDBBs0uItLXJCtB8bTPw1ime
djiwJ9Jy5S5wBZoDb0EJMhNbd5/sRrj7krRVIfxwNbBZSft7u3j4awz6FdS9JLH26w1hvwrUbgJp
OcKlcYgzONSRfLKvZs7dXk9oeKnO06aDkGnyC8oDDv+VJLVri41UWG+ycN7ixnrLC3GzqqPgeyNf
TQ1VFN/72Lm1GfIkSnX9UZf1+9KKu7L4DLifEdT38UY562VQMPwqPdiyjcQDqAu/nyy/mfNtzZC1
k81tCAQuJa4zhERWA6uFFKj3LhgZzvI4eUfS+ffsSa/1KbIa0Gcdz+uCwOwzevMLdvmpb4l+ur1N
F6eVe80cuSsWZQGLEleEIbONVwgZUT5ixElgCCA+iDu3m99LDcaINgW5rJFCiPYFaT0alkV0VMeL
bsx7T/xEQ3OzmNeowPT9ESVjwRARkiTmPKmo5Piya0UPLu945bgE98hFUO9MqkP7sdjCk4BofLw4
Zy8f6ctmqBaPmOcaXkf2Yq+mk20qIH+TZ6tqAEn5BvR1k3eBEjmelP6WlicQ64cPVaB6hsUmTpZX
EzkPkKXnkRqWyLw4DnmIZbzmPt8Xl6/UTUlZINg38XziU6m+CNVjMNUPke4TQTk2uCE0Ck8Ud8DW
AMM4kKkKqhiRSN6gy7t0o3HibmHvyrNzMoVzklP6egjAJwze20LZRH13ypXoFG+sQdlnjB1iqiJo
V1gxPCM20GGr6Lv9WE/HRf2TN/j69xrmBS1HWGZQQ8VBISiho9k3NvUAb3v2ZglKaz46e7nRLWgt
Dfwrr+XpiHFZGjKqwb9xPVrD06S0C2AWzpQJZ4pgoKwP466ixGsdVrXje7SwBLnOpcgNXqB52yCk
UgexnSAhSLsOTxL4fMtf5880xJX/TbD2QVEhT9GQ85LxBM1f9itf73K4oXc0IkFcLECvNKwMhkru
R/kZoLD7DZQYW/fS7pkxl+E6WvyIuTlw2ZEEpSFLctFng54+DGelfjKHc6HUQY/5JYLrund7YA84
u/SUeUHryWZ70yVyK2FCtSijdSJMJuwn1TxW8E2yk3Jf0oDqyQEUq7sS9El6MP/jtKrG3Lxxdhk4
u2ZmckvsdRo2Cu4KJn/eTu69qLlnhpsu/0u8iFxTHQzpjM+Oql4++QaahjyfUwo3yoqash3P7Tly
oztZvbdqYOwy3Tlp7gpVebdF+BYxAdOWl1w3zzYP7xZzOlMhW3CzHrrOENuanyM5X5K2NvMY5OuV
iM/grUnoQcRCHzLcOuVJ6ZdS8xqP4Wo++JSi4oM3jXeyPSuZdKr/4xpOn1/htaTL8bEQ3RyKlx0p
D8cLX0Pe7lPmRcwF8w+ZFI3JNr+vgwTODT8grROay1nI3scTIZM0X/Y1/OUw38Xxw0DfpkhdfGec
TADPEccuonMqFC9SZhAY9kbFw/U2lrZHy4bhKsZ/BPlN58Y5y2/FhRQLwic5ax/Bb0yFt5pMmHH7
FuQ1RG8fGk+LclEqvyMw3Kz9D3Vukr/QBOfynzbfwMNQgTlLp/6T7ApFVc2no/T+yrqZOYBt8J6p
WM10+ctAUxnwqurtfxAHRfly1PFt+NUl1CgHzs5fR//nJKcY8gDZ8v6Tcgsv+zUhHs3DW0kEiPEc
QyQLNymqsY2WSSZIv9OnBaWTfZGjfHet1eKuqrwz2HckXX7pITbU0dXmmt8rt/kFbA+7Bi9LOPyZ
S7KtZLbYcpM/lu0cZoBV3M+IWVRuwhy+4IiDPPm3Tb8FfRdAZXsNYz9/78TX3zRMixQ+v+9qRVYN
qzvzP5KVPA4QTCoGqjRrR5wOOZmpwl+uSf47hHTS8WFSB19hbroCqq3inPDmUcmbLfu4A0s90cwl
OZ5+L4mBtBVHXHHoreReFcZdKOVDxNMjeuS1Sqf8W0G4jzKN+VFXcKziDyI6ntTkOLwnf8ApvCIb
sFDOOneHc6jVL5ODoQVX17kmtnmKX7YkrtjlrwPHzDH9qm08/a2yI4WCP+dWcg1l5s+AC0qh3vs2
WcaypZ0eoqI9Gcjz0XaQim1J1HzmEMybXv7qs+RmcEpM5AfhS/HFsYctTop2zbE30ynh+BlrBRlS
/kGMgwuc8jbDfQ2DEO6Ejf4GM14giaMVztwu8hPFFH6vSd5kyzeF1R9vbdgqQYy3tjIcxmI47MMD
/rszaHQDO24PsqInG6Lc7UXDwJlc1WK4MnW4JhxF9HS+zqJhImWLhUT+Pe0gwyYcpNn8tQHV1W8q
/LNcwrIpKDpnJ9m0bcMxkMkOZrRUmt28Tep0x2yOJA3tYNZucuad0FkRVK+kDqTXxWHIiOszJhtG
B7iTym6r7Iv1yQ139vyqYphIXo4Sb4271KBoclS3tf0gherKEB1HHvSMcwJXPUBwVB0JPGzdtvAL
I2P+DyWspfh3EIQt3lSoaIKqMAaSThAjCJnyWedSoUrmyWB5pb/J709kHCD7nTQGpO1wdaSDCSWc
oZNFNJRxOPHOqZy2JJh1o/AQ0BnTdVtzvo5duFMxwJMcdLiLlKRe0KQDgkv0+fFkMOqCfN5n8dXO
5IsYDrGMzGqJs5lzxjRjJLLi6MzVAZLphEwTcQ+l0TiruJ+SphCkKRaKmhJV5jKGe8Ttivmozsyt
R8nTmJPpKb1/eFBmABIxFdGiweWPC0b+/FaFsptaiG/ZH1UwYQ3hCHkZP45gfFJJEosPsDEGJ5gh
eEvpTeTIEgF8it0Cz+ISRc+mM2l5aj1TZK/02jj0lIyeARuJkjxR5xsYUf6sgx+mF3nmK6VhQeSL
kaiJqzPad5yQcJ0DMs75Rv+NPZ4vSd2OJWPDZDO3QKMo/5WY702EkKj4sv1+xvsNoIHmUEYsRUoY
OCU40Llz8yeXqPK0JN/KdL9FpZ8Q9Qz9j2mHB9M+DSbNC4ZxdpIcHtXk2c3gWjNFGUAsHEZWKens
hGmOCaTzS8uMgMTEPq21jcI9KY38rgIFkPwM9XJxqFaJ7W97gXxQ3Gen3TZZGBjC2JE7xMFkyIIT
0pvULUwmEQ5jRBUAKNAn9ITj1FmnNQYlETmXNPAbEwEP9nmUtOAbX9Z/hhIf+kLnKblElLAWNb3p
BIkY7TlZHMAQImlqVd2rU/RnruiPcdTuEofDdWWiM4PwzvjoJmXH2doyHgRXvSiBM2bgOKzo35tm
T0nloIom3MCEdWwGnLh3JgV9aq9rFYICRxnsBz1XFD6Rna6yYvPhJP6nU4tjyto2HQ/1DYQqqO7t
GKNeCjQd8DgC5NH8lqY2qlOxU7g4O3gMa3MD3NgpCS0X6O/pzyhPnsxAnDCEK/Rwr2o6Pqgzl+g4
jvE9u2Y4wNc88PYN811S/zMrLxm+E/dVFCa7FnsXHVhwXHYGu7P6w2x3pzsUaOcfaqa9Z1391hTT
05iWe/cQLyfGa5+2x9YsT5zDzgBDvKz1FvxIVeihmsvvkwYdzeMGmonEd+rkAP8eYIdFckGVumA6
qFRmlElyYH/KnWuecHehwGoo7K1jSVtyqMaskcn+WLjIUX/U2Op7Hjrvph4dEtvwTK1/138HnROX
ghjhlEG5sDIQsMXVRVOszU5UGseEYhWh/1tmdbdUVxXxKm1ekhST6PonLeuoUT8L8OgT3sw65Gg8
KS7YQqhe0McgzYOJ2E0EeAkxbp11L3ZrNB1ZMXcORk0nzhGTzG2e9NtMwK1vZn95JSC8OsIQfPoE
p8DSpuKDrhpBTDmUsZCE/vS2OOZ1YvS58DgiIt8tZuYZVlqjPlf87lh/BX9PburbeZq2c0XziPOp
U8fRvSZ7YzKcl676L01NUuc1QK4FvKCSM3j4tOTGU+z/2IQDbbD/D+3VJyWwqEYrmtlNu0AdNF9j
slONCKmCt59raq4kFKwb7yk3qIk7DlQ60j1Hc4SoQJvJfhBv5m9OMJ75tpX8oUOT697wWrM/d0Gm
Ah9KknGHLaVnjrGlfKYK47Kk9yChIgT1F/s9zCQvn/GyLM+kD89SaJ8o41u2fGQoBwyxpYGt/w3X
TZZFXePXuqgnCl2r4hBam4h8KFQy1AJL3rdNiqrY44kTezMe9/rwqEbWfZNPeOdcSNBfQg2uOx2g
834JWUuKK9jNPYmVHpBtDHS6tMcrw1sc17xRmX2eFPaECqMhfgdOcchpmXwuC+uu/S1PJWO/av4W
uBpFcy9wUjRMNS0wrrX67IH4D7R6Z9S27BLJn+f8UWH4zEaIiRBXSrRhZgBDZ+7SHgBkr7gpJ5j1
RANjFMn1klbpbfZq7aeoiHmBmIpf4CArPo7Yuo3+wYTKxuNcEhJtUmjNGKSMiD2JYJhBt1eNvTwu
GNo1JD4KSqQycW4djALdJs1x+2hEjiL5oI304VjggZoLSXrCNu1VJOa+n74wYzSEKkpBYtgg7BPB
ioEPCS0U+1XbRQ+CL2Nlvi/G9JZGQYe2HIL3sqZDrNpeHOo+mMlpmM5m4sA03qa5x0/Idbq7MnFX
OIjO9/kw76bSPOvmajAI5kgPxvazgKqZ4Z3seCGqNtkM9rBXmVmRHLPcslC3xVp8wmAm6zmBCsY1
RMX51c0Lxv/aI+BJre12GvnHEr6I01nwqVe2CuPAhnFgzjhwROETKHw54OSQuU7cXKcBGKkGeJvs
GCUWpE6kjWZqG70eNwXPr9VTbuhXA3QIMipyalzZPO9SGj3VpH7V+XI1jKuEPNdPy3vkN7V+j7t8
qxTVRoqGewhPeIkGsNoMuRvzImYQ53a8yUiHoF7QGtJBIGXkfMhJEuTiug7MBwmVtfAT0knDgfhY
KLStxAOCtIQMwAqwKpMRru9m8Su78RnbaEwouDla8gdzqM16kBEUK8gqLLNG5wdJfAKNiLT0Nhwa
iBJSCntI1Y9L2Jy00DqpbblpcstjKnhe/htFBsaqOJhScoDEW9H3XWBGykcArhT/tWa9534j+Rom
sjkipGnsJI1+bDUwKTye6EVRQYqkmCe1+KrefsZUJmFssPkg7stHHXydqTH01jZg+g5Q449TZ5/4
psirQQVMgN+p3aFRzYMlVRzSPJO28y5/GPQtSArH6PBW56zV29YXs+cMOhWYGijK+jCUX95f5pst
GQumxaD4IQAoO4UnCegG7g9nN0Gwn42N1GA5J2qlnGlPCvQ+e1d/W3l69eZDVpyrUct+ZnzOKx21
eo9QQhMiBYTkDThgm5UuF2FCDkW7jZYZzuqbREQMNd1wdG82+OGjOGA1UBJcZ7Sc9TpEz2RPuDow
sCpTLbjDchpNVtBhuZhjjtCpVxOryzhDcLTLcWNPBoRdwq+ig/1eb+yZZ20ctiEcZqPBU0E9y4wB
h1dzKwHipXDBJWt5G1oEQMtygK8x9WJgUlPlnNf5vigqL/qNYDAhdKEJEgCjPZSEw6JwRY3Kp129
l85V4xKZk8wwuQLGzFW1Sj6mnLl1fLgtvvap+puivoVcGM3ko3FALOIR0KuZOTaVBqq06czMqzgw
im5TW9DidmZsXKZOvYlePAwre0y2y/uihdeoUG9lVt3lWr2vy2i1ds65an7vTcrIJj6fo35UrcWN
NhWzsWpkW6AUBbxZHjlYgRfC2c9qJNEMqhCUtZ54Yv60Rg4NZCexFreAgh1sUuSjDK/EZbW0Fr5y
XAUIxRW2N5vNXKZTh1Bggru4h6BbcU+FJDzCq4ISoTFyiMzmm+OQ8tRoASnKf1FkutOkbky8xaxi
lrgMaBrlmskUrS/JP2n1WlUoBoUgKpaS8VkHGEiGZyXOjsrHGZYZybYRseGTL3Cu0/80mrvMNvRB
rbTEAfVveG4JjRjJuPgdRXI5Y5B3R7tEWXGpTOXWGPW9SK5hCLuzeZvr4haO4RWeqlxw0c8P2uyD
SHdDKqPX/ias6p8xETdNO2S6dlhWm/00HGr5G9KDSOCUvZJuX3HySZVoX47klJMY8MVP0UEKUJ23
ZHlq9c802YEklGCQgAxUMZxBn8NDFu5IT817RQFfADCZtGxj/5mc3F0tWA6s4IYU1DAjnrFJZWnn
aR0DM/UXNasgAMh+2Mzplm88wj5uM6GQGMvwbFXOcK+V+lGdohdG9/f40rfhqTerc1JKARhlaBz+
WILscqpzOuTnPrFOlGCfplO0iF0SYVE30p3K8UnW+dvbLzmjuTo0fStdb++7ukgwUUhndbqwrWHZ
/bIH2iohFIdtAYORkaruUz/A6b+DGPCmAA0MjWLD8NS8aqaJhb/j0qECoiQG0ku3Thgb7BeBtYap
JeqSoMJVdQWagxMFFH0UDIZ3Mmi9+ZWgOtrRxO5iQ1Gewf/G6Qg1AZj6gpOUXoXEbPYLljoLt2Kx
1XLnxhXm1vBc6S9jSfeAuwPRXIQDKJMLRKki5HQRMIToVAzxERWJMmJ6X3MIOIxvmtKnM3wTz3v+
RynIP77SSLZAMNjBBFRDHui5RWBXyPN91Zrkd7j+5yM8OAEoo8wgl+lEsSHHNWBHe1IQI+j+EaOS
yklhWQjl53uFxsheO6pcqvwlqTwd3s0Tr/K5ksor90G1dGGSg6uTd4rRBab2n9acig0By0WfTk7z
3mtfedyc8JGe4gZbjFvyskQUK9sqsuZM53IEngUryNgtTOCwO9lHudgKfvo62sZmxb7jbGnxaouD
vjxLouEmgltFbTrOon7+owz9jSpKrMCR/FGY5I6XGnTD1PM5LT1hz8FIECf76tufShMY651tCkK2
zEdfYjZAc5ufoQrGyXM+1aRGc8fD4MgccWRmlG7BL7qCtXBgLZQdheQRQVagEon1Z3pCb2h+kgkN
q072eZe4AuRkpCBhnx3cPWV9FtKIISLxwwLqS4rE1q3WqXhXjUz4m4PBfdfB9KiBkx1OlSyf6ym8
jPEzljiwcTEXy3ihy95GwiLocssywnZXfAGnuevPNlWEh6r3zJivD7E11ncOwyLKeHZ9cbCdZWPZ
jJEGcIK84yrpC5B5c71XHdx6Hc2PwAY0sZy0VqXBcLkYIx4RA59yhNSAdCA1HBW/jJrGlvpgm+e4
nIlQ6DxoErOJOCjXgw1k4JHpkF4RAUjlPfNxSs64p3NLHzCylOc2MikyGenhwK5CnKGD75Sy2QNh
XrDHGphBY8ygMw0+CXvnoJJB15Kd0nvl1NJuPnjULerU2SxsuCXKQCxrf2LpX4cZU8E5S+VwDgtY
6BMUHBvdsr1MJA+QwcCq4WBlR9VW127HC/Q3mchEIvyAMP2Z+YYKS9mlNtnC8Z9CU7hq0yLJEF4t
ubqQt13iWwSfqXSIt6r/ZMvxQZkj81Dg7pmItIlNESNMPcl+T7/XkppC1y8JVg1SGoxwql1as1HY
Jx09piHzYQA/a4GIONhFp6Clxy1xtr/l9JXE4a0g+uyM6Rvz8ldR0vU94o6ZcLUfnZvcjy8qW55l
1xBtbh5Dcm10+TJUh8n4nkz1oK8qvJMfRtvYd6W+zggAJ+X9VXHmC/cdc+lJO2l6oPFCOIv5JTm4
gCxpPlkx0s7YPFpIJPg1bGLfKzw6p/A4BprdkWsJC+1kgJftOJ1N0mlMu6tqyreR+SgoYHdsGTOw
0LTsgsyUCxHtNYcP6tMxzJuWvEGzC0s0zpdsCjL0wForJgtsKHbk5ZGfjDMISh6Vewz1uGgLNjme
QxjuSqeS/iXb/1naV3D/jBuGloEfBNfpW5lbgAfpPuWIWZbDwVKJTkMmCAnSAqxvzI3Ulvh3ZX9I
o20zUVEGvDRLqVNVXtNIPBm7NFs4XxGRI807sGR5fp6W4hCS/Rqq24wDpeKHSecGL4zhxnL1Of2O
xKRfMEeZEKVOc1Mz5960RLFyFysPEbDuwmxVDz+GCExQKoAiGV5ad5sE7qI70waovI+QvA1alYeF
dXQkiO+4A4fkz6y7yOEnsQTmTMPe1OCtGJhcjYFwA9JBx7Wq41o10c2iA7HX1NMxGzAmtLSy4p+1
OW/07ecAV7lfEQHwtUp8JNg3kXjTjZO8OagV+phs5V7zTcN2mQN9jUnpikaj+Io6OE4YdfxHQ/XW
WjL9XHAzB0kb4mvBGN665uoJeUMF97hsbDZL+wiQWVFczu3nsqbL4xuO9Sil24gw4RjZOABTd1RX
Myu0w1hHd4ZkTMRugXGmoTsaIykeGzijkXP5TxkPQBpGVIjAJGH0kA3xpnCvd0JoMIT3UjhzLen4
7MCAilDjM8NtbPYhHhY286RzZSMLJhw1JWSCPjkJi6uLTr+qjpHgKiNK8i85ix1InI9sMQMlfhUW
DlijZIpTggajdRpUehwes8nHVjUDnlt481mQGeaaAa+53mJQ5ZiIODPTmcAH9B24QvQxqdQiWIKi
Gb//MtV9Mmw3qYkvP0bZgQ+hShqRXTtQy/dJWptHs6NFCJJkk+Zmquzy7rHF4o40Xc4JXgNNtURJ
JZutjOU+yfjhiOyHMOKr+m8/3LssPabJzHL0LIY3hb/4rkqKq8rVZbQa7g75w9EpoAk/mGJ6Z6u4
Or3HH6sQvTKzBigdwc4bNnL+G6r2rcoOMxBY9Ch+tvwnKVM3TMiSbExsJoptbhUiel3hg20ixvJc
14ck15CfnTOP5pw+JdDlBivu2HxuGpAQxrJXoPoqK9Hc7vF3yG5BeGTge1X/rctJCJKW3+igyYTw
BmM+yCCRxPTE578m7geEr5yPAyFevkbf0PHKcGver4hOMkwqgh0VlBtsC5upzPEBjACHf/WeDQR/
Et+UDuzEFPVBQc0fNOlY8Jzy4aW/hdqLhsBts6Lo+DyF+a+kskT/oiSuPNLpX1VbZyZNZylPTqkS
H3U4V2ri5W2NU14L9KhYLYaHRTkpQoHNd8opjF8v0gGxqllBxirfKrahjHeDghYLXSw965ZzE5gx
wTCz78igAtcmon4i/ahu74KSWLDgUoq4glmqpUZm3KTJJSdcwXYA+Xm7QoZADaw3m5AeETjzg32J
cMrduKf55V8wN0SJkl1rMhu8rMg0h+L4tcdF4ypzqvg4F3R3NZFB76d2TN7tOiWLsuyjP1Po6+U/
AUt9kbY5cLJVcgwPlvJe/aaUYUsZM24+O+tTZZ4bMIsp9T50FkW1Wxjn7gOQFCjIu06vaETzluEp
WAnLlAcIbVq7MgNOW845x4765YhSj9nKYCyYm+i/VEQeVTc8kFQZ0nIkEePPcL3sCpb3tcNDYgD2
hW9z/ezD+JBYdvlj31xiofTayX75R+x3k/A5I/QLRwWdops3yXMdaHbPdiBeSfLU/R9H57XjNrYF
0R8aAszhlaREkcqhg/uFcLdt5pz59XfxAjPwwGO33ZJ4zg5Vq8LiczVPCPhRC64TBpUdgH5RRD/o
1Px2hiav/m9fI7UunXgXTXuZDQb6m1m1a+GdMgwJy9LsZIQ3ie4Fbf1IdwvBJ89nmt/M3k5RGsh7
kJ1mwBNJ8LJpF+V5AoM9Q0XvnTSQTEAo9MZkBBBjR3gvudv9E6KsKn/3kfMcSd8Y37LeaVmm/DL0
jxRQLw3RLpU/8/zYMO9H0VO8rMGtm5OkGwGHkP6hkszzjKIRt8FJomcxSNEjPh1kchbtQhHg3iZd
M4M8/VtW39LsFLUvjQgnahogwm/D+mUg045YQde/6z5Hh+FNLhNkcug/LeZOy0ervDbtdQoxZT+T
0wkFQ0GeBwI1WPkMKdpxqQg/mz7a3nTRegEbIz4NC3IIRQ+BxWg9w+pljT3TMGJ2n4O6MymPy6PB
9ACpyuJk1hWVu+E3YQA7UB0gIQYrvAi+bJz6DVo2fg+S+yMTgTVYIrfM/+U2mm6VQ1wgZqo/y8Zb
zSSHd1p6l+qfwrqm1Z8PGTa+dc6SPEhTLagGJ860YCCNXf5BcUOSSpy5yJod9D6zExPyogwI5+1V
3TeUFGL0KLj+2pJcefM4VbR277NJZo9+RBYlSk4SuwTXXHTrqsrvxGVox0jLfI1NfWWENzF+dJZt
iQzU7RTdyQCecZbuE9uQeg4ifoc2BhbCrIxOdKwuEluy9MR1vIa3iVeCq1byyJnC/Lme+UcqvJ+O
II+x/w0LzWcxGYarU/eGs/LV2+XamZ4G5C/DI3PdYgrWswotfIof1nJYqXoE3q1mvd2aRd/l8JUH
0lTADoABBxvv0S174kYlNL5N5U+CWBOzDmQkB0qwawAgKqVf0kb3w3C18NaqrHgEVjwc358KV+gC
eVJ5jI3CxJ7UmbR30+w54Ty0OMv5n4ipNJLN1aw6qZl2quv8rFMUiW/6Tz65Ul74OgrgQaZZ+mAh
w+oes4aqB2YSH/UffGBL2gakkB9Lk8LIlqGdIQuA0ekimhXCW5N+iUB7Cwb2K6vmWdX2+Jn3aH3x
zD0Zhsw0RJSrEcmHHYFiWH6Fr7K6hHODLEg7hhMPGeTk3i9JCJLl90WrvXztPQj0diNmTtjcl4w7
M4TC/dGoZLAaM8BjNm/ijdUUMRWnDKoBTh1McylxtinfkvrdU9NpKt5P7I7l0HtKzm6Uh2EEhJdR
CDauQoKmAlaRgSdiay+JiTVEyBRZGBkkMthStLIu81vtm5XWDqTBTvuqKYmIft7zGiG44qJpGhJO
Olewbjok4bL9rim6QdF13WWIdupgo/cLGgzYYFGsarsTXqlCDd+arjgr1/qfpaOYOKT/YsQiFN7Z
p1TGwTj9KIt4EWbxxLLikvIyVedioiaJkoD5Tv9bruK9rZ9gPrObGQ61uNmeeaI09lhg5WBM8InA
iAbrxCnMf3n3LwaTY0ECmLipcxU8Ekmnkxv/k5vDMOtEFTJ5olxM4VBkONdQBMLDNs4jW1q76a9W
jHxY/t1iiBYKf0yVB9yzm2SRz7EPXxapw015bXC/VdZftjNDjYCTZDo+4fA/c8vkyTP9cWHiMioI
dH3koO/iEpN9+yUv24Yw9NRWOwhG60v3rAuSjclPBdbwqCyHOCJZj3dPAzZGyTSrCRmP7N/zGh4n
C+RFdS3mTCYgWc9au0tjSJcZwgqonkvP4MgQ+Faz+tLWKMBrEpvgPBWFQ5pD4wqpyrY5+yBc7COf
4k+JEbSMtWD6GJTkY+32lI7DynGDi8E9iah5Kmzxm7RCjp45Smt1LHdmgj8tcj9kVPkxD3yH4Cef
BaD7ROxwsuLAZqLB2I92DXV/xd+ZDyrnwbe2xucS3xmzzyHe8FiOVP10e6UjWABpF7+YyQFYTRZE
w36gTDUFTAbtdOLYRHX56jAObvK1kKxCbSM9EJtshSgEmNGUfwZlQHbmZGBQhqV3KumvQIEiIw8m
jvzCS7UjO54oF+bZABp4gxiv6rYk3heBZE/kowUeH/0JSBuW20LzLf/DQESmuBQga+AChiWVfuWg
/5IqEAp24/5CPJTho4UrdGgMJYNi3S6nrw7O7UJNU4+M7kFm5XjIE+1urOFDWf1K+Su19CkaK2dM
+ZL5MfJWbBch0qfY5dvMpfPAmpmNq1oKvo68p4jhKJKMB6vJJE5adQTz0hSsAJm/J4M3lvIjn9qn
wlTBVDyFaNBa9g1N8YtW9hfltK5CsIRoO9pXgZopGtugol9S49MswOQvcPhFuOFzrFzTd0ZRQ+tz
sGrmDPkuMdOjWNrTqa0WVEjKZZLz3VTWjtNHM8mdw7HMSuQdKnIhKygkDH8GzBrkUTidvYRdmb5B
YzUs6ezKrPdIQ4Uj6gdVV31+tZ4jkwYF6M5VRTyVvy7DLpjqTU+2GzN7MIjEaLq7VX5bBPfmRuoC
RESdzRoP51k6m1DPL/D8JVQhTKTzwu4YRUVF70Pv9gpGmYJiIWtv94kp4b9NSSDt2T3LRHpHh/bc
imhvja8pAfqF9WmQcHYYQDJJ7DS/jGR8xpXwoknZ/HhkPJnRSYcHNCEhQ8oAnyUlx6FCrFiTVHS1
8uNcQIYaSYRrTty8eQjA12S6wHQtU1CnYhdAJRRLjddM5EA3CN+H/UzAcbqfav1o4XYYItMRpSao
z5beXqxsvYjzHxHPWsa/0VNcU+o8bILrfGIJsiTD3Qzze8iZJyE3GU9l0hGQtCO9OP0hMK3rY2jQ
RyriBeCaGTd+/zZmyTPr2FOgGmIyPkfZXfhlRYdOJWkGpqkkoODOXkoUkPJoxAfWLHsl5hiV3hC9
vSu8UNYGMGmjz5YfU6xC5cSZ1JYMiVtzn7BA1XJs3Wwiy4nvTk/3MqVmTN60vUjLqVVCSNUc9nIb
tHC9m6BBX5ZgE8nM05jFBI+S4bQeQyI1GbgD/y3OjP8PYvesZoOTsT7k9W9jzC4E8CKULRnyiDlV
Wi6czEeZwe5boxN4J8Ap2/cKG8cT8wFMdPRKmuS1sVsA1mzg3ajMGOlG/wfvtppM9hTc3qS3mWYi
fhFtguAwFvhZnry06E/WWMcoP5dc1iv6S0RkQ3dogKVJDBt6cX+flIPJZSQdtar1t12eqaqHJsI+
KP3WG+OhicJtiis3BEheHbPvvFbwWwcgYNfvoo0Dw6yIaKDDbzycmWDxbZHNS5Vc9ctq7BCAq2rE
SEvaL+FRSgd/yXEkgsPnqi0gVuEriKPZx8V3UOWDrBxEFW44cM0Yc6kVnmcyvPk1JpJwbrvK+kVu
R4ycjT2n/ErrRxKB8jLN977pP8QVBexHl3EoQbNYoFnE6eKJGi4BuYV3RvUSJp4J6HfUbpbMWyLF
PDiocbGYhn8jIzwPi3GKTO3IpR3DpDfJp9LfhGQXfegxNKHpS6OxRp8che7Uhlfwkpl+gDluIjh5
RMoBYyuNggnF6WJosq+9xGkF3S65RbkeCX5h+6vXW1/rzmiFMOFi1GNe0sh2C5tTiX2jui+PDN0c
uWRImEcZjxJkVKw/CgRu2U1KvDPQUw3A/5W/Ch74R5I7FuLOF1p0kTnLhlKUBF+Bu1kii751R73N
gphDaxVYWZAqBwmkSyU3YQRa1DrqOYT4uyVRT9FCNONqt/gaP8jrMCFMkqIL7vLMXZeXzhQe47cY
V6a8PFSi9zpkLCXTXHPfqFSYMdvax5+iZXeFvF5oG9zoibOiC1DkZ4rRShFPkiAeM16wZnL6eXSk
XA2W7iZMkWPh+ygTVxFRp9Pss5LVWG9yRoQ8c9wqmbnnMu5Udsmth+SfYNeQd+k5sIs0kltDGaSY
77kpnSHNZBNIxXSTAAG8M3at/BQIHku+1ZT4sVxyUmmPLf8wzZaH20zy5y0Hu0PYJ53Ij4nABSY1
TO/5R+hYD2vTe2RJCL5u2yaH3fNY8/3FmLcBsYuMztV9N195lBZjIppNs608c61J98ZZ93QDjxAS
okbtnSELnf+oHlSoqp0IlmUH+FWvAFRV4Mw5XvZ5I7lLCQ6aUDMVDJ14KRcceZYT/yIHLbTgfjox
xG9JakjJwgez0RhxP/D85c2mYifks/tlWqqtuEJSHi1FPRm4ttskpmRp971BjSK0bl2em+WuInN2
w1zaCQ3whfI4kY2mNslB91AIsH/yxNqJ1R+on5I173RcFyNJ7nXPLlHBGBjNHDvqfu1ZSzWJN4dn
fd3qg/4zMcTPIZ4+G+lcXJCpQO2oXOL1BPmCIoDcZC0iVksT/CFlaWoEKrV13uZodeqDSlwkGynA
ocMBlZXxi/3YSRCIBp1PMT+My3BkLRgYahJUylXgY8f2Uc1WFJHkpJqO2SXMYymO6+kwI85JEfYP
js7PiMzJImxi9jrcmcu1w4vIdlZjc+3P3V92JM7UMo25UpC1oIOKN4wFwvR7wVi4wF9CNTWjKied
chWuMmZzO+t6f4zXHd17RPglMz3wnxqC+pUxXij9zamBwNm7kz6cQKtGtixExyWejyvjRdoqgnav
OgPkLvodkTmJ17qWBdLj6J9HBtN0UvwZ+vjQ6eSWqL3lZnWfradZWJdl2QPJT2WEOGeDvBncdmXn
5UZ3T/GKmbDqsrV/lsKNAilQfyggexM46H4F7UU2Xs90mfozlHuYLPVJFISTAMsThv5/2TKH+piQ
/maMna/CqZAuVaFfCkZzGafLOvTBWGNLVnlpDR1ZA1B0uBTMv05Cnx4nRDWmQKMT9WD+PjINxxky
By5HVvjLyWwywtqRNfTaoyah0YCVoGTT31qXgOmSD54PwuysWgOTMCUcXEZgtfAlSxa0RjvFtmWG
OBOB8ecUaraVDDg6rEMzM+FsRYwQjFPTFPpfh5BEChYIEJy3EonEPVwuQbDbet1bcUTugHwx+sva
hb4ZSmfo6yf203woaxgmRuE33HUlpA4ysQxSSsDJg2T/Wri9DD3F7YRQTb5ajO9V+Ecz+Y8KbAsB
q1kDKarcRBYisnCOV+TFm4uqg8sDPwLPyWTQbGt3+j9NgdqvRUFj6L4cir6w2fCKxJ+VxqnZXRVC
eZgwXGs4ZzMA2yNTg7Fxa1EMpmiijnUaXeaKiimQ7EVRn2oJ6odkiFH9q1VXBSUFAm5cvAn7lr6f
92h9TOLjhtrJalSea3tIMTdZEW8ZYqNC/eSt5BVmA52itS0ISrhs+kIhQr3EdUUGsaNJICmFCY0a
bSRqHoNddgNzV6ab33D26AFztbMnKpGuyM8Zwr761TJjaHgA9JJlBcszLCDhtogypx3KHA5hxpSS
CuBslFCCpyjV+10u7BUxO0UcUBPalFpsLmbVXENlPMvAYZcB6Sk6llx6TwQ0Rv8Ucm7AKudD7I5M
3+mz2QmEQ3yZ0ULOETkuJBSAi887+JDRzsSSzzT/poYVqXFdldjqQmpOaGcxf1ievqQwAISpNfF+
ldJDyOynGt9M+Ggm+JWaF1PjO4fM4owG+RwwI5jfJ/SVZcQuhMw6iYGESYMs1z9aHzMal07i+Lb0
hh1Zgz8l/S2PPMRsxraLuq/AuoVZD9YGvPqXluCkxlZUEziYw72Je+JiqMxZkuXp19APDoLOnGOh
y57d5vZZmG6TzsUYaPufbIavoJlT+rZm/C3NMubu9VzMOiTev4QCd+IZ5wDBpxC42OvF1a91s+0Y
JMGwpMuZ+MWEbgtLEGFLQJ9oIFVMUjmoyLnUNW0vytCyWJtV2r6KEbYSW6bQWeubZQf24PLDRt1f
02MOJdAaebYWcGij1zEvvtaTL7AfH9iP6yv0EbXziRbGbJV44JaADjKZZ8PDOr+cgwaWPCXA3TS0
Wwnbt57za2++L1RPbYqoykLAmal3w58X49kmEgTQ9F6DK+lgOWIbpqwC1ybsTJ3dnqm5IrXdUPDJ
rjY3AWIbHMEmOWA5Q/ND8o81MSF1Ezo0lvJI1e4YCZl0z26eQD+G/LP2gHfxiuHGANC17taUdAA9
oeR9aUSg5OtnmUpgp9NjPR7wB3mFyKUQA3bq6Zy4qwQdR0lCYnTl9dVd10qbZQW18sSacFI/tQxD
RN55FhduxNCsHBiQc9SvQOMQUCK6OID5ZMvSEUlA5jSF9U4sw5PZnfpBcUuLDgMRcsgyyE3U5GYN
4r1B1zkujLHTyqvBRMWnKYctrl+ICvDKWOcvUh6aqrEzE1gKlgVICxLNbbp+Sabo4C1O4YUiS7Yk
qKSPkPhABWugVRPcMR/rHFpW66HMSqTmCBBA/4TverQAFTSCfjSIkOuVFxtOisGMc0sLfs3ImoWy
s8uhday8xd2865G6G5u9oMwPCR4fVcZXpj4v7Xsr0idPv+P+kcZy0FW2zk42I6QsmqprXbjRKntC
sRsq9Bo0n/2C7NNVczAgqqu0e+zFBJuzncPm3TDS7WdvgdYb129d5J3EbZI/nMkA28n0AoOmnk0M
y1DbWTYnx/Sh6+WjbqW78a80LeZji28xGwST8c5iMcu+OKuQyLlVWz9jvqMC5tranwxEXuZ6hYYQ
aj8ABThblGKHlBG3ERKengPlnkTRWWZIbP0eJz6W+yjtvLS1bXJQUa1bfCJNLG4cAU1PHWZb6WdM
iAQWtJDMh2yyEbicVoOx0OAZLCOXhER7an4Jj2fhA/Ety5vIwEJDvsTsTn3yuNCYfsovc5IPP9Vn
j9SxY/SdnLjeQVPQnN/K9qhSghnT5GFYN1hqdqwD0s3e1u4Ni2RvABUsKSoo6TUiBwTYC7vF7xWj
oDnzZa41F8AcoFxoFwRurY8WDnOprn9naL3DHr3HKzGsQP6ZpSLoJlTbhRZsr9pSUalhJmfXUooV
KDBA6cI5AeXcyqknRowhOswTxbPhp4wJldhS88xy02n5VohR9yEINC1bbe7hWu+i6lfJYiI8R731
Nooa6wA/EgKL9GJ1KrAl6NgKZkhd7Ax4t9iJlH22s1DGjuz3I6nd1eVfK3um7wAsVAMxfQLDOrtb
o2DLxezJeP/MtDj8Z8QQDAqAJr50aLywqW5Z2d0ik7xZfbVN9WvKBs/sRxdzJNsz/FvDpvzZemMo
d7EVpMaJQUJjj2y5C74GmK9CRa6BFeFL8f5LVUR/a4jozU7eBJpm9RfrbkOQDsk5etPHe90gVRj+
IQhDrrHdK+xfuX5Bby0FxprErdtNZ7u1x7sMTkCT7A3Q5XxavDEQYd894HrcenrwkCQMZPIQ+SqN
/NJ9iRSVNLd63CH0BGftwYDLiaBTS+tk7OSbhuO5QE6BoFOmX4bftEP/XdPj6idSemLCb7A/wFFI
gLz4fGallc0hPn3oHbnM80AzQQJ23dqMF/CnOQoj3aKaA53pzhy6ccmOZH3EYvGociToRnxvmIL1
HAESj1LQf2QRNZMzsgoPBzR6oXQYCfGrObsJnPaAzZG0R0U2ckLXpIhJ+1R+M7MlSM79hzD/IMmI
Z1TqHW57dPSTtxcJzkCmNQnVaWjVY/jq6QRQy9OCw6RJyt+c/w/BaXCMy5qjErlhrDGHH/lCbgxw
qOpVLkVcNnQLyKMVon8NOnmF93lE0RtiLw5p3acJkD+IuExAMIK86EMoCL40CjRqzKK+0AZXWXeK
QqppXGc6mK7B77PMfyhp5kurcYirFQtVfbBEHCPhjMOFGQQbJxmoGt8KsmsktDyMdqrxfCmaLxJ5
gs2QtflQsfUho0JCzRDhJ4/3yOtYXiSFr0BaR+/LJzGEE58vgjcr40GO0UvfM0SuIys6tkJNBako
20Ux9Tfy7uuQSNeM7rWIK5DY040MToBrHWMvMcXvouaH8Ff8nBDcG+tj0MfTQ5+cVSyw9YZBlC+B
0SGYd7gXeamD0dqCeOODjrCtOyQQQ0+jaTJltdGIT0xG9GXci7ehxH/eR6dIoPokfBtqaISoo3Q5
RBeCMYWeBSoEO0pOJxsg9BlU03y4sbhXGX8xu61c85Y14+WvoCgENzvmLOKEaj31BgyAVIyMtb0g
ET5JJkaNLmZkI4qpPyqbc035SnEpS8KZ10v2JwUu+QDaGV0GWOrzlBBxB5AOqVI/HNpl19N2Vu8p
BOqxu6hQ7LOS8UfsyBIRabvwqVdMi2qRjtPVMbryccOWC3OHVmIwFTfixzD+amfKBfad8dtK7AjG
lSXiIYBnQto2Gdekhep+LtrGw8uwLKx8NmLCT2A2dGeFIAp89JdOy69EuV9RzSMNDFFplCCLyMBK
b1nSBSZvVF0jZhCZxJtHrZ6P8bgZygGco/kBW+dre1lV3RyPLugwX2WUatT4z/yFfZjhxlTfMzvX
NeZDdF7CW684KQVuFrqjStQ7ejYoztX8kyrUKaghkRILqnBT/x99bevJ1agUYADuxqpfmy+ZZnCp
Z4xpTM2ZA03Lo98SRFBDdlBEZZS0L2E4LO2RpLGpjp04eefyDJRyz7RlcwuQJKQyb6oUvyyo/Ojq
pPg96wl8muSjYklOhbRG5ErI1BQFWo1DFm7Vel6AMQ4kKVbEVmk0SeFXav3OqJAW6GteGJekVT5z
I7oM3zLcv66zjt36SAbo0j2zQJWMGjwjMYMMxSRKziJVgvlodxxjPp2p4poDJwtqmFL9EMLpkXqa
JtwaxvYz6sUBfeg88rsHf2gBy2gzeD7EEa375z0Z/+Agt+PqLU/YqNly6+wLiEYGtWhnUG3up9Xy
ji3wTQvWaV480ogvg9PeOOXcA6uA6nupHMG4TpW+TU+k+qtNjiuPmPQL4hHjyK+jlNz0EkktOtF+
vE/0xJWAq4AggflXD6hXZufDhwsCt1KLew33QaPCYeJ8VKo3cWkeFeGOyp+YdMzvUe3cYdaeJBRs
Qs5GM2zJercW9ChgnrNet9sVSyb3oYI7tJICQpKaemWpg39fElCtTe9hvNfCR3dsmGhqKqChypni
GANiRl7Br1KOLh1l4Dy+9BHuZJbdVD4itArSL2bZq/ykErJT5WMsf28MQbX2Dcs8jCsElBbauN/B
ut1EtK3VOJX6VUDqm0RK2zmYOQbkh8XkY2jgZKDqMQDmzjQA49g5IqdVxbJ47N2Q67BTOADggMbF
xlFcXGUbcU3qVzqMtqwFLbMvok+o05yIv6bBqY4uqIb6u4KrqN6UDuQTQ0rGTV7PG6HqTIEsnEDU
vaqxVxlYupZ+2iw2IoMGOrnsY6XbWcr0KOe0Sidd3dY7VDJAVLcQDSyBMno6IoeTBAcffWMYOeuv
WRdcWOhhd5uFny0VaV0qFiAs7pw+fq90Zd+jXZTMM+R5keilIj0IPBaxgn/6ruSLy6gOgd3OUi1X
4eAlDqhCnid2bm5kJJ2STdnfhuG9B7gLifJdR+tEEqwGTnaWFESpTE3lQL8k7UZXy31iLmppj4IZ
HDEg9pHIXu2VomKOuqOkELxLNORuDP9ig6BNf6TMspmED3HBH7KXRIYrz4Ejeh0ROproK1wkaYn5
sur2KFsuYJVGgfgn/U7JvhHbI+/WxDxHE3QHKL9UItH6yaPAArkSFeoJzRYq0j/MjpwKsEg+QCDX
G7ypAkRRA+v0y0p+GvLzOnI75Es4/Qgb0lq0a4UBDQEudI5pO3JIUAlUM40171MJ2i7+Ec3uzGVu
tNcatSjRE9AhMBaMgRfS+WWofiIX2IMTCQrnK3Lb7sT7CP+chTOt8cRFENEvRWRiwb3VQyz5savG
XxR3Ia23N90y8pCULxW574rcF/vA7T+NeW1E4C2BdBQ49QyysPZWeMYWkPIKHMmKmH+pGCxBNQOJ
dwqJJB/lU62QyiMmx6Hqjn02HznH14REh7+6JaJEy/Zti86nIY3wyIeW1BOtWKg2Yu+/HIuxMURr
GYS/VhKpevLgxiO+ufiP7ZPSdBZq9dR+p73hZ8Cja6tgCMHaBnUPBi08FnVNS9czsH5FcQm7yn6X
qTzINph0Zx7svOWqIQDBAvjVReuOt3fHiHefZmyPnDjHiUCDISgo/1eydJn66jpjkVA7hfT/60Gx
ioOsSoxfCi8B6dygnFW6X0sc7XvK0mE2XKu1AUv0zdlkdjXhRy0BXKzasjXZrvoj/9QqC3qnIH+G
+K5za1SYm8tzTUOR2wkm7BIddOr8t4gGy9SlMX1YpCjT8bvH70W/fR2gBQN8DPUzxcbzlc7wceug
rHXK0UtvwLlyS4R3BB8Bz3F6cix7bVNKOoKCowYNXw+XkdAvM3GL+qSHUKOBMiVT7s3f8d5Komvb
tle1AD0UIn+rx4vOgy+eUpEih+DIEcElRY7TlzoxiVyd+nQ055joq+mibfARulXliqhVvUWldccr
+iirTc5r2PVJ5Rxqs+jcrV9mg3cAHo7pCQCHdX5KP1d8LirgcXnASUsM0P8xVtYNO8VjZSotRvpV
y1kYLxp51NgqiqN22i8DxVygMGKWXKVgDraxynyzKoKXyEnU7sqxd/L41IEFHmewRPdxulnf7XPW
e9fa07TfxALWSEatj6W0bNlnq1R/NU6ACVksOTkxRbdVeXOBUp9A4SFhy0SSaK1Rpc1ub6w7VdUe
7ZS82j5+qyKHiZ6nWxqjdctb9e3fAmDohtCMDsmIzzBDlE1k/PpZp8PJRx+OBEqND4wnvUbXPDG9
ELzg5qojEo81EZ2G7E+BO/Zvwi5WnlphT7+Alxo9Z0uZISPugLIyDL9j+d1qyb1MbP1r0HOGndta
Ggf7M8TUhVkTqwENyELdKTAzk10LrUrHwSXjwZmzKyrWtb7nCGNG/RvTo18XbbBV3PhHG1Ii5pFk
GqUiwEul7WKbUyGlz0tCG314l/rYvy3yC2eMLL1SX0NxNq62jGq9Xy7Zspu15r5ReEpIPyWZmPH8
lNZbCKLip0CUTrhEt6RYGFdKxY5MLz3xiSVgSOKFzAik3NG/5mQ+KLTVyEVrM/YlJoNM4f1RIdwJ
r1rBGgPJ5K5FrNQixwt54VbF8MC0HgqM9CGmadMcEUQwBHLG+BFZoCN55CL2FRCcVPDbxmEFDh8/
lIyyOMZ70QCPrLqrqkvXT+mH75Mdjh0iYxSD8scsbiKnTF/PHAhMHWZwnOBoBvNUo1ZcjPVSIgSU
SddQvSlYVEwc96gdj/AGHFhyHNA8E9FwTn631D2VHEhFHpyBMzsbd7eUTAZOpzXfGzrTbdmdwP8M
lksHKiAWGZsjL6vKtU7toXMlF0dGzwKteEEkohKL7kjxln8KyPhDmnjMdfu+sfZ8GHqkhz1bgW3c
iSF1LB+ysD4NLC9bevFZsew8bW+b90IUSHgIo/uKo0y5yiB6pma4hlF6tT5dXX7xainZlyj/wsCZ
b6R5WdtDgdeoYa9ahK7JLv6tZCgQv2jqC4ILp5Ljs4SLFcIT4eUMISaDaRVoppH3UPqJ3lP++/+f
7ZBIPu3EmuqsIxNVgcdUMvZ7Jmevs9FPL0N+r1uKGlogsENTEr1pP0ofyMoWTJwG5NEb7a4Fvbiw
aWAYXpSkmFKNJmgSmjJYqFRTFdzH5M/WX4H2pu6uA0qSEZBYK3jGgCIMAx6LbFIoxc3Z85k13wVX
XomMHGcs00npKfVnzTR8jNDHIchMsAmFeOSWwEChVHfUuO4Swshc7NYqLqGGuR0WDs+w0h8Npvzz
pwwzC4CNU1rDacy1U9TkZ3GhSY3e1Cx6k0gk1cjBaiRQ78vTUECNse3nMYswyC+jw9+z0iMIjuz/
TeS+bB7+1CVc8QQtGVg0ehnBsAic2RZd5ymSWB/y5pO/TYpqplfHvGtPAiJg9m0k+bFkdwirpBWi
8kKFuYmIWdaVtyXpUTbDyiyveQ2En7oQk29rXqvlMFkj59SxVvHZFl4LQqtmTlBhXi1Ccb8EKcZW
VSb2A00gbzcnTTSiKe12JtJgwLtA+BBbl/htK7uTWG8949DwV/ZfGC05rMTvbPkZmMT9qdMbzN92
/UxW3KfQU2dYrT/og1AykUl3bUftkb8Zq0Zc13BeU0zx1MEoSkqJZDgm8ryOM4FnQssjHGGeRECM
t4GEBlQxnVLfF2O4Rt9kOA1S68jdsCdHk1mApdxMyqoo5ZGipoqBQFH8MzbFRZ4w8ETiiowK66M6
MpLFZ9HuxYzDV/6zbB9muEWHKHPiabeqipNnRBywyDvHO1HOXMAvdrlml3mC7LpDRZVL4j4J7wCk
ZYfcTT5Lt26K/QYpvGzCjPqZOY4S0biupMyVDLtFmDGXboKI+i4vF7o/Xw9JOsu1O3uhUCyRe/ka
D0vFcSixi+9WwulL7SV0p48KExn+sMj0F/NtYj0RsgTVn9ErM1nSpbA1qsU2/3+GvifKu17Lz5xZ
ast+K2HqLgivcqm8CMhvE7udpBxj8YDO0sJukE9e+rsXzyMD7cXginMwFtv59DbIkEc01qrMCZV3
5vQ6BmN0g9NRYJqKJroTrgLPRK5rexUKXSIkKK3/ZNy0efQh1O8Uoccqdg0KTRTbR06FvVb/Ad2M
jBdhmrEcJTjloFCPRRoGAPKNYzopthUau0Z1FMyeQstLheKW40yaflux8q71xls1TUA1i2Pnk6hk
y7HbD2Cxs+HRvGYyZ4tBY90bv1omGmQTulO3+qCTWeqPvriifb6E1G0TVmYuKVsUkfB+Tg0fQ19r
ydyD1rCQHsiXcTqgJdOsBJPpTfI/8giZUXv95G56W+vKK8tx17oree+aE47tSalDLhWkCQ4P+1MC
x9C+49aqG0fsJ3tCkysHZF/bifq3FHZR58MpBuSqoKrNXhvEtdUAGtgTRVbRIvGkO2g1X/s3qiRI
84uEeydh2hXPGouZRXxniyOa4xvw07d+dZR/PbjoFCIU/CtRbc6QKk9ThN2O2D79amD7M7coOld9
Eq6ypuRdlLcRkXxMWgumNFTdBhZGBTxfDiliRTjCkUUGSgmKD2crQyg5o8CkUB6AOmkIDf99AKxK
Z5TefbIDiPE/ms5ruXEsW6I/JETAm1cSIAgQtKJcvSCqVCV47/H1s9Bxb0zopTumS0VzsE/uzJUV
dZonovmBKL3WRenXR336NAm+yPqbSFmrPDWXuiZLQJ4ykw862EpF/MKalpAX7OwOhNCHUlEsfAV0
xjTKXT17lViIfUVAW6Ayilp8gBHLG34Q/wJocGZuY6L1GKyHxnTNTWY6yVrr15ygTURsADPUSjYR
VADNZp8617MF81gY7yfOCik/DD3arOjHEoVAuLITZT2U2JLSjIUnweI0iPDocNuo6KWZWLmqmOIl
AvQxKA6d9HwzcChBYIrA+HCFaH93EQGt6oRqxl2D8f62LcMixMEZl4a2dl6Na4aHGjyMnHsxl1VV
q3wLHYM7ZTqEu1hgGc2r2chsSNDcXEJZRm2ySQferXKNI1BmglQVXT7sh5nZrS7+hYQsq47ScB7q
Q+piQHVBQilGtx/kf6n1GmMwwUUd84werRUUk1MMgi2X+odCn9AmWEeOpH8qMUjp1jyPXc6zBeUo
pRuArU0narTZa0FegA5Ox6BSYnw7l1rnNVodRalY2E9wFToPSLrANbQCHsx2ltOZ7qHItGxziwwi
ifRzflRbGJXx4E49p35WEFoDT8a4vnROw/Z9DAH6gdsZ2XtpUY2FkeDGbmTDFmnUDfP0UTjTCvTU
rmaxxJ5SyGB4DMTflf2mO57qZduaVccMi7zS3dhAYIZ9nRVOCGW9abj91UoOes4dBqA+8imrvRlS
/1DISM3SFzgPkMB/+wUeLpfNkYaFBWBbbZ4L/dsUiPzMKJA4kpUaewt5PWUtglksgkqKgyoxTuaC
ha10RexXqqH4hvhLGNJggJtmNGdUuiCjgYJUmLG5p0w7wpM9yTEcA5yuCVZNfCXSd0re0zTh5siU
KCYYEvo/L0umr/FkLpaXvybxciRVQUW2FzeMfpXXA1qL1pwKEUxjia9LIl8/iuxkr2FrRy3GhLHU
oK4Zku9hrkxnQuAQqJoacCMO8sfK4g1XFaD9HyvR9+Nm3N6xzRjIOo56Dul83sHVcfSUzzcCDPKP
1J4k3mTjv4mMFpNtxxB8D1HsK/0x0inbYc9u6vdN1pXmGK/q0RQJ59I1iIgkyZc5f5CVGNhX/AnT
9VgZ0rGkMyUd0aZKZoXTFpC3N/0yRWLqR9HN4s3vLOJX3ie9dIhIoihr7ZomdtVzZb7S63sgtq2g
5RUcUtkfiQ19guY2xx3l6vypnlZqmKBJz6OpFY3Jah8KAl+0BYApHWIy7Zqh+VoGnNhF7NRL/hzr
29zl5ziMz/HEIV+KQb86k4VX3+Zmaufd8Owra9+MBentZifQvWvx5k7QLRY+G17F+fBSjl0chWFp
eVwxD7pbW29GEbQr5cP8W2HKEi3VmQ+n0nTZtYnorknyjVeRKRZSGsSBjOsi5eXNSDoD8RCrCLok
uNKroBC2oNkkV3G6XrVMIpvi8JyMoGwyfTXiIVyrQ6/5aqfCrO08CqCJWUte8z1OijdKwmnFf9kP
6y5EINbCXfeVCMDNAWtNhGFyfGTULnySsao7lqw0eWGOkVI6quAH6QiFu2y0rnhQutx4Sy6Jujzl
rbvjTfqM6u5E14YG4Cyjzq3l3TGgp0RgskZTAEuE9diwuZQuyvI0C+UpzuprwpNseqLWJiS6OiWI
WMp3Vfa+fqJswkox3EQVOEKSY/oc2v5rjoovgQ02+P/Ok8j6qaHi/sK+9ZR51B7VHyGd3vWfjjaZ
GDsC0JNeB8QJr82CwMR8StOggHEO+nZdEvXtspN0iNf/LvnZY8A4vPgDmsBc9G7ucwuN9sVhn67I
5ztz1ncsuQn5Sh5RxCsJD1ddkx1YhjsUcbmUb0I13ZPGRwxwiRXELTtd2BI1tvU6v4hH4EhJ4+X3
qM6CJJOC9izurEy3adONeN4pG5C7p8KHZZx4YoKYcLWKnRBAK0/xs+DmVbSzUhNWToRzdI2uIZ5y
CxbDmITQuN4Yx3kEkqLTDtjENRwqC0Nnv3gKZGrAUUZmr0AwRwSHAq8So/6RYLRrFoAJ9kk1OdrQ
OBrBhDq0U56TEI6bYusqY5+DZXlmtpD5aOJdikZUlxUKEjvglSwmoR+rP6hYcGV5tsXNijhUTWxm
qc/CUBO5rL9NLZ+OBAjsAmgFF6Ikvc3hvoWRpN7w4E3VwSDMOYOWovb01gMTnuiPgGaaaIfMwjWr
7WPJsSCTwJ2gi8cvj7PeuISzWAbCgeTXKPA4NIo7Y1jFp0Xgy+nCytEdCgxSCiB20t+BjLGi0z1E
KlY5gNPr/8YSZDJelqbH3EYdiAIlFt/6JNZnMOGO1Lyl5ejnLI9S/WYYLEuV3zKWR56sSKPLJHmD
wjZtDlpdtl+4GctzaLSpT4VdhlaZolW6+UciHfKOtqbjSBFCSip6p10W2bgVfX6NsvYcDrrPZeXD
TTi13JjUuhgO7E0il5QaUbCZqcfy4U2OZ8vq74ZkuSbrKGDsJsp3prgDghKHALVLMj1wmHpxu+Kk
NNgeVnt9oDBVrx4VKQoVeEDdXLsfZdJfu1R5Fg1j+D1+Vu8JCUEulgfzvooEpRum/+JGqKEkxwe8
yiTPB8SKBiJ3ILAQK+KxDOcjVz7DKN/6tH+GiPwJ6QItNe9/TceAR2I65kWKZ6/D590v4nHmNbGo
J/ghMLEv3aoDutrwFd9heC2bt6KI37hMvsSdnIn5HK2emoDvZgtVMhlAqrMU21Ko/BqHb8DVDlNZ
tjAC4iepoxy7sa+xHGtp58Y2aW4ASeOkD6NdpboDMeDAfPSypF2s93VheUZCW5XWU7EjuP/6mGoT
AJ7pfaK+m1WbYfTBNPmF/EGbnEvbzn65xWbqMTtnm6hwlklgiZBDFyLfrfWWUM+QP1XfxAbDrUF1
ZWnhfVEYnP1SrNkihu7AWRbyYyl7tgp8vmQR5F2jYv6KTxkddCkNpZKThn8LhaI8+CsmcZx0ojYB
AItZevSAnZ2F/5KcxARpsLh8vpSKIiq6KmpefmotW7cnyPa09ImY2iWXZsJawSKgth67hm6CQVL5
6UfPUN2lPOtnmo2xHoJrXy+8yu5W9mpAYrHp0yNMfxwAPuBo0jmnix2X2KBeYiay9SAqqFxxuJv7
t/zErlskNAeMz97ep7Jo7d7f7L6sBR2WxMWRECN4CEwX0L7gyzn8IWYM44iHH7VN3T6EkRYB6oPm
LpNet7rTADpmAtUaNcy86KyCxH/XW260DWssYBaiAUY7UCByjXIrCONAZP9i7MUvHaeGdlnTO1FJ
uH+Q1V0NWyHnBxZ/+omYFRm/qPXLmYr3+i1Nk6eu7JAUYl27FTPqBbez+iGVROFJVCTlHyPkkYGK
Gu4zYqV6jtBA28lsuhIFYjk/lGZnvF0x+HT8EhKuxIUsU4KYTJ3ycNUFzQuXxZnSdz2dWZtV3gAc
bNHowyFLQKiTvjokUJ6475WMQIhsqA+AIrEpzJBALIX7D7hJifubs7b4bn16JNyGLW45gM/GHj2e
6GbdxZgl5e39ji+aHpg0WOuTxYhREaxIggZrD+nQEDuaiLF++/yPecD+sEaHp/+IkW+2/lLyi/Ji
K8l7o4mBYZIBUric4uUmGwQuEeyjPxE95TsW2RayZsJNJxzxdKiaLxaqt1Ez1BHjAM0TdI5y3Fvm
+7BSHR1aB4mGynAFCCw7Q9Y7CR6flkJzvhooJBB9guRPgicGt68ZP3MgqwRHMqhck1NDbMxoIp32
MoM27bh2St2sEdS8HutEs5TmsCbgee8k8/fK5FRiJVwh2Y0ltz1+dwhCCVIcmzZMP4qtqycd70AB
1wNv3aYzcnFsubHAJQJLHDctp3pxhm+rRVf8ACnEfM7R91x7hPSPrhPbgmhwST7o4y/9ret/Kqs5
1j21PAlVnsNz7b6iUnEWZvgcg1DK9q74yfD5rZsVPo9ONQWdIm4fNmLg1gO+8KcRARTzjtBgdong
+LX6hbKoiQt0yvZef7CtlEzBFp6CCkqZj3ZofCkW9KAn8oGfxQeFXa166STJ6ZPOSfjmFNyUZwza
A7TFqUpsGVAzcCKoHTHRINxaBhbxiqqBAI+y1TrmGAMWbK55gLf9oCyXsaYX5dCXJsSsKuArJGNv
knDsIVWy88DzaIkyvby4+1adyid5p7r9d0zm32YodmBG25VxnPcfMBWWnGHDPCquGtndJ6AEpAnS
0eT3MSYJvMd06PRk7RM189TIiWqGobEIwtdJfgcQIY9xIPnkJ5ZyRmsmetyTYWanj0h5q4vdAiin
SAKTnHEFrpKr/zDjlBnQJaVj0eBxXGgN5ZPbQls8Wzkd38Zdw80h3Skq6SGgMhZsBa8sGAiMzjqq
z6nfFgrcHHoJjS1EKqsZhwid0/f7q8TXtvIbTfbKPhOnEHd0aC48g5PRkQ2UK3BcMUWqCgctrArm
kiAsU/5oZ8vStxNn0KYts+nEO6yyHiLt6fctkyW4flYr+Gi+5SZ0wWNF53AC9erKg0dTrQIxspNJ
GNuVsMkJawMlVj92oGaKDWiNCAzYvgCTItRKMGGxnA8mAsKq7XrFMy5gsrNoS1sxJ8FMLFYXhcMd
uHeBVuupbRJ+pyLkYApXebf57MwcM0ILHgqC0rKQOO6DLOT7IVIu8fslrdbMXDSJdC0rexFemq1T
1FpUb3qF8M6XxaCjp7pj2vkHy9ILY1+1Ek8yRk9GJilocGzvJEGnJrl15nIVObLQiluZ5hQ8fPX4
3x5/QIxIktZJ8ZxLob43WrZyaGJDfX3pklJNk6E0vJhrt7ZKZ8ng73gCSMDQJ1QG8FzrIEN+Aett
TE6PIqbI3UFCpzpHqXw0MQFxUxlK8RyJCXdmUHMKDneW6/Nsa2V4oA7rYBod/TQgvQcbZEoeccto
uBwhEgl4MY84eheE95HOBtCAYI7/1lCbX3pCv0qmYMaaSpt+mIN1oHKBGr9awyLWU82r4pbcLdny
TirjjGUlB96hi1/FroH5Od3irrE3xGt4JnQA7aED9Dds4zegj9rVdILp1wh229Y9caxHGmuFN0Wk
xFaeD/HC7HMscQI3Np80kCHLHi9xIRxGMuyZ1866x9KAuoM/JqwQdaZKUQeS2SzBticHbDGvO8PF
GG3EeyRUdGRQPA4HrScAlKn5wKaZ/aIWghbHq4yyxqVUZBo1h+7YEly1MjY+zcekaqQwdkss72kD
vEQTOU5sVyg6k9uFnUshsJpJj1T7pWDFZxlyqwwnNKrgBoSX1j/slzrFw5t+tl52/copIr6jmO2U
gOaEhOXXRJeekpT2CHF45RlU8/JOMin/1Z8bvAncb+xKLPba8U9nsYty8ELUTqcNtlmtttLpz0Sd
Xtk65nQqW7gWKZ+wwR3+URluQ46JkSo5phC2Kif1otxiF8GLOOWWH+0xOAK82p6kTBYtD9OGmcKg
fKxlmoedQZQQQkDHGoy2Wi823eg9HJNTrOmnebngEklnt+NYGV4rzE5Vah3UHvOAIboGX/FkrY4j
ZT6Nde+2o6Q7dQwyl+RWp9pN5uki+JEi+kJY+7mFrdkJ8bQ4L5GoJE2e88FThtUVZPViAKvI4Lmz
Qr6HbeslIzGO2u9IvObsdLIBiikwzcbpsQ6x2XNkrToJQGXy4D3b0DlkPatruQi+wI82bBXMQUpR
SMFd+iU2xFVoTUX3RN58AL6BFekbMAXMMsdIdUwaxiacSLSTC+mWFSLOBnhIktx5sUOmR+lSy4B9
lu6wAleYGgg+i6vGb23xt0xN/lCRrjp8ghTZmSprLbVx0+/GF6MPZci85axjylbKwCwhs7bVxcDq
ioOvfBXTv/BRQ/lCo2y6WKcqs2nCqkYVnuKlLHfZ1ky66Jds1i9R8ndZfWMY3JqaKu0EgWoq7GZP
Zsuh1Q27cx0kHQlwKkWF7KmVBAhO62mcwBxSUoKfAyEz7uJrF127R5N99FsapzowlLHuStDVZIYf
gW0c26B5JaHzjJNLD+ARdBY6SE0UFBNuGOVo9xerg2JNERZgvAHWITgYZadg6Wz757rqz3zRnwsU
1oI3EccqqXG77GgrM/y0VoiG6DYKFRm13TCGWPvrQ1eQJ5uTxzpED8Z9nFgiydgF8M4uiTBIqi0X
9FM7iHv8OUbHCzQZvrxMoHqdXswuuZi+JWJ4BaCuLthcimzXPso2P0bSR9ujkWkW9QPTwVBzd9FB
18UN+wF3Ggf3pVWGMlSiFeiheViVqyFWnEGHin39JauA4qwrKRQm5e8MMEi50jT2pufRp4y+wa18
zujrBPXYwVFeWSlF/Xko8Vy7pfR7ETzuSlBcDJTLN7rk0Pugggk846gt6DBsbZaoN0kQX1GwjQsr
wph7pUA9p6PiiajrDvavU6aJ36idP68o50l8itjNfJJqr2Xns+w+iRDsl1DCdxkHGv2UmjBQPg+g
91ds0AkkBTpDqljb1oA6TnDZpCU347wW8jdVGN5D0Ap5uV56YLRyjxth8k2dj5rwQ4TAiScSfUCe
Ad0bhEXU8t2UyEuluo+PHOIOGD/lra8i+yXN6kUfFmp9FVU+aVzOTkb6pB5r2uk4iyXEllK9mm17
6gbDd+nbEv4xq2Ra91is8Z6XnhXPF+3BbSub8Rj/alBfBf3e0xyUPRZ1vUWjk+2Xr/pUD/o1cd2E
B+FsEk9jtxb3uKclNJMB+79Svlta+SY3r0pinaWvfMqvTWGcywZXfdw6kpqdipN86cMj5l61nPGy
kj7LQu+8Lc22S57BxV4HmtJYnqzDAtnhB+v1/UvSi01fJllC2iR1SGBCT82PfWS4I5VoAuaI8hqn
zT7htBWikHLWiEDCDm/ImgW7HjtujQMQR69fDx1OQuXG5FSMxkmgmTvZ6/Rt7ncGWuAuPw08S3TB
ydfM9wD9h3hfqvOQW0ed+OGWDmmbgoLE0U0A9sU4KXiY8JKEVs9acDcMoTMiOmWITiorai7/e4Xy
ePb1WJO/hj24A9vgsTSHoTMrj2wuj1qOl7Wnrmc5VAyWULSn7HXxx89UzYIZ7Fa0XIafxZdXAGk0
GGaUMpfsOUJhehUr6XU6CoTyTlHJs1iYj9E1vsvSPvYnym/Gxa8i2a3qDuhHZSulHjTLXw0DMdZ9
2zJH/G42l3GcbqUqtdGSRH5JJ83AKaKGJva1lNIHhkGSp5UbiuZunuZdGFEYOg/eobRVmUmnis8w
YDMyV9qKD4aaqa2JTiNcMgcYlaAKJgytGf3SxRmDc60jv4OqkGnpnid2L/AcaKG0LnH7mjEcjDIR
JidjhO+vRoRRg8hKqXUn1x3Hb4o9n4Ua7lYX327bu2Z4kDf5btL2RqQd6yGGYxPQmh5IA63WhoHk
awU77U9JMk4xoe1rF5BmfoJkg4yKatPgRNzWUQRKOAFVbgSZTBNWlt8mPbpv+YEI/p0+ns8kus6F
SibVSIFmLm4bRZd8oJ+Dxx5bHOL98vS0dP1VVfVHI9KGks20JO0Ilhzn/ihliB8gn80WWwYvaopg
ArWvhYlXhPVpsEA4mPWpT/KTJFPUde5E1qfNrRbVK9OLonzow+xooDhKQiLYB3ZLz8fhA0/WtZ2i
S02p4U6fqRxZ7BXZdEReCgc/N0BYDvcCN213KyblHHVUnQLMPtJgwOp9AqnFnJG5KktUoewPJctX
DUR/a5JfRStSVuANtT1iUxLvOsYyiK5sU5Qo91sBjwTs8P+bzzczR2QerC5kYOJXlLXboAqX072O
FJfTHmV/svu9grOhFOd9lGJBIiu+9Qzr86sRseKLxVcIYawLqsGt+sm74LlSuTCy3q3fdLbgMlvw
jsdEl72JVvmsp/JVMvNHr1WuAL4+ZoPUs/olnruIWxXKtr5nJ5zt9W9BF7mXsKTpV08gx9j+NqcJ
vDlQsjzxSvVr0rgkJ9NxrfKjwrNqbIDOntqHGPdEjGDyzVAfeS75oWqAEcocmhxRpBgEikMNGI3t
0zDRmLnFgDH6yoR/FVr+TO60OV4KIG/l1iW+68L4vZuSD81QPlIuzy+6mqlxtIrJlmeSqvGJsPZK
YqumnSPhqbWPOvGwstJTyvyA65pYFzfLBrtUhq+1RATVYsfalXNxjEv2NLg7MpS9EG+FAUh7rjdH
z2UwWadxQZUhBXuEv4sOmZlGF4i10PGOqSIfCQjvUwnXRk0skQZXOu3pLKK0VLKgMyr4RGY5ciN5
33Sb0a3FXjm529NsK3HtvkgBwhw5DuYVN/Tov6DRCp1VWhHVtyC2IS1Uz0aLX8dEv5tme2PJNbcn
9uSMSpdkw8nQACm1+qHcwnK4vazWVzXNM599TjVnItkkoKODjsDFKl392w8Ro5TEIiByax4pOsAu
rkio21jrQGW93koGRYKOHTcdLsI8tS1i7wO+bcPAqXgTEMlrgH01oZlRUjg7EE/F+jhHf1boHUI3
7hNJAqmTHKPTSnuEeii78TDwYehisBXMLZtNjUUSxVkmzmcsesZhEk1YzUFJMKnCUtr57be2Wb3Z
qtSfNPHN1+VeiPIZhPL1M3wraG6I3gsuiwaupWVvnqUOVNHtE5slfr0Q0vAAGKwPWQSRYsd/fY4H
wMbB4jc/86cxfQhUv4otfV4OVIyF+pnOnTcDurKPFIY/0IUq0oeOmtA5i6/QxlDoRGuKn9y0/Gmk
46493Rv8OSIhc3ududJV3dFEXdx0sjSke2cjOGg2BAj0ic7Rz3wjoJqJd6jkCA0iFRUSidSV1uao
uqk9NFCi7Uxnh+4npQ/Baifocd2l/Z3R95Q2KwA7JtU28esp343xbMdH3E0hSdLhGtDQF76mPBEi
nDTFFujtttxphRlF/yyH5ijl/TG9fPXy4uam4sYQW2Z+tiCwsbloKGOKFx2/teLCz15ieG46qEil
CETx8tKE68Rr1GAJKLhROsvPQssWh6Wr8LPIvcuRwDWHF5QAa00IgpDqYXo3IU0B6+EC8LuE4lID
m9KATQkUZ0sCleT9vpZYs7yO55G5TxTYW5wA6NPBjjugzE9QjU5YvU9jLpyWPwoEcZ7tNdTKSn2M
hUtJiQwYhZEPNHR4nG7/v05bOo3zGvGFT2vPFziEKFAzx70s00ybfEx4JQXruIjUnijqXos/8N3a
L+NiyYWlcqHGSnOtdK5cFgUfcMOBc264vhIMBadRzPhIu9QA+5dLdG/8/MGHYWX//eVNQFvJlt79
5E2M19nPuFoqhwX/0vKe3yy2ue9sw71mVz9nNb3I3DqNwTfDKSC1dBqfdBRQwwswkvXen9aiYoxW
yDpOiApT3CzkR67jyvdQaHfpk7oa0yRtqpDpydHptffBmYn/wfVWuM7zP6ky7hL1NriihOoLZ8w1
L/b/Wbze8DGPKaUKI0l0YtugCzaFntaEpL9nFyXMgoYeLgMPgu4P2z/eVAw7imY7neA1EV6Pmqsm
qzasUDG/tCJUTxNTqGL6NLU4g8rKv9HADLJHC8mHQSBORJ+d9EnskODh7VCl1rUAnxn3ee3wB0LV
bHGQVmtzjs3qHD84KS8FE0MHXUfJKSWvKBjuQYjyIixJgfmPUP6EgE5Fw34mE8EFyi173SWoQQU1
ptkJm5y4sPfEJFV9YSwbZukj0x9mlN5brf4IFfF9Lp0EIGO+sqiJGv9FninzAlwmeFnFfOHlfHa3
0cRs3utVg98re9YuerCvz0DTJJSLtmoGMDRDHJZIoSCYvuMogUePQYdhEVT+XfGboC6kO+4dxs3m
/DKmRpU0EogUE8BEYs5e+rSI0LAs+8nQW3tEXAXhNiz7oNE4HnO0vH3YK5D3ij2dcfeKuSX1yJj6
n2kMrLrETwiNILm043CBoHTe/u/45APke/0+H7IVpFMcnekuk0HPCwyOkAU4HCyNJLQHXxYboAtI
wikEFtszX+SZ0Ah1sAmHNXZIYcBhxkkJKe5H5+9kApitBute1dI9vZVYxJTmLLBNlNP0ShnJsTe/
pwQIeZ/4EFDsKAP7vgSQcpR9RmSlrldPQac1fdTu01m/r5/C61y2b5k0MUL1O+37M+eyA8mnoHyF
K2OWQiOtCLYwTeJs2AsaBrLvNBIfy9YAbeL1ueIZ6VPxYd7ZUVeErgzwgfcFvrY7OAQxr02d3/Cl
R5xgIb6uEETnAlI4xdD9u/gdwZT5DO+1Nb5/pk/ELfgxkltQ0tis/Vv0QHiJVr+EqDpTMH8YOtNX
qq8iru91nN65QN6scryxplhUE0x+cR2T9jJ6Y1MftZ5kBbu1YsZIB25vNH7KeHOj4Dp6VbNj9y63
PfUpVUBjhpOZInYD47Ss+8UZGI72iwzTgu1g9uBffwp4TLY3ESMo+jhVnCTN6EUg0hCnbzW2f42/
64hQggy1Nl45957BT7/03hw7zTsF09g7yHgu/CjWWziD6OQEp1WVpWnshhvLStAOyiHk2yR4hEMv
aFV7/WfkFoneu36ECaWStHftz/1oIllqx0RbOBTxjwBDgzy4vNYyJHm+beXyiDTiMGpKtOA0B790
5WsD92cTEUIKvZcC8H/oWrnIfH9ojNmzrnUwrfVHXusf1W+hS5+84Dy1URQtZKQB5I39iQQy8pd+
kip7b9TSDqkHG6GQCfzoPlDkz/wJ9kQmVpfT4x3lv7dSvdFazjTAjxkSIThhHCpIDtI/IzZhwqmB
VIxnYDx0x0NTT5KrEiUbXVxQ6SqI1ytwn1b8GP4keBYVNsbpWSYPpMVGQMhRLoL6QtasT+FsF/Cx
VlYUbPilxpsBAdQQjoqjs3xqFE0cZIJTTEPQzjEI8ptTNda+s5DLROgm695pepPaXQLwD0b0iwic
dONDYGDHjoA//D3j2B7FN65z0U3Ltu/0rheEk9Bpp62ZCFPoPjUiH7qRjpGYZYUv8020Uuwt79Bo
A72ERx42nvVOMbbX+sW3GLE5aqtzx90MCvks5yRe4dlggYsWkF6oqbUpHifdOHZ15gFTx81okmCK
ShzlOAF4g8QOy1PGB+Qu/UvZAtDLN6uFQ/eEgLAbinZJvwZxCSrse3LPFU4HK6LpbRaP1t7EbxIf
YsrR65NAMYyQmw5dX5e59Bs6EZJ9j/mPxEJRnlbXqsaTqQ7B1vgu3T/WrWx1X4ZOxyoBuNwIRriu
vy2lDpZvdeN8s60CJZN41hk/yUlJ00A4l4Z5mzTU/Y4lXwVqmIMv1upHhxuxOQN95HqbnivNDDov
z+uLpOjnmvqiDqiEbLTB4PlLMuF8P+r0iJY6ZVUMvZbZHmJ6RJVudQTu4KjrtBRfIyvl3joHtQ97
oUQXhKkaZwp5qPjQIArmfmfke1n4onkEC0/sZjYoUp6t+sWUy+vc0qhwpLQohI/lLR+iRvSi2QEx
oCHqO7OjgkA6TplcN20NGR1Jh1ED73hv5Zdk/12w+QKVAGjAKahPU23REAk+rMG6caRb4/ohc17x
39k8uqhjCHoPY/g3wSWsP7LVOMV1espInPdi7am2GaCy0Ysgjnf5SxDy8wwsTJsCkXWYkuWHFgtj
i0QNl0ObO7/AnkvgnQX7gZf1NJAgyXE3az01kqojaCLcW7AynGsgbWg3kzKQY9T2QXdBdbvNTg5f
ByjPkKp3BBIASCb7QwNzxODGmCRmBSQhi9aNT0YbiQ0YSEQ2cr+thWKBhtDIFf5tJp5uHxLwkWxo
vBFViUF/20X+590n2cta8Wf0W1kPSDbI1XCZtwSIP3wmXhy2bBZ7gS0z7PEXLjq9qEeq5Y3aL1VY
vazFbHqiwKC0CW3IXwkNoyFunAGoj3EEMX38rk8aT2MR4a1CUFpplkVLo8Un3FiMgbuUDFCSfF47
Hhyg3ZMC9AGHsCXyDKTzspKprgHCQHdkushOAuEy9MdZ8LrdGrA5BHhIYrJUQCqY13zfW/NxSBix
xtEOpTcdu04pzO6GshxZ09AGBIPb1p5YI8hy6yLreZZFNZuUhC+2X4G8JXmjyl7LLzuqxWF4ndGM
ETDqPyHd2lKigKlJXQm4UojA/5IooQa4XDA8Pb2wo0JJnP9SPVOAc52w3fGPtI3iFIeHAaJrFOPa
yLvDWJETe8QjUgr2zmk/y+sT29Dr5s6iRU9WNSxsH0u1YAjvfVG95LF6mIj49mRqR/AgKXGBaPds
8f0QNH0mHHbah9xEnzttGJ/R7jERrSnO0kBaT7XnFW+DkbklAB7NqN3SxMzBmwjBYoSBRxQltwg6
yjIrF7pvq9YdkJsM0TYSxGk84mO1xwJWE95IQAU2TukVv4Ey+TnlfL3I4wR+Ab9KBKsafoVIBnbF
0TgY09k0hQfP21lLPxRZepeH/N24Samrg8jVWZ8ehUV5TQ7greh+tqhqE+UVZxS4tZ1gZBfVDK/h
H70u7qWAB0V69GeaJbBC1QswFOSoLHWVteFV38GSYLCkOHq8Rqm5fwmXuJtMrdM8EjP0zIgULp2W
ptz9IgNSDwDi7/JP1tS3sP2uDPNjmztgoZIG6b8lQXA7bd5FFlPLJZcpoxGwPIS7l0HvO1rlRJMB
gzYNgc9EsbPYApEzbTrM5Hx+ZpLCfUDjaDbfwj6/LRFfxDC7DvN0maT13BAFtnS20/FuFpQTyfvp
c4LjWVrnn+GjXsyrFc04eaEuAoxHdj9xt+9zlzSei4D1D0wrRX+nuQTD8/Z3AJKggN0om/qashnh
V1r4F5QkEXoXcgyAdFSECbvP7ixsmE/odWaEYY78b1UfWuoljLrZLBeGmt3N149ZU1zADC7lBVvU
yEBnAwA+McLn1TxnfUOl7zRkBxnrHKOfvsS36CiyJ+Msslkf/Y4K5bw4wi7uu2f+FyP+NYrVC2V/
XskmcIQDB9YLvH+uNKdm/aU3Gj2kI+Nseielq4nv5s/wWw4X9jDLvogggTXRPV2lB3pihp/H6ehl
r7kjvsIF07GHNysGJCdlbhqEQ6vTYcVFbrJLk3ilWDqlrlx4py4rGNmi/h9hZ7IjN3pu21cxPBZx
2f4kD47vIIJBRpDRZ58TQpmS2Pc9n/6ssHEHrgv4wEgPqiSVMpL8m2/vvbarwLmSqmQPsmtlVwQi
eOQsYdQ0h5BwyKWDfaN99Bf/3xLsLAh2ipUsXv/+I4bTWBtFSC8zianwlXDNLicmJk2HikLkJzmG
RikonBKm9yNcISbkIWNEY+WGwZlj9oq+PdTEp6yfpjvbFD7HD0/UNWoyCJE0ITZiSwEe8mit9Vxh
tR5Xar2xGlo/PVJ83ElWTRBMu8SdgMf5qdv2FsDWVrQ77DE/BrOU6dVS8Y1RjsxAzMyypyjzNK0+
CWgya8Eu6S5QyJuIHZRBK+W6REOKJVhnOITqK5KCB3hjpExDs1EKRtgmGwZG40QersSdX+xIHewb
ELINOiMOpkf8UGpg7I8+GebSxPh27ion5jGUQ8ia2Iahv8T83LZLQoR3/Sw5Ohh8JfXHUOHbwNdf
r58NDdnJP1ONLvXce4uvxmr348x1DdK9q4+xO3JFmKIhoN59sT2ToFSvkEaYvPOPQemWUVkIb1HZ
SjwVbumpOaGGPQM8287FiY63AHByofBXBqhoKgad9PGOhrizYjHq4jouyND+WI1ShiaO964Y0ELM
c8gZyPKpVSNushmPUjR6GsJgPSfequq7SK0Q+jDPNVThZT7knP93DJJbeaPhphiYrmk3zZp2P3QR
rYTmRHxoYdKXJ101dp+ntujeLH/ZaaN5M9vnGfDefIwJ0s+JfpF/NuR8CzTD0mWQ64oK7c2z361k
5oLScNy1bO2wvFbM7I1nfmyuNNnnZMGe2Uq7QR5AGp4KdfVXkk1dgSPThIvfnqaQyTco5URmi36W
tKvxrJ5b/SqQnbD+32wKL1mHF3TelLuZ5kwXBR09hY0/PKWUpQ0sAJLTckHSaM2qem8+LQyDZ4bB
KXVCCgc6nQPd3H/GU/RAtZ7Ek73LyYGYiyPq5TQV3RFd34aEqD+Uvjo/lEBxMHjHlruh75ro5sSU
vIs43RBuWcThTTMXPywxXejuj2ZaxnGaQFxqY79rL7IWeaPderKQvc7LfPNLpfPvt97KTs+k4nE7
32QmWdOhuKoTpU2bbOKk/DmkxUV6WMrq8V667YLEe9EQqQs3h4iPrXpBxu8yZxpVJswc//vHJeJY
mMV92RDXb7nFLV7Kuk8MvsVeJsNsaInjGFgmEN9ocF1uc106WZq6SIHRZRzbID8BGqrJz/bg0yZq
QnFTP2PWPanLcmx4sCy6kMmNDAKtGLByugjngx85l6IfK1P4qQmFRPTss1PaEzyFU+Ybun6GJXCJ
ZvaK/NBwCSnUkDMh45ZgODMj6aSduuutGp0w5KC9YldinN1UO4mA0cxPLzUBj2xHQPp8pHPfuQn0
Qssw3RVLMFwgYgsG3zAcMm/d0GIjMf+N94f8YuuH1pF0EYSf4ecAR1VmMOWYnG3pV/ais/HgvWU5
8LnOH2XNrw3hf0bnWYwvWqi/WCLQrEM3I/8T15hpYiJ7UYPVHpGRe2RkOR0PEHxq+LlWS6XU6rar
dQoVxFzID4vUQXUy/Pmg7uQE94gEiiGndAZ7WZOfcY0ysMQQvYzJDhY8JIsYa17Oe+Zo763+u3ss
30rPksKLbQPoZy4QPlhYhB1gebFavlBP3fTNxR4h2sYnALJZjJT+kkFhAyhZFrSqfGNaFn7z06yY
e3CYCsWC9bejOh72YR176qq5TDkcOoOoS44bf6DmoqjN/aTh+EY/7VNsS2nMx+yP0niYvCixAtGI
4yhNnIOL80J+g14grHs6j+OnZoQH6Q1ocTbiB7FVbz40xexkEyZrZbNajGsy+Wh/O0qNs5iDXX3o
j/1RT4xrNP+cG2brFnb2DjMRSmxim8fEQSbqlHt8a+fojv/nSSRsIU6d929qjviVj/suXV+IOz5X
bwqwteINg3vItkCmag4MwkVZTKRtvKZ4oPP4D8w8g8BFjQ1afovxfIX0mRTPAi/LUChP5kcT84q/
lV46ZKeoWt0a5KNETm0oDzVIcBWi7qAc6oZ3Sf+kFkDpaDgE2HCQw00StrtI43Jn4I8rJ0cF5Iaz
imOIgtbS0jKlCrcBNiFhj+prntam3fcvMq7inOK83HD2JJhlXpen6qKq+mHMgd12i68sDevIqQFz
m0h10OR9UEIWNPJ9Ph0SiX6+4wQQ+lAOzsS0ZStTgSEkZnWnaMDL9BH7ozEES0dG+mAN1T6dDpGp
7Bos3wKLDu2cQFuK0U0i3Q3ZeF0pHE4KESvOx0rTvaCyVWG265XUEff4JLLTjFlk3RmMhbfT0Yin
PbP8YWp9g3k68j3h4j8S4Lu03zb8L19/PQ8nvDE3lMN77loxkS1LeqdZ9oMD2Xu/fHelQa80LvpS
fmvq7rWcrec2SDp7V2M8MjEehVTy1ek2N4VTEHW2pdKZ6B2db7QUIG6AfJpt6mcb4b29ZVRlDy3t
X1wZj7OvdMcWIwaEgZZGgr472nfp3FryEVb/kQ1FFeXJAmhYQvjvA3u31OI8J5zeMZKM1nAx7GCo
P4nk70eDWD116vaDlcwtn16hZN3KYKS9TSTzY+GCPTfilKEGjXoeiPIiWfLVDrubhRbwgbEEekFy
YFUBLZQdgWNipOwtyFzsHJhCGpK8lvGdjxaQL6JDeNJakvoV7vj6Ft8tvqX4RF6OW9JUI87zYmsc
OVat8hh7UE641h3Me+Ea0+QSTaTbqdYFua+Sa6LmlimjV/nVUCCAisibEDXwMyrTLq0NosaYmdlo
aqrwUgr4CszLD2gvVW2BUHeNKLnh0GimI0tU1+KCkX1gG892TSvRJUDfAsFblMmUwLnxqFve2y0y
3ubYzempbroTXjvZ1Q0Vix0aZkudo/m+TBIdpHQGASzNU3JXPQGdjelbmcQstzv8MEJh1NrKKUWl
xX1s/LEND2q6KZYHpvHY6PYJd/1prUBR7Bko2JQMmSpEIVJb6tO8fshPEYJUiiDV43DESDwc3n4U
a5rYDJzsPY63LQb8S0VQCYzq2s5OF49+lXoSHt6BJ1AcHnRdQFJbrxNUjv8y7lFm3dogtp6x/U+t
vjkUW6xhWfx7mEgR14MnTa9GzGQ14ulaTDI+KnOM3u/gqdL50H/1byW1cjV3KAP92EpUp8YSqO3r
9cs8Q4LO7PG6cNpdpkd1ltNtU2BfOYZzi1Gh7Bgyb2c3EvWpN70bQAinsGDXlVAmCz4G8Wmp417Q
lDpTBq9ggk3t0TEuRHCXCFrZNgV+M6j1P/1iMgrAOrCRROS3ss8cfaVYt0rYBwkDP6N6F7H+RsL8
tbDxONmUifA3H8HLkkOaFDqrw2YrIOqtfOKq7nVwLeeOGyAB2XqTbx0zI40W1X76gsGApiy/sNVt
B4kvM8gEERJoP7WBfCORpgUwF1w9PJgSB5twP8ry3pHoTYDEMcY0sWnsjBirVvbt+RF9dLI2fa7y
7jlcyHSEoFpNR02RMXY0dqCmwAwctRuyCR4VyWdf8ZMh8SW/vDfStO1QQvV8CGTnHKnpc5FUdzFz
Wbf1ClvUUPMRkj+reutG7Q+GKvsBccZ/aFdOmxRvZdy8GqAerPVqyuoFk1PV832o2qYh/zrEi1/q
nzZZFqJzmy6hCMfCxB3vYuVFZ9KTahdAaB4xQaO7JgJoo6k7GR8CnZ9Kx/Y/OmXcBZVJ7LC6Wjx4
Yg/Z883TPGNHF6u0nJaou6iUP0j9Rb/MYLSGn+O43ErXDGzmmVX1FZoGcad/nZy0FDi70tG/trJt
IrOyf2vgvpaBRp4lJJy1oRt1n1KSPq6Nr6b0GtRVkEQ0BrDfyBwao+EyREy2GABRhVTRlm1w61rt
O/cehzSRUw6E/+LNSgomK0AaYCY8wYpqEy9qU6D9+LAjd6E8GeSVPIVuj6ujVCgukcv9ozJ3ZgY5
1ta+eCVVvF9FRhH4QtxA2bbYawxzr4h+x6iSshS86i8zkTA/emsxmILD7+nHVT8hZMjPrXZnNLJL
Y3lnUpxGj43gsj26EI8c/RasEQvUCjFWwUSCcDM3eFPIAeBU2wIv2JZ1678/vFntoSLXnihEZkA+
cGXXsPrmblaUT4haEduewm9pwGV0clDJh1Z8mxBZUqKYFApxDo7zmxXHtyLhVQThYnthxXLNOWzg
HKaggMsmiiHNkdZ7S2F11tx1OqAmhcdjI/Wja2c/9b71xpgzyfuQSn6sl0f5ZaGvYjHBN/IVJfvB
PlrUFTUQX7gBVvF0VCx4yrT/qsoLTCcUohc+wyVagmnB6iTTo6mP7shfrmKSIT6zivpmGCOPMGC9
4dCEQ26j9dY5i4iFRn/GhXxUIh8sIjgsAUVICD1sbyYkYCFd1b7ernhgQGVl5IQMOmoruDgW19pr
+aUZ/sqAUyZZUoVYATTwBjGjnActrwe1sU3sPzalEh9mSy7ylsBC88W1lwgd9rq3NJ/lTLLQqInz
gF/SN78tKv8OLYKSVb7AUE8Kwx33uFotEg8wg5HxwslJ8EVMfOkPX0RReI3YzAh6sjoGkybhN6Rb
ROdyQYSZa39re5gtPyM1Py2SFXRYLe2qCcxAc2b5F4k3N6eBq6GBKyySywjrlPMZvmK/ILNqKF+c
3naEsrIlultGdU/VXUgTQczVLZNgcvEWhou8kYnG8zGHZcTDW+zSRL4VpnHt6+iKf19k71Uv3Il/
knXYzpadCme0w2KpNdZFrPU5+lJDskNIMGrjrpcBWhUU1vk76x9nTQKKc5ARth3TFRXA5hKTBZ0l
SBSQxCHWHBO1IfxRdOfOQo5RftnJVzbnQW7rR6v6VujoqKmkHKgNJ1kxCtuXab8w8zAwWXgX67km
oIq7YsDgOTMAMIluXdP8a334DOi/sY+Yc1wb+L+mjN6UMMG1aLUY96WQH5YeB7tkDt99CPV935SE
9wxOqEBtZr7rnrP/Ur7LbfeeW8espY+2wPFc3mXwzV0VBZn6YqFYPb7XsSJ+ZTHQzmCGrV/YgfRc
BavnE1fhgix9E+Sm9J1UPgwKtXjvsp57EuBpyylTvmtcMurgtOV0rZLwWmav6UzrqhH6JV9ybnqQ
oknZ+1ICZ5ZfnTEOqzOvn7Sn+DOeuxd4rC+AWl4eBq3rouXAl8kR70BfOg0oxJVBtXyQioJbcLQF
gDfQcfek/KZAOIMo0H+GER4LdTwDcHVqvpK+uWLqHzvN22eu0SGR0ZBq5uu5I/1Qq2BPsedOf3AY
bMKvamUB1zI/GwJJ8Qg0jA1Z8q00YTdUdwWkAuNZXtKdhRtcYM1ImHKihEpEAoUA/EGNogA2/GJC
CrFYvWk55tbYxKHf2cKvZc5CkhOHUiDinylUE8ox4PnZleWbRo4r/PHacC5ptkYqnTnSXzrewh4f
RWQNTH6hrV144OOzDJOsWdKTYGL7YEetBmk49TUCwHSsabOkz3oA2B5SmB55ApnczGF3+5hWeVzp
1pYiFuJXAlfZUwEQtFo0H10CHXFN32CYbQQWs3ElFD1cQE8JRkKYKAgxyN9UY/V4F7XHbea55D9d
Gd/h0iDn0wvONmNQEEP9sp8xTw51GFoslJs4Zsb+PM1vOSidqOEHp0Aq5J2d2IIM8T44Gj6RqOXc
CT8qhc8cUgzGlKBD7374t2SFJx6BgpBHeOl7PIE0ndjqPpHpM2RabrN+4XcsfhVxfomNj3z+KdpT
LZ+s+tl6uDFUdtpCOjTUW7Zw6CYnPleiBu/zixPJVgOKZWOF+JHli2Krco0UbFNeb/u2sR/1L6OF
vzifszUPZNIquAF8nNoNGyM9H6irr3aYwf+nlvSYZ1mQhG9m+044aUsCx50HhNkEH4E7UkqVtJkn
U6KsUN3TvYM3w4I4uOutYihtzzPFIX/ojKbTaZcaI+VufCRF+ozZydO4gHmD2yX2Oa/iq/nwfeEJ
lxkdg4W2zxJwVN6eB9qEGxN38w/OosyUkqM2FEFC0rtH+Zy2djUftbNwJEz7Kz0M1FU7h4xar35u
L8kuZ2+V8tsELiYpSEiWVNTMQDt3pmkcB5r1yoRGJnKx1MI3gjgFNmAptINlqWCKDecUtn2KOqdu
0n8m3/NU2mEtys5Y8vo4PC8iPMX8USPdcTKz+UTp93g1dTpFc8+m3ao0vhhNRsTVk5gm2s+5ywgA
A4mDe2wRMwUhsxscpeiP+etRVQX1USi7Rg9MDAuESYFVyU/JmaBNQgf3FKq0oBphCbLU1x9a38gi
ayScVOuGagN5i1Oj1H5TKvr3v/2f//vf3/N/Rb+rKyJmVJV/KxkhVknZd//4O4/F3/9W/+ufH379
4+/C1IUpy7puQbJWhGZbNv/+++c9KaPHL/9Rr51Imxn4i4LzsAflC9FjBySyE71b/Il4gBKIywwS
Oe+P+/xAvYWyBKRPkzlQZyuQARTluHKr6jg19JGwsqzAh3K1PZbwDchNgB5SFbaRIQsK4O7rkPvA
2fbqa2ZFlJUSs9lVxOC0x8SESz0RYEcnLVZCZVUo3qJwhftpA7w8DVrFxiBBdsVOTrk9neT2UTLO
Ps+cs5bYH3dqVV1Fk10nknzVWCGQ95e+Cxozvph6ff6dnJK+cAm5ulysSS5/WA5rUtvtjbu4Jgmv
ivIyQjtVpdAztEsxVXdwM2y/U06LjRUiXIEgKmC/0wME8a7Vd+gwZBL14sOz7HVbvbfWeaAJ2uOa
vJ3T8LjI8XaoQk+hCE0ZjUtmhNeulm6G11jiGkk8LLlyq1LC+rz3M/oTxd038BiPqw4kVeUqQePN
n6vQutttf7My/VLKTGO6wFbSY9mPp0miefmiatrdkoZNqbXBYlCZ3vdvxVPsS4TEJEJiNke5yEov
5faWQgWJhX97mrvkOA96oFdTEK2gca+i788Up52k40DzCw4UbSPzIIbbQJlyyoDIlBNjthkLbNYr
Hn1gTNzkQkch/8/U+UPmag9bF5uxPPxKR272Hl7EbAMBjXgKue5g2xOeD4n+/udnWdPkvz7LFtQI
IXRDsQ3DpHX1359lqp1DtSqryjcrYBCO9SK6+Nw25kUi9SXh86ofvjwGCYiP4W8jNE90nF8BJePd
Ecfgl00UVmudBNd6S/hebWfibsUbs0MiBACaIrHHYe5yRXmdryXmjZDgRwdVR9F4Udu9vtp7R29D
x3xyVL4/ujd1/E/K03LLCuibEF0KOzm23+vFhqKpARhtWk7ZqicR1dapMm+1ncVHbDC/ChPKftkU
1tw6SDkWvts8LFvw4q8roC9Ir40RqFgyOPMCXODsz9tnW8pZK5ezhZAuV6hiVky7vXJqm+iEOno8
uSY7zW1a6jcBB1LTf2lq9a4BSG2J2zEFaowjpuQjss13OnYXZbDPzZKfQ3k9ue1zbiClfRju9NNq
60NRmPs+7gCn2dRDsoxhrKsx1tGEsskqLAy0fjmcG63S4iNNXFlCh1GEK+dUrWNrWmQL+ES+5+xy
o1waTPrvlZspv1EW51orL0ayXkpLvaSmetEt+ZIKvMwz6Y+s2UnQlgGxZCxJjCCWlmAq1ooJa0WB
tQItxh3SDazDHRwULgjDbuCCnVo62yBXg60OW6ABw3nNGZbTAfmYYF9j2tmjMXUpecGwYlMNj1tw
ZI7tc2FbeFurPXgIGSbXKsuHElvKmhq+TQqPcxuU3SXQaVk6PCByBSBcs3tcqDq3tYkgHL9rkGCU
XznRqBzxh53f1Kelmj2a1gH57ORu2HdABlgjlss80cvJKO8uMvu4iOJsfMpPbcOLyNb86FTM4SWq
U3apzenKasnfsUUiz18L2QT7Ym14N1Ah4FYUgPUhBOSqu0jCZZrvGXHhFZwpptlAHQ5WtvL4OU1m
xCjhz1X83A3qU3Y1b5U5vn4o/oop9UGxQzDhWiDPpwmyjUQl31s8WyDQhp1WAzzlAMKdlaPVPl3R
Xznl0Mm9plepl87V6GP89nWNGhOTptCW0cPYBy3HdnB1BSoEPH7kMhm5TEMu60+hvFnlxrOmFZqe
6XG22FNqz8v58rhFtGKbhZarytN+2csBJbwvi5y/Lm/LvpvNQx/RCD6ZBxOAyRxpB1kF1yVaZwjB
dqzvrYIuhj3Gnu6xUd5iMLRZ3Z97OfhVYd5a22KbmRahbsped/95hVKF/pcVik3WkmVFs3VFFpop
/2WFSlPVNqq+gxORe63tR1ijKHHdG+Uz5Z6HwZh2bfxiUe0SS58oijibiRZhLrdw3VscIS2pwRWP
1Q4BC1Yis1DEdZCHdXeJwxX32IaRFP5zRnlqRl8PwQKNw2nD4VTicKqiAYXMxdThKyqfqlw76UkC
V/GWLS9FtfrtyDozgBAI+WCnez9C9jfL3fjAs84crUJM2C1jZmKpA9ehaPbaFSW65ftpZmja4U5M
p+ymEUfsknybVzR3CyArArdMVh+rE43BuYY48qUjfRY3423tOsqfmOJQpgmhrpmya5HLVzMO4Tj9
nhlDPTcUJUTP3ZQ9u6mbSutztNPQMAgKRkSFq9+HdGgv01Rf4rW8rDOMOG10SerfMlXmSC57IDng
Dw4W8yTZ3LdkbKNqO+6ZsSYAAfUDlqe8jA8LTEGr8zhXUx7E50ZNJPnIRTyKw2lLArdAvy+LxXpX
MI7BVJqVAbgLYzbYfs370qYgGCiOtE9GiYBefhgJKTpsXWLz1mryIX4wf5tqa952Ueu08gJHJD3u
xEYpIAet8Avm+IjhgtZak8tVf5T4EkoL7LM6Fs9RN+9zlVYeDbwGySl9Cb1OV71u7jzbSD07Fi59
RPjSGnQoY+unmbQ1oudhVt3G1XNt39nKoTd0fzb0YDz13kIAr/fCr4fH9HFBTdLski7UmWThNfbX
luReNR/mVEN8EIeYr/Kk8EnivHNFFxQrcrwDpg1LT4eMFDnT3qaFMbxLV2lsvIhkvHk0sO1Gwz6s
sieMgBB+rm1YPS/4HrFhbGpPSqAdYpIw4t9VpPlJZft1/XOdsK1aC9WtPOsMUjoxIYsgQbZvIWWy
+cAfX2AhIyS9T0JnUNOL6TwWUFqHMEhwfLFy/dinu3BWL/R2FDp/886psUbW87slLP9/ebOVv7zZ
liHjVdAwl2pCsQyh/uXNjqqqMdU6F3vTiPaDJvZ5orJvD756Q7Vm5miRcJg3ed/ADHqIn9ACwCfr
DDDk0J0NfDEA3xlUOAOPjVz9Ghrqx1mwiS9hBAT+zNIew2c6V5gTFO6nimduEiY5Glsed88tD1pU
nx2ZrGX9tkbhq+KeSGj6ZuuM3aHANtJEy6FpavwZkdm/hKn9VF67eUCiSs+l5vRXPR3pwiC1aeQ7
g+o41kNphm6KGFKRmiqYpFmyZwl6vFc368e9+aVkyjle2gtaSWmvfq4wrWWEPwrrmTaFjWI0x/A6
5uPFnsuLOevnRSrP+GFUjd7ADB5kjjynHIj2H/RfDRs1WeqdSYwrfmSuwY0vYBtwdD5quqlJig5v
NY+bW+/annO/Fe1H0EMVTP/iyBrkRZDLZhB6Fxr9ooUiU9w6EVMwJaOLgqtfS0Vjfi97+hBg68eP
0a3qmvSM5ipzWlhZtuSGl4X9qPDX7YdoO098Q+gI8vOEIRWOSrzuzFz1hSz7jAW0OT2oXeVPLUf3
+k+nGI7J2SjlbCT5agLqGE9dZMs+DN9DGFhr0OWku7jjoCM7GXecqsx3HT3UZQoMlNyieNPt4k52
YTMnGCVE8ayi+Vodzo997S1W6yDn1gp/qBpUlhrkpRKk4RyQpNhMHRRrRmUpxUbhNpeI+aXPqRyj
qulekvC2cagHduQWXygvO+WaMjTyqcOxQVtZiKw5nfOy9jnhG4zJri/q//Ke6Jb27zsg74nKfNJk
Tm4Kmw/W/PczerdYRmgI9D9mRdzzdMdmHko3vcUPV3xiWNw6DDaZfZAa0u5R/mfMOuoIripSQlNL
Pgfl3FiucZveZ5IOwPG542Pjrp6LufbxRYqJPtF69t8FdP2L8YQEMwv6We66le0f+HnzCVeU+Fog
EpcQiW3UhwRTMebUR0ltotmPZfZQxN1hJKUWsmrPwFDpbXjsqPYjffTtyMSRHgwtzKdgqUy8aDod
w+Oku2SW3OTV1GpPacnwwF+O4gBJJdBaOShDEdBcHgCVO5ZNGBSE+uVrM0NCSjbDq70OezyB++l1
FE0gmwn/dvZLLsxqrBxKA+BA+tM28KIZwpvOqmY5MbcugycpKUFgfrtzv7WJNNbLHnuQPnyOtLGv
vQiYQlF6P56qz/6ivtD9UDyRfkbGUKDSHtRofQ592ozsKiaOpHr4b/Jpvc2tfDGi60gzkI1dPpVo
Y6Gtcu7hg+Ga11xjVm9wihJisdhuOQoo6y+1aXayRN7G4N1tfq5s7uDsD2pW+LOY/AqJgTI9jAxQ
KuJ986jus+NgkeguquatjKQUz42/sDdblnVop19dYTEAj7dW24CO26c2+sMyUeiVemkn0OJT+Adf
1afNLlLcgGG2Q+fSdQiRznaXBzQ+d43qYLfNa3eqmQIryd1APRiWR1DYvKMg3zlSNFHQkuIOzaPe
6/4qEzZMN8/Eum60SN6LXrnTYIC/64oC0QueBMbEHa0s0USdSI/2qvFwrJ5UDIyoqeeEzjdNe3Eg
rFsw4rlJGFbKJn6jNOxFpaHWzq1zYh6leTpJVM8XP/Pht2LwfG8iJMFSnjwFTCCT+xVwW19Ue2Mm
BEbboxrLAVwlqD9kb51Jw6rBm6sD5CaPoMsqD0GJxeKsUaUJ19MjQ9GBICRZPC5blTtnwpy7GYMu
qcAFHzSKYjRMtiOevZNlD7cK69TJQmUlSe13A7VkRK70hUCEh5GVW8CoGO9hHH/Y3orhQwlKxrrS
ae7BIzKlndioYukNS4unYnKK+nc82kFPmVp+1i+qXjiUFMbSekymlHAHIDnYa4xlqeDysWnvDJNx
NL9DBXv4QNA3FH1xPbGz+mUC0M/Iw3vkcDLl2g6tA25uMyX4e5CmCIvJzYF+KQrPvEemtuoODdaC
h1ZFKAjjxNIaR2noj9UQBgiflszMcljuza9UzMQ4FLdepPPIpTGk6kIBDDu8LXbpJo1OApGmtejQ
4P/QIUMD7C8iP4pkArARDB08uupzYQ0vzOl7hW8Q0Ea0heQ0LrkHeu9Qn9qXdtH2lmbudQp9pA8l
tfcRj3Iltn8WRqzKwnlhPtR8aU17cNSvqumwH/6OOELj65WrPb+MN9uOzqMVnf+oX/Gg+Oywmyqa
n6iNlnEblCeQbkaz6w56Hwah8VvpIzcGpVRdp6nywxW8QoKy3uX7Su289RNJSufcmPSu6mi5cmCj
Il8PekBRaMzUAqmk/bag6QoniK5yWKzOuBrz9aKM2bXLl6seiyuGBR7UIduXcbtt0/meScPdoDYS
zqTcMmcxlauKRl4v6tlC2tqMUgbJUPUNXNi2++DLSCiDYeOmVGgnX0UVXgYEr2HbUnmfUVyqKb/6
GV89lDymk2zSoCGaWQpIsFXUJFyUXzr8bmywQ3eWz+tHAlsno8BLL71JA3lHUJ+auf986mOm9P/t
ZppscpuzTfYyatz/cuoraIXv4rDDeKIDZyuYKsp+gdMkfITO6UcqBdeDlaFpufKIYg9b7YO40ZRn
KEdkt40m3Qh2YOfWEFpJY2XdKVFucUp3jH6fGakLj2k4BsYJA6OGf1FhzRxS/HqY+OTIyZvnmiOK
ie6SkKgciYwuy0rWAWsy/uzkTlGWoLZ2ecqid/UPd4pocrpXFL5UUc6lsV5idVMeG2YicNmcnGYG
4za+951xpgKcouQHcuSdawmU5BoXjfYkHWWpO/UgDayYGQel65ByRsAIHxVcqB60QjKeG6IjZa/D
7jgiXAT9t1GVD9U1WFrtmOnjCVc8qMUH8LhhRtNyl8JTkZCZ6rFPCnvXfgMXXVdnuT0qcFRl5qGt
fAFLrkjfQkz6/5LslW/DwWTuTBw0lZLWeTUQu+k20pH6SggPq8r6YQz1TqSgJSNgxLsUHP5z68jU
4PEhTNz/cJQPP8tuxoluuANp4oUKqTll9P/eI8rO7xxQ8pC+jPdcDFcQh/fmjxaOlzSaLuYFRvUt
zbWbgEQoHyKDcQNfD4djVIGhkXInHygsTcaDVdeHmeXx9ZFqAfSESqZcm/NUofaW2CuVT9aqc2ws
R6ZB2C/HbGYCXWEujQ+95ReEfZamI9kR+vE8BVh0Gy6sdPgNfRWoYggsDoVV/ZNgi9sIM2gmPZhG
PSi2y/SMyPPMKf61OEXNMVVwQ7AdtxTINEQyRu5dNQ2kBsvKxOiKDgeuXTPSIt0P2TZDOQ1TB/5p
wYFr7mij2dSjeWoH82RX8glWxHZgJIfBPMXVAx1gE2F1l9IIHdF8axM3jhHwtsXvIZsPom4BJ+YH
HSkZR192eqCMM29TG5/iak3Q6YGYIPzGbp0CKFs5MVi5v46vOTQZCY7dmL0D43NyK9lH1ux9j/uh
WRyIWeEhVPJLWVtn+z4/8Ock+flSpc6r8MsSG2K4D9AVz5VtWK6sq+5ETA3rVfhLGGj067XMyci1
sLxKPuMjhs9jJR2mevRkiZh9QH5qsMvbYK9XCzxICQKw6AHSwOVNd0PU/g9pZ7YjN5Jl218p5Dur
OQ/ArX4g6fPsMccLEZJCnOeZX38XldVdkqc6olGdQCaglBR00s1oZufsvfZy7i28X4toumKbmhKA
kMwFSzpwqt9rVGkW/KcdN0UzboaWdaAL1isk0TwBhFwE2Wp2rmeXd8IXsEcYVz2TrrBqxty8hGZ2
KdjGAgH3QUxOerGc0Lli96mUjQlptp9Js0RtqqD8ZODIUpq6Id7UXu9cn6KYCZgcmNOgbNq03UZK
soMHipB2LyjBodG6g0GAOtxP0P07qeyPZt8eE9B0PhtDHLRJAEPJW3WTvqoMygWpI1J/yKk/sM/j
X1xoBotO7VJD+wGf0Sd5ob2l+Wuy5lw6A/Nt6ZqGAMyMfGG1FAZ4edO64ZBCn0QHRmXmewP5P3oQ
jtJAKDBehXtx865jZFIbvLLpPtK0HVrKvVVdidrh+6ZAHN8ZmXo3mPmD14iPfk0Ui1ZgTj1ioDh1
wXjK0axooUdG5XhqhvKUJvSCOsxPgwlmfhEr7TosgrUmHDNzZ7G6d3qOek0Hs1YujchEeUqbM915
cBSKAKdPfypUdog1bVATK70L0J0Kpk5FrA/sxnAUjcK2rqwTBmwOe8bjgDkuOmJFg4Ygy7xa+uxO
w1RdFpK/4jTmUcFMWMp9LXeK92TA8SA48cl76mZjzHbI0OGt7jIj2QxkC2sgOjRR3Savo+BQVV4V
2p2CnAFX57ItofLm6+8xls+X7hDQCcpFa1eX7V6RrP0Q5odRwjmrB7QcxoNZiocMdUx5ZpdwpoBj
B2zB8Lc6YQxIuprWDWRO+FGoGBvQ/RE03pLtuwJX3V/HY772BRI12mntob8I3fjUyMmG3f9mNOpN
hFWHQ4vjL2H6CMEpeSc1s38pKBPxblINedeO0w5u1q7L91rXrXBor6zM8a5IG+8jbJjatYuOoSmd
zU4/qb6GEQ8mEMrcuMEoNyxEdE4NbgToeShTP+snyebt6k7HjHBJBSuJqSmGebO6BwWY2yaFBRrK
gC+Q8JT+xvC8zaNLd3aB7c7J5PSQpTkgjvKSqAvNdkUicBHZsGhTQlWXdQwEZjxamXBpRe+KXkWq
aKU25bo2kRfCxgAhhw56ER5N5Ac1CnnDkPZW2O3b5KnVrU3roSqDeCGVwtosEc5E18kXl6SIJvcJ
uRB9/6bHybpjhlbMUBFVBmEB8VVa9hp1J86WYnCg97YsUe5ktbzUCsL22n1e9atSZHgWyUUWSHyu
x9OpOAumdkyEL0qsHazqBehHW+7UCnVWpq5UBraZRPaECy4B/NJ17TksGM55QZ6Wgi7bWk8kRpjU
N8F3niOlxzqF/2tCv2pQrZppPf33YVRpng5YAttzGvVnjFbnoPNOKdFSJd+52b7UdGKbUHHDh/Jh
iCNSqSkUqsswRuqqbvqAJXaQNmTGepvoNLGl9mM203beoppG2fTFfy1JGvF6j5mPOAkxe+nmfrOq
FKBdKYkVNvWGO3+h1/g9o8KN+P8R5zQmhU1UG2hyzFPKm6QSSUIVK9UkW0mqRRh9JdXo7F8Yh09l
mz9BtXsUaBcDNt4r3q6BN1nny17q9uFKpwrKgk6htGEVopPqEQzREgxh3r+n3FBqoiIx7k0Ixh2s
d71dg+EB9kRUprjUTUQ3lbKb39klGtO7J84AUXmi/REk5SlTzLM0FtdO7iDrLenh2xFJhrw3TqMA
9tsiX5x0wzEHhC5fKngdOltDBY2CoSubyEKkXX+tsTh2AhU3aAVK6cyKkXKTJnuFE4OGAljN0W8R
1AHqUoHGS1CvFBibVDHXCjBgoBe0ita4SAR9RNRnLSLeVn03URC2lr3JobeBUMT+wipI+/LuubJD
bc5WfBTwbrHVQ29V+Ni/Jzj/srcp75hO0rq5jhtVGdiD0A0y/BVL1gqiaBWelFI99xj0Ww86bznd
qV+AuMM0xtdM/9UMqAbl65IXkprK6zxFkjRcAliIBXDVGJcldeR1tyrQULai26owB9nZmcayoiFp
CvBIMG82Ye4ExMKwqwSJP9LNUtaYqeS4uhfkgRym4Z6F/t6kR9s7ahi41rBSc+QzKJRrQVk2LM4C
bsMBhYFKmJHcgE4VlYOmwKVtkBoQp54k6lbvxM14iQ5ZDVDM1EhVy7c+dVCX7u9UoYYirqA2wXbh
pv/40CL9kHT8JPmgOk26gkyr3FQNSVb1v0o+JDobqb4M1XzXa9M+4qiqgMOKkfeSRkSMjmYfCEgY
Nuhw7lzTGh6SSHvErp7l21qvt+QgY0oRaT9VW7rGlELjCCyL2LIlc73V3Fa/DHl37vZZml1eK4Sy
8WPdKff51e0QYPfqRdc1mq0qKyr24W9d2i8CNVjozmmuZumpvxAPJ0r9y1N9gUc/CQZZLDO4tDgo
fXpM6CGNbO2YRRmbJ5/Sab4Jt6XTeQ1u5H4dauK6qqd1wTrWFNuytxbK2K9LZCGV5JSC96iJyoOS
dfdZZVyFySaABV8WmtSwHRcIrvF3EIVNdS0Y0DVQfY47jGouNSrUTbBXKStzWCFKqi5x8otLn3Da
gEA6hdy50YP3iLqdT7eRi/FZ2Spt8Jxv8GyL98JFuGTFMeFEgbRbkre+Wu5a9XvpWwvKP0QcNNXW
I804MCyAOsom/tbWwkaVURYMO0MVEK1JjlZ6tk/cbMaGtz8wBvdaC/DQalwB7UzF89N3xEtC2lHN
BEadeMYWdTUBTJm5vBZ5LkSYi2Tj6EsZpywhDqtOp4BkzNSuVa1Vq2nsVmO4zJvqZMnJCRXoMSz6
nYZvmGOahXmuNjbjSDy0KqzXYmorJfU5xa5Mkm4EuyZSzaDJ07E+p0RSfTyIVfVG62Ei87BIrTE5
1aumJCs3dWSlmfRWUwI8mphvZBqnzdyJQ+Ot2UBcwoWKMk7YqXW+GEBCg6BcGgJN0ZXeKse8sk4i
1qCE1DYJJY7cYmuqi7uilO/UYNrG1JvMVVVD89PhJOFM6/aKkWFaUwgoEeGy5ijrqCoV9Wbki0ha
HyA0be9EpfyQrlrIWRULcwyOBVFSb+zbodhZawO9O5Ylj6q3xojyB/ho1kFh37XNnnnNuxpsuuar
VZaHNCEHpUtt9eIBKqZoxwoknecfp3yzNmovbUSx23QYgw3BXOdP/Ayt2AHBS22hfZGHcYMl4ahJ
eB1nhMM1BB3CjjA8zyETPvB3AAM1Vmio4LwB+5zid0pXkPKJ366wXixTG3yIjLnJwIGqgGw0rIWZ
7nDKkcekLlO2dhTZLYxLWJ2kRrKjLDqnBnm/pQwoettbd00RncFE4n7Sz4rgnXOc4yqJVhMDXi+O
JUJ4JSNEpmbuOZrCZmnAoRR7jzAuHkKyMhERS9qjKFg4o/xjQH2kF/dJQad0eqGQuGxEwJKkJJNN
U/TNwvBpYtBBCcjr1sP30RruNV998PAs4HQw469m/5IiEgZjbQ9DsK0GqO8w/Hc66l8CtG3Vau/g
FNWcSfPHxjAfMzLQqX4Nzonw0cYIn8VRfa6JJuZcjmOCB/PQ1eKTNnZPGsLxMOMMF637xlzlGl5T
AWe5XSOLHvN20VPz9cIdcXhgHR6zUF8Y9NQbIV/kOL89VlOBZQq8PRyVkRMswSmp/ESIIZlqJYIp
dNTEONuzltGf7prO4DSFXC21/ffkLlH10/RF9VG08m9l0S5HmqTlS6U9LwMXICE+hgRiULjRfWtt
G2yaxS+yAV4sJAUpvWLWKxLlSvU5o8ZodmcrpqkORyMKz9GXYmcQXIhaCOcfCvs2fyiQ4xdze5yA
Ej7t2IrrmW2flpS7O1t5DR2K/AhEHVQeG1QOYcW0ieqdrMSI8020gYcg4uggTGso9bkATmj0NwtY
ecDHRKpjyvZFm/wNHKaiNx7De5tURZXDnQw0TycjjeMqx8310JdrHbATWFoUKOE6OwpFc84s7dRZ
FIu7fonS8eiwOXtqSQL1/JOVtCdRJZEaF4dMUEAIm6EQFsbKIxM3pzOEXy2L7rFuaNGz+Nx8V7oH
9NYemYtlLCyCY2M6NQkDBMRBZn9L2Fu1IDZK7nprNB4yVo/wPGVvgeJJrhIH5o64RDJwPLCLxIUK
ylPaZk9GVx8y2vmD3jx0bzEnoBgKh2+i/wkNisrCJkFJ1wekc4w7CsfLhHspQeERxEIRrKVSwH73
DNBeJHkEtlvh8wwhFw5HiOg0ZR66S5ECm8M0oa+HQxOxOcEV73ftvg2GQ3kH0/wcq+G11IyrxpiO
UWuMayGf7OBCWKZKuNtr4YhrEeVNTqkoem3e5Sa858u61yv1fjLye5IuHU5E99S07tfgeenYCArP
B58676ON5plr6UUbtIMcpgfSSqFOE55o81rdoODPlbWKH2H08s+Whx+F15/3OLpuWLKMugNRqySZ
8s0eJ/PGPi4TPFdiVbgIi6UpcAIJSJeXb6L9aIoXderuCjTpCrBpgmUV9FE6XXc9dZJN/ohnQyMf
HWXgopW8a7IxL7UaL4t9k9u89g+5Jx8oZhBRYq7kbY8y+1l0XISAR+WZcrrVJ9SA12i0FnWkw8yA
t42SIwnfQHXRGUQToOxlvd8LFRGq6rLjXNa/Ead+VrT8JABnbsRhtQSKT5HF6uxlUfsHPCXbFtGx
5Db3YgmbCn5TqNOXgY2wgCc0mBsz9ta6w1eYm6pdSmvJlRHY+pzfWo1Ev0jZ1ymqaqddSa60l/bB
lKNUcSt1WBm0WT15laWUQ+zhrmzETRtw7quotdVABmZ70USPSV5gxlx6VC7utafcIJLardmDJWi0
JptlxEjvW1j7yYl0yXbHAwhfwVlrm5xsdsAU6ele+DL0RN0e6suo1vvxAXAcb+2It3aCU42N3TI7
jfz87C4G5WZ7c5ynjGamPluTG1pwe8rmqUq0p1qRn9J3pTEOvOaCwbha10yTFgDlXxSU+QhF4gNm
G0dYCI4veds0HonUCGjbAD1bZF8aI9p7erzzAHPVRIr2ExKhY7aDzLxW3fHcFSvb9nt6TGsOk7yw
0aIDUB66BrWghTJoWimH4QIFHdwnfeE34dEnlqmMlwmrZS/WS7l0SUxFfuAaurSTRoe/tandOcfu
tdVo1od2lX6vvmO5mHkejm2ytvpKvPK1duVT758qkkaWtbtn37HJsNrpzRWW6RJr7n6AqHKnRq9z
GLLQX2AxCAetRtkek7jaAxrErQA710tZijJaBzgVNHgGL7yq/NhYNlPhaibpXOC1Jshlj9hedJsX
oRIN5+Cabti22VIPpIViSwBbP5rOYdqdgzY5y9TQBE7SdxbIj8QE0U09rNjw3ln3VbHO2AglbIRC
ls4suLe0dOnB5fCfRR1XuyhxwX6nlMW+cLoB2TOMFxDDyP98mLRdvhtYbR8i2zKASYzeMad/mfYC
hOIj7j3R2yDl9Z1YYUvTSLs7DMlK29yXdfmQhwEb+3Fh9MkqO3yv0i8osc2k3dNoi16HVMTjQIQc
p+h88DaT728tQUCvLFDX4dXlaZvoHdpmu0pWrY5bM4nBpnvLC27Z/l0s0mNv+Y/tjjXLgoVBEVOU
93k/7FEipumRZeXQt1CKUaHGTPFkTaCop0kkMeGJ7Qz65d1y960JEdQucrFZY+Jc9sTaCUv3YlYs
T9h8k+3ukqG0LhiY0rfuJZsCmIJ0JAT74z20LN3Wtwz6VgYgStkUcVAq+qzV+En7n+d1qzYxB5ZU
IsTxLkIQizi1VlLKf+ABYsKaeJWtZQ5gDWH1PkDuHNUE8WIWzRTSgZbPGo2TvFKW0SaBCyECzleO
Gm2lMSrOzxnPhmJLs2VrW8IhizTMjRzGEuJ/p2PaGHBSDUE/l4FGOY+Fb0AEQfkXBqbRhqsDmiUW
UeJVRDNemspLxFsyqS9Fk2yHVuPryjYdI84sEwC3iKrgwKTYnMD+R6AgvGQTF/7WmHyen74LUolt
OL7wfpexnUvBlJZuHOuUogJqEem2fKfFYZVXJZuuM+ozJpMGlfND7XH6YmSEgbgplbuuGxYVcsG0
VtapY25G2hOmQbi7WmwmQHPK9b0AeF7siidMEA7xFBKxMSkleh1qgAx7LgxFl+OC24gj1DlK49Je
W3xNu7vG/tq3i8bOWuzg49pAdNynVAtrbW0cSndqm5UpGquKc2iB2GUai237VZbjPblLh6LRWWHb
Y8sep6b03ULczbcax0DkDpIPcLvaNgY0ZI40kALJcjc3KNs34bcCHlW1duqNqT7WlGKgGqmnjtaU
KN85IdinsRHWyK3WWY19FYRq7FGKI4tbJRA8A40X25bcL0IRygUlIAMaGk3g10GiVtsLyxGutyY9
x1RYxMJYjQMrPluKPquoGFcmKLYcN7yTPWT0jRVCkYb8rSVQpH0CbHMfCOOd6E/X0iBEFII5H5Au
RTxeMS6u+5EOzA4nGWr9KWmhGEYAzdVPCsHsG24KwUwU0zBlRdZE5LtI43+dKFpY5l0jAjqkIb5P
fXoHjghDmcI1/MtGCpxRJYAw6Y9Zk5+mWjhVwnj2PfOcEZ+dHERas2bxLZZlZKO906NEiJF+mKz/
eRPtU2HcedvXkY1dCT8z7yRg9hePg2UNNMcki5tQO1fmSImeBfG0KeY7cZz29DcTaiKEzrN8Fjkn
XMS0Hp2AoMS1SiFO23FoBLSda3wxCIFwNrG3l+z+QCoQa/oQVPtICA80BA9TMxwloJ/lMY+CQ8vo
EVDc302cc9CVj4gy0yMtlshuG/XZI9wm9uutME2OEEwP2Zfr9V0sX1FkTsKVLB42S2DBSK2MRc3+
OnCuCKGeAASdR3dFw2fVcgDmHL0oFjZv425rw+tYP3Xb6bKKBQDh3WR3Mn29Fm+GbDNLdF/bG5qM
66s/0sM45Xtl1U/KCTcgGtupRv02kwGcJ6n6YYU5jZ1wCqrkvMg39dQ8B7r51AiQ6hsFhEf86L+o
y+kxPVN1Xg1vAcHuGkqn57FFdCTUx9Ej0UITd2nQzkvbFpBaVOaAa2VgoQlFb4Es4UGn6gdWagL6
F3FanTfN8V3oRhdknoWDSRNfjiWfLNE8pTKJNDqEz2A4tSpV66I7coT5YlpgLXAw+5l59NhCIgsS
M+Pgat8A5/nD4/c57CZ5TB4uddwS4JTtMdCbBAZQOQJZeAGddUk4sEXOmBIdN5vokG2qPGXPiDYf
Lxmart/MBN4vpqZJSNdVZgN1l19nggn7IfMDglPK3CeKwBGoZ8ittqhUgul4yVxcnR225IdbPDDm
axqoa8rjuPF4h6bSorLeDFmnfljgQ7etu06u1in71ACzf4DqrumajVZOm9AwFop21UDqDe4c8isr
21HMFyMVbBY0PKzitn6z1k1+kV+N/dhyCLPqddNnG464HS5FDB7+iKQBTDih7ssW4TxIbigY/tt4
keLIZev30KQvsY2WBsEuJKFshMYPgoAEwwo+higXWzOQtyZ8jM5FcHjWgXPrXuIagrXVyvskr85Y
S+XvqqaBFLb9a9s/AH74TqIda5xGpbi3xaNZFod88Rgk8dHTmr18wPrTlvkqKhAPVSZRReYeScMh
i6Kz+doIgJW2UmvMJG1KJMsIgaqMQHUOJeeHw7eowNx9kbdUwkuRTMj8rFGWJesdvWlNNogdQeJ0
S7IGZmOej0Luy0gs5VQY7uOUBvvKNw/thAbDcDwlv9QLMYFOlyXHmVIO5vtcmvGlQdNQm6ITAOms
9vgKLII5+7dEdi2QnRVkKlrOC0VpnJp0hk5aD5HIMbRfKxYiATTtjUhUl3KRSBIqX7wCpAvRA2TR
699r2EH8WpFakj+UBVCFtrBWeGxX+TUMJWS0OFG7Z2Dzbp2yj6SBYLyn6+xFwY7Qii2abgOSD1KQ
hV7kdC/aBTIvjFPgazQNtdbYLIGrRdKwGChvKk/1QcIriJfwQLIuFLwIpx/vMxdcuJvg7MYOdiEo
otbP0y5Hg4Otkz2t3ZKiTaOoHbRrXUhXnNFedOS0vZzhB0F0SoLxQnlylbembVLcIb5gMwBeAms3
U2NYJ/PYh9v6OlYICLx1k0yrZgiwTdjSsaPHlNqtIK+K+uynpiNudEQ/j+LdRs9UBLyo7qjTgY3c
UQWkBGQo2Mc8mKGnM0q/4ZLhOzPwnZWIcKhVG07wZG7kFuJD3SM5MnbEojnEEQIXatZlj2pDA1/0
BcXro1SYD50WOqmCcSyGMVPE99WTIPd3fepfJSE5V2NxtPHBHMyMtJLA2q7MCNkfPa5uIhIi3k3i
tC01CP1V73bcUGNK65aYw68A9+yv7UuuCrisMkJmmi3x4QAgrmZBZXLk3IUMQj4r/B1GlfnNf+iJ
6MRlL82T3A4NNGlUwSaqYHb0xRMJBvDUnVcMB+likeSp2sVCmDi/PWDs1bqToSDQPFAmEQzQl8TX
+P5bHKj2IFMmUYmgYQo1vrSMdG25V79GbyUV9jI6o3k9ox1Faxza6te6N9wwpzfaliep2ZsNBSDL
vOse0fkqDl8urXyJTZkd3yfGeN/ucdwPnJ/gipdIhNHVUSSWobsWpeVMM4aJnZQhHY4FSbnGLsx9
FJUGdFJA/VZ6Kq7Nm9DL12he+dVH6TG4Vkp9TI5wM/L6XhPVO1bhO0kJrhHad/RNHYQ/MLor0xwO
6nIAvwhsfVH16JoswqaPHt5SHI6Zwav4anAECXcINbEwKk4NGoewstOxeTQiNOM59nvkxQFAnOJY
8Ad1VUTrGS6H7A6T4EbvwCS9BO1XXbaLKVxXkbpiGhEPrKbsOeSdgiPIIP4LBsUbjvvSLA8t3oqr
1uOdLGxLgFeVJCDG2nUiSjRuwYgqy0ktbOwcJ5Oj3hR1dygAmKwBk7V7z08VwICSrPd1ln7tDvXd
aFL0ZKyZ4VElDDGwctA57CoPs7xBGGnOQefxaPBgcskeYpZ406fCP5Cw1xMqRIwnITf4Wn1aFsZL
/UVCktvlS4kAcwU8LaqyJcrYPt0FIVjjewn5UPdoXtGkIcaxiKf3E6JVSN3xjPsmwvKo9hjOHqIW
zCi5Sca+eylNkx4xdGbX2CvVn0L5//jFmV3/cGp/zYuxCv2gufnlfx4IEs/r/Hvz/+a/9t9/7Ne/
9J+n4j27a6r39+bwVtz+yV/+Ij//n9d335q3X36xyJqwGS/tezVe3+s2af7LQz7/yf/tb/7t/cdP
Ibfx/R9/fM3brJl/mh/m2R///K3Zcq7gQP9vi/r84//5e8e3lL9mV29TmNz++fe3uvnHH4Js/p2W
pW6a2NZp/qC4/ONv/fuP3zKUv1umIsKitgyJ2t/c1Mzyqgn+8Yf2d3qdWO7Qb1g4g9m4/PG3Oodv
zk9UlL8bGqZTQ7YMzr8yEo//uvN/uuf//FL+Bzf9r7sjTZcsVTFUEfvPfExQb+WgLd65cULAyR5/
0es2ESROsyNsGZwmSsilyJ4wObSfnONvTvGKSUNX52lwLFGAXyqzM+mnU7wHYd/3moISX/adIerX
b1KD9JDKkecB3Dv89HX8jhgwN9Z+qqwSOiey8VNhQvPQRMW8uVzPYiWYJeJG9QAFgHfFhgifdf0u
HFmxZu7G43ifbenWn7X7jy/91ytLJu5VUAWSycO9leOMkkSNMOHKuN0lBfUX7StsRKox+9yKTw59
0q/fpa7qbG5Nmd4isl6DYXOz0zXMkDjqisfqHbTn5l4KbPExfy2dgOYRy0FzSYhTI6N1ZXxy5dvT
JldmCIOE0ERJozAjz8iGn77QKANnoQWEuuzbheH2TrP312RJuKabuOmBzcvG2vYndFVOCK7x42es
/frt/ri2qcmmLjJhqA7Ng+2na/sqckCh5xknzVTakYaYhHUfltfUfTJspZtD9XwpJib6KmywElPv
5jYtOCVZHBjPgkfNfcJSTQBKRVdgQLxixjSrCvFxtICpTfIuNj+7UelGuq1yjGE0SVxao0GoqjeX
N2KSI4uBO6WYuyhe0m23Bimy9b4IZAF+/FBvx5JmyQwmnir/QUCo3xbaejmLxqDXwSrK1aLz3z3B
WOrIvVp2XzpebRkfhIcD1iOQJkUkq7LrzmqMkdAbs/cW6M/HH2ieoz/N4X9+Hl6SmgYsQZVumudk
kTSGGlhE5ioDbZhvVXf6+AI/fsJHV7gZRwNMkraLPabIqpBt+uzpIyckY5mg+NVeW8gZX9N7iInL
dvfZ055bOx9d+qb1U8kSvQuKyQ49okUw6U5WWce4CdyqNBd+YNqxjD4JovAnt3zzwrh9qD+m9U9T
J4+TtpjmW5bu4jfrK5JxyKcn4yjfVRDC2WVS62cBwDBbfTK+bl6MP65s6Qxh3VJFHOY3D1sQDaj1
QVU7gUBTk7Dmgd2apD43RAmKRCV8cqM3M+cvl7t5wLGVamMRlrVTy4QB5MVLXJcSylFbIADGIClT
K3z4s+lxEsTA1oR2/fEH+OR2rfnF8tODJi+iNvSc25VN/PImMGgIKzNbKvLeFf8Tx+KtsffPu53L
fwwX/qvdrANJrNRaWuo8XHI4luMi3ElrYWHuh971vnIkWH2+ov9uelo/XXL+/Z9uUB97FkGRS1aM
Xkl9DQkE/PgR3r5857tSRFHmH12TWWxuLgEcPkrG0ayRcXeFi3aG0BUN9LBZEK/a5n3wNnY1CahT
19CtxQ2MWujy8We4WWr+/AiSRsKsps4btnk+/XSXPTUOWW3U2hkCmRIv00NGX2aPUvX28YV+8zgR
vOkar19LtKzbXVnRC4Ua6w3dR8u7ShX8v3BY/t8ucbOYkGYB8V/mEqaihNth9KVNPDbDZzPvNyNf
EVUAEqaiq6Z8a561YPNIoV7zrW2JAfMuKo1cTuaQMlzrgEPvDJbXLZyQ6sfq37hB0hg1VVGYCdrt
DQZCK9R1y5yPB4lg0uoRo8bm/3aNm5mW6/S+fRDlThGw8Zleg8L4ZNj/dsj9dBc3oz6WBkUMWq5g
KdFSnAo6vpz7h+CTy9zuLf4c2ijG512cKBnqzXWMtGUL3Y6w6z08mKV6qjtvG48D7/8u8kikFu9p
eT/VOaHxnbWMqa3/G4/SELFtS2xucKb9OreyTi/AmCK7FlF0C8+p8frxz79tHf64Q4VmiEwZWBXZ
w/16AQrqkz54vD/M14y4EnR0brlSybtX1yGqR/SYj9MBhy9kjyfkE59MhN99j4pEuLUuG5Jh3O7N
TQ5+kRVrjBTtm6dTZJsEO2o/a5D+/irMWF6Pmi4aN/doxlbM/+UefXjaAn5Xdmya2rqfPMrfLKe4
4f91mZvVe0JMTRYBl9FsKlgcGvMHfwWQYTGu1U+GxW+2KMrMeTNE0hcsy7q5ow455RjjbHdaSuhD
bYfho5AC/vCLz2bA/JNuNmG/XOnmpiwj1Loi8Hm5f83ui3aRkVQYObqLoOptICrbCV6hRa2KLV3h
f2NwzNtacT4nYqe9Gft9PPal1Gcs2Gp5FLJqYWhwz8ib//h7uz2m/ZgCtEKoK7Cj56A2D5+f1i9F
zYSqlfLaUVf+GmPveXBVh6u6xrVYZE/hvtwjjlkkg4PxmCS+yyfX/924gZCqog9SOUfdznFq9ySo
gJ+d95uPgDps7GCeTbDHFgzey1x1SFf+nKgWXOW97rk9YcOfjN3fjqefPsLNqjDqA0EyBR9B9Q+k
iWETbMHcvBVobT6+2c8udLM0SLQixna+kDId++CuVZ7C6lQP4SfD9n/4Tv/1TG9e3HJeaAm0XOwq
G3Mrb9UrAdeL9hgvBAL8cIGdIvCQC5k3ts3Gxf/0pPj7D8CyYeoUOkRZuhlU0dSnWGEj9rYrAAYE
iDCD1tkufbCcwSneiJhcAcV1URcv5LXxyQL8uxeeplsStjVF41R+85QbnT5HJ3LxSn0ECUNmvdqe
P/4if3sJ5HhsPRWJrczN2SHrgrT2Bg5nTUeoTEEIn+A5Tf728VV+PKbb1w8EFtGUpXmXe3tESDAk
miEdake7g272jVASZU3v2nSxFlG07/wlhs11/PTJZee32l8vy7GaY5hhWrcljbiCMi9OvF/RBzj9
o+RGS4x8O2QSD7rbLeKzsogp2eg4ZVcfX3oemH+5skTRhtuVDEW7eelZic5BSOKGjUF8kMekoHlU
f7boz9//Xy5ialAEVao36u1RCLmUXhAn9OcbD5aEMx4GBHOTgxfhWVybi4/v6XdjRf/pcjeTsQ5A
r1sdwzEo4x1FUPLT0bO24ycVzd9expI52SmWQo345jiZ5IlYiCqXyVPVyYHelslDND5/fC8/GuO3
z85URQalTAEbWeqvq0WKQJlow6FyaoJ/jZNls1as1BdtDSvCiZamm+4l/B/I2txxU63KZQ+K9+PP
8LuX6M8f4Wb19/Wq4ZQ1Vo5BblRo3Jfigoa4Ew6fzHH5swvdLP4EeaEQULlXvKCreVVE+5k7tH9X
ugu8zNWc4dosendeHsdd6wzL+U1a7NH5f7IX+HGO/ctjnw+7HKc5Pyg38yIjItzESl1xekda/4za
+Uq1zy1o0y7Vh/BCvLgLkm2R73XFoa0kmI7OQXRtnc1PPsrvZihkPIl/LTz4xs0AGIpGSWNrqqiO
ALwlM0PrPtsWy7/bdf18jZtv2PQLHZeUCAZmFZ3J5nxWt7KTkgpom4+Mb8d8AVe80i7o3NNvmOoW
3kLZBAuyXReh+9nm4LenoJ8/zc0wyHJi/EqVO57fhnQ3gfSrp+oo2qGbf8Ix/uuIoy0xm9kMQuo0
5fY4MiTaIFaS3sAUw2CubXXvqI2vafv08Qy6dQSz55uvY0qSNcPeeN/+OotLMrH0kGO4g+5iRa//
7QCMaSGWDiwvwsxgFrnqHZuujXdnUu2rHFm0yfgTl3MiqfX5duGve8C5hIvAXZd0EX3azXJKvynI
Fc8HP7yCBPk9u0fjuCod/OsujoAlIBKXVNrJoWWbLxudHcunlaS/PvpfPsIPKO9P2+CgFANyUfkI
GeTrheoEz/OMx6C3mXf7CRCdJbv9Rf7ZV/HXxejX697M7FwqWbvCoHP0C6zPU3IfOPFC35oP2WZy
5QdAixRFXnsXhUpKpoedUel3gq2x/3hI/KY++OvnuNkDm2JSRaPJ/cuaTer6wV/XMB0aG1W2bmOU
Wlqu9Mk+7feP3BRn4ozBeLyZ5qnJuXQSwg5a3XAaWPoXiHJcArcKR8mJy/u37vBfl7uZxymbC0/1
4455bK5I6H0aiApPNwjtXY7ecB4/G1Of3d/NqI7UquozM+qcjswXo8dJiyI+wQppNp8sVfOT+nV5
sNjwWv+ftPNojhsJtvUvQgS82QJtSVEUnURp0yEL7z1+/f2g++6ou4hovNHELGZiuMjOQlZVVubJ
c+YShkE/U2wCdUGQ9l1espJ+d8ydaBPwmIt1yHPkfW+sJBpvbwB4Rcz5+Q08jXNEODwGGOoRDWs6
TzHRVhmf8qbc/MWncuZGtqbQ12H05fJ8GsiEe+pR86dqqs3wGn9lZvEQgMVRpV38XD8jK7QSjAtP
FsdwoL+kqqCbNjDyS5tNRamyhQMMOUp3fGxAV353vstbxIK2jmfszacy8epX9TX9oXLyJ97aHb+0
rOf2hd0AGULVmVGL/bbcxVO1tZ3d9WV9myFeeihsAAY5sxMCc51XxfL92Nbf88aHNquEs+66oYW2
2aUlIfJVaNfKOGYtIUQE3vbLOiSbYIMAGSgC01Vfq6/jU41C9dpdveLh72nbs0M8bgotrRXipgQE
WY0clemvIv1+3btlI2Q/tuPoOtC4y0BRe0O3Qb1yYk/lfTxCvz+YG8gCnv+bGSEe+6gaozpnDTWF
jhuiSonmv8jdWi1toanLt7JkEwA2Tz1ezJfuwC2UxPqJBJrZOe07Usq73IN3iNMjBp9nBR4EoK78
yeoZR1iJk8WQPzMtuKhMjoleqtl5RmP5O7+PmeZi/Psv1tGeu4p0vRSes5f+Dc7JyNKa4wqy6U+2
DIM0FH0g/YKV3G0xLP7YEd9f45hQzKMt4+kjbIenBHEPv/8SZv++bejw+gI7R7/LVmVZOCc6fbAr
GLSw0/AQ8TNPd+D9QzZHobLCN7y+er8Jf4WrhZTMoO00syyoYg8AUsIuVjXMZSAsvWEjvTI+sI29
fme+Q7Jz7z+ovevv6w36YdpPg4n5W3jQrv+IhToIPp/9CCFGSWC10DD4ETWCj0d9W941snv60d2o
3zUPMn9YYv378nDd6hx9bz2n1UZh0pAN8aWjV2ZXkCZ3np8rgPl/jBKwX9hUpV/X7Sw0IfBOV23N
1ua+95sLNZuytIy4vXsPXPc0q4ODKYVi59DcBp/q78oNSt07e+d8hKFnJXP4XQx746Vpco8rhgXe
S7gUfDW2gqrAeL3Ns72xq/eSV0KJ4p3uVTLe4m7tjF543eEuzQ5oD6id0SC+3JC6PAZWbrCu0pOy
g7zrXtnJ2+Re/2z/sF7CF/0+9OD92vqv2V11Zx3ngsx4AwPlzn6/9omXLqqL3yIcDmNuBSVUK1y6
x+5d74F4R0A+vnEgxkjoXGwSZhTHDRRkq8/KheNi7sUozjyKMHflL1cBoK3sZ+izew2ESNFYfEOq
EUDsWlVo4Yg16W+ZRBYNchb80oyjIz4w5UnnFaejD72OXTxdj95FP84MqJcGIt2IggHxCa+eGOQt
i+yXkY8fUwuynP9mSEg7p7g7aVbOgiWm87HPUfViZMztIcq/bmcBU0B8UmAiu1VBo/wWPzhLIibK
MHEXFJx47+wbINFHsL/76Q5CL2/F0kLafmFJONaSqXCSKeDtV8P7Aqyc0Yu6dounaDNAuIAmMUym
rv/Z98r7kMnJFUeXv9wfP4UI7HkKtWWH9UJmLPUBUUFLWbkTlx20jLleiH60Jmz1TomqToNBBxM1
BLdKsytRH0igrw1H+4sWDsmKTwv1ST7ejJHV+EzAMYQqaAius+pLjShBB4YBz3sVrgKKGqeN9n56
rzyER0Tc/KP6mkExa3vd6w84Gv/9A+niNwh7DunvWB8bstAA/ZCijr9CU7jSSFra1gociMZv1N+b
xnhdh0Msa2xrX26Psp/cWGH9eSU6VXaueDOc25j/frYPfNuKoCNkw/W0kKxdua8O00N6NLx4Zx3X
cKpLwXhuTNjdGdMnktYQKSZkitq8C+J0e2r1tS03R9wbp2awDnV/2PDEEUiGxxUkjoiPEe7YZ9hC
t0xNUehgWp4zH66j0dU8dRNvpM1a5XTRRVqsGgV6qvSysNsZVWG7w0ninerQNWHyVaePiJmveDjf
WG8chIcYZLmuGIaIiCocmdnmhGdkRkrndTBwbFImEWE4UZNbQEnVxjTQ5bIbJvDbOpQerkfNopNn
5gUnYZKuHDXlcXRSPiczMZn/qqw+WRaj36FuZNBZpNshnFylUUx9dyIdrF7hAPzVHE1v+lQdOkQS
4GXzoq1/v/Y6X/ILS9Akm0A1DEvwa8wLRbdaFSJn9OtqTfmYmcVNoa91/OZfLn49MkCdSWtqOXzA
yz0HwWoZJdHUwqr7vqzeFxAr9M4BwuvrX2kxoQYvC45XB4PHQMGlndgI4kIfsSM/dBvV45H3LfeY
l/cmr3rfv2NixlsrsCwF5rlJ4aOpkBA0va+0v3EGNVy51TY4pLv6sOLa0p1zbkd4H5lBZg2WgWsz
nqG5L1AlvWluLTxjCOoWmtN9uGF0L/ubAg5VsT9rKlx2WsPYxtTLSK3SerFnrHCx9tmWjuRzE0K6
Wtm1WQ2zb9YTY9E8EPSjf2TGeZPu1jPUxafBH2s8NS+DpBnrSitqHMrQP4Sk+Wew+a671Ue4Wlg+
6/n6h1v6biZ6SchpaHP3XvBt0BzmBOfyrBWh3uhAbxEwqzAU25M0uknw67q1xUfXmbnf5cCz262J
c9S+orkajHTd9F4H5Uyhb1t/yffOttmmH5gEpuUBCR3Aor8A93AF/XFWlNmJnWiou5HSsErl1oVv
k8eznn9LomyN/nWhfXVpSrjGkftR1LzluQWl+2OxS/dzCe70Om/xtb23dEieeyVc4vDby1GCQjyk
nQibaWp5ozvkDzGSX+7ffD6Dl5NlQmfPKXYZm2atagzlWchkb5Wd/RXKywmaoXgb7JhHVV98qHJm
gMtQ7mBE3V83vujmmW0hUqtG05AjxfY4IP5qOqh+vUzRx+tGFjNZfPs/Dw1x9/XoHABvQQYeD00v
3CJk+nXussNRdz+4DOruUHyca9GWZ8wlOncdx7N00c7zWDOpCreSLpzZ0mj1pLISR5paetaYuVaT
rXzJxcU8MyEc15bd+GWo03dKu3ibtJACGea2HdbaW/MvFS/Wc0+EeNHQcM6CFE+aV0Y6p232Yx5F
Mo/hUbtBi6j7hdrcJtiu5XyLF+25XSFWnD4Mk6rHrv7Ae2QLtu2AusIGTWUCc64sSJu1Z+XKioqB
U0W9JKkAnZG1BkCNJUgcJmdlQefffWU9RaBOI9lBo0UYQUp3px2aA8RM2+hmbast3kFn6ycCtovG
CiC1wY5FmUjb5HsYUvbM5XtzM9ZaBVqsBLwIDcqQ1cwnBXNxC74E8aFwXFm45a9Dg5+3KWmeJpyR
8Jv0vj2dWo+SpnvKJXfqvjarZds1K7OfZ7dbQYnbGSEFoEgcwmGozfwUVme951KqVjbw4pIBHuUx
yhsfSo1LU6Xlx0GpcpUFUH0knEjT2mG/uHdBNKkOy0YZS9hDzKpW9KgoVBiMgYfjHURCm678Zfnt
yttpqQlOKfQfSyIIIMq1hloolqIjj4q94yafQQBsOt9tN+ir/axe1gJ88UOdWRRqBWHrZx20ZZQB
s89hrwP/fvybhtWFV0IGUDY8FY2Ua5mawUE13mfoe2vpvx9KIM8480QIbD3IdKWSZgBF0MPei9hG
Ag/12notRtuZFSGwafAQ2hnrZUKhYkYRAMznlYt3XvI3R9uZifmTne0dtepPteJgAoXlkbFKmDK2
9Yt+o22ye/sIZ/KrvOnvm1/DVnVjpMzctUtjLSaEW7fq4AJpFFaysbqtDFte1kP/Cy75uqPK/N3f
OgrMCBQ9fTFLWEv4/+Rcq+ZDYm+99nenI7x8N922Apyb3a3dSosXBmWP/zMmrGqdNZNTKRhD/eHd
/PwbbqS9erBXRgOWL9wzO8LimWGUDac5DOe0qQm32QzXynYVyWB0mxbo9P5K7mx5u7KWy2fUH/eE
U7A20cDIjflYf3K+z2A17Rt8kJSO9e8nkrTy2HjInX27bvX3yff2C844TCZkGJkXcsRO5lhsQ85e
2G88yXV20j1yMubv3pG+P+1nIP9wG99APXfUXRlm8J2yVV7SD8H74rG+7w9/95X//CDhOAvMZozU
oZ/fNRkqZNZDhzxi04dbq/qp0t6VYciVlZfry7DYxQGN+s8yCAdclORGJPXz0/Epd7/oXnyjbuOt
/dnhDVAfjZfo5snfGJsVq/P2uLb4woHnDJUOK/gM79l1m/Ers+Y8rr4zJnEwbiCoXc3rlnMh6GDB
7IHV4qy9PJiMRlcDY66moxAHsgLttp20lTW33Tk3KdhTyMuvu7h4EJ0ZFNYVMWIm+0eKpWDsD2F1
mjVl4F5L0rUvuHg4nBkSljKTm6qzY47cGHac0+e8eG6HY5B9cMoP8Bxq4dpdtQR6MM0zg8LRl+in
0aT1MgMO4YOTvZQSEbSm5j3ymJviYU4tlaN0XOsMLECKZ54AlbkehENBegrHRJwxW20l8ISPN2ic
PAyv/VaBDiH3EN2Z/2sHSGwDa8uH8F3wOFfauWJ2M6p1baMuBhMvf05K+CFoIAi/RFUqI8lUijtQ
Xn64e8426V6+Tx5neydvNbGaDyJxr5xbE55fUWxl42hgDSKsD0ywbptDv8ufo5u1FV78shQELCYT
bZOFFjaJHiBzJEta69l3+o2luukBxrSjU7vGnQX/T32fPGQv7W2wv75V5uV64yBwNRMWFlkGX3u5
N7vC1pom4PyPQ4S/pH0AdfQpoZHXfh9P/36ijyg6MyYkxOZAclBFGKsi7bWMs89dXLxoVrfyVFna
lWdmxGyY/qofQvQ51/+0HU2SY7ujNHxYA7Qs5iFzj5BBSINmuFjLCRqllk11boWj+qx62Ua5naF+
kFlvk4e1GtVijj9X13mxqEALLeHODIaizKaCy+J0lzwjcP4zf4k9667fjO+UrzGd/njllv5duXwT
G2cWhZA8TU7f+3OLHDTjJkk9bVcgqORGm9TTNy3jA/JzQQ3QVXdIXexW0TOLoXlmXjjFT3pkBEVC
t8Syvg3QQ6eJ6jKftR/GdJtS4ry+EZZuxfPlFY5y1e9lKWyxlqE1IHVfpOBw3cDyGXrmj3B2I/cZ
1JnKc0Z9UF7ntUSX5RGo9q67LZ7iF+VTdxt6MMode0T23OgAazIH6ekx+lKvtLcXN4ip02pmdpL+
j+Br3aXjOHT8EqmLUFmkDILSiBWWEIjngItNB61leVepa0uwvGPODAtL0FTVEDUy7V/m+/b6djj4
735PL3khUOa/eY5YZ8aEzD1SjDEIHL5oVze/0KbU3bTP7mQ5WiFbWYwcQHrgEBVmen8Xss/eXVJf
haXVgsXJ8+g7rTbE65SV2FkzIWyFWmmjtEtZNyn+okpIvqw0aBa3Gtrgsg2gSmHY+vIWiH3FGYsS
F7Iykhq3izQUltDhqz7XU579MMwmM+Fed5Adub4pFh07MywcMTGDC7WjYDiYboNZ/QJRzesWFnJB
C5YLqi/MIlMOFu6cwDidejMNwEi1+kEKIexrJy9Lre11M0vtCkuZM3kSXGi5TCHaYjMbusEK0cPl
Msgfldvwbi4t1vfr1e1VW8Jb0amteNBlfNIZgil4KMbvUA6jDLyO7l6Y4CKkz/yaQ+csujW/gSlU
wVa3a1Reah3Ze7ovDuneuEuenG34cybkUng9NEzYOM8wBea7wvuL+snFzxDylLxFqaJNWV4nlF/o
V27tyXy6/gkXI8Vm7hbeCKYtREIU2UinoYyCFHGaE+J6U3hrTRKCVDUqf9ctLfVI8OaPKWFRg7Tt
c0vHm+ideZNtMhSVvezgpHRHEJKMvNOh2zKy5LXf4HPYmY+IEOW38+Dx9d+xdMNf/A5hVeNIQyg6
nDmxvdODf+A18S3ZhI/9fnLN3p3VTbeojj92pVs/SdF27Sm6tOKmQwXHmgkAITe5jK2iN3Vf0qfe
S1sNaYXCzQME4HfXnVwzImxMubPqhuuM4Zk0eJzk4YtSFz8zf1wxs1BIsc59EfakVeTc7UOdur1d
K5/9KFEOJqftk8pEEDyqSLdfd2vh5ASFaQJ+ZSCYErNwhzeRmgdhrnGuDd/sGqFFRd5ft7C0cOcW
hK/TKmOp0CzBQoQszRFEuBsnyoobCzcPHx/mSIa2TcNxhAsAfU7SIgUjE9xZp8n6ZPRtA++psYvN
08w3EH77C6/AR5pgjOCifIMgsdMoqWQMpmjO2yn6PjoKJciuXjezkGLh1x8zQji0YeoHkjaLFILm
mMuG/9s5WzsWl6Lu3IxwkAB77+LAwZuOZ0jtf8qU3O1AJ4bSSsq4Zkg4KZoRdWwg9cg25D7jxFql
MUXfFCqIlCg108eURCzwrq/hYgCeraFwdU+pb+dTgXMniM2a4FZJjSdH81cqr9etwO50eQhNdlt0
0ogVraLKWr3k49PJ+PoXnjAWS6kT5k5dDDq/Lk/1KYDcPIwPuf9ktrKbyGtMNouOnBkRQk6ZUhkN
VYzIGfKJ1QAVPHxi8gpIdHHDnlkRIq7O7RLyIaw0lX5nTMBdTgHdn+jGQRpbX0mtF6PuzJgQdZGv
TFAn822M3unuQ1lJtmnrl6hiMN8jo4t7/G/fSYg43wBdpibce4P17ZRbXhcWCJdka9fu9S9F2n0Z
cuHgpJkKpbHnI6XxnmbtLSQLu+agoi/XoocmM9Y5HsqVLbz05VBThu2NhJiBIiE+xiJv5Q76LXjB
kRbsaHLpX6Yi98ZTuNFWUbhLPp5bE+Kkl7U8H8c5sz/mLlPIs+aFh4D7xgTCE27Wh7EXDTIDCTMu
+RtDA5eLqhfo5napRGk0RTw3Gj1j8I9Js5a7vTFDrUwF5uggfsnsmbiVVa3La84k9IzGpnKDQEWZ
WH6K6h/XI/HNx8IMs1LUjwzKnLothIic6LmRn4hEO66du6oKb6Koz76HnRXflemof4kdo/JXLq0l
3/CJHUV4MEcgLKEfD+mUILnthkU5gN5Upk1rTpUbI5K8coy8xbHh4LktIT7QXJejLDVJy+6qd7qn
HE0SUHQ9qYHo36ctYK97Z294/x9J77KXwBjQz4CvWSSoktKS/9dhOTjSIv0aHxTmqetNdUsb0TM8
7YUq+tqOnw+qi1Lab2//2FQvg9MYUJwYB2z2N4xIqdt5Rt8AUYNa/U3FvA6okPc+AGAEu1cu0TlL
u2ZZyBPbPG46MnAu7n5EqKxCP93JT93r9XB9W9nBQRIexjERtZqb0JcOqn49wGymIZmCnghSnrWe
I8Tc9W6m1KqrQya/ra2KIl4q1dlhlCY5ex2ivITRLYeCvqvT5i8cn0WDKAFBFwEC+vIXFVOWIanI
QIoeDB3sr+HOD6DUvO730jZ1IH5AkmXmFRbh1Vkx7yQpzQBwx8XH0BqgHsjMiqdTGz1rodkiXj6W
9st1qwsRDFAeHDysszBFy/M3P3uT11VTwISBptrkO49xWKMEb9804xqrx4Jz3BQ4Rv2EerM4g+Ub
aW4HpT94fsMAtPJhUFADbGDDilEvNuuVPbLoFDgZy9K58VURMcXEsiIjO8jBakewtKCCctvVCR0k
w1mb0180hega2B+bJ4DIoT42Zm/6OsxwQ2W4eX6bR3sldVbib8kImm88a+FnhC52/vvZR5JHyRgY
K4MkXUp3ajC81En2vnOqh38fC+dmhDM7LJ3SVDqWDS4hJq9SmNn7BA3gqulOu+um3tadiOZzW8KZ
XUc0ihwzRVTwNL0Y/vADHYrHsSkeWrX7LA/qbprUHaIeu0KzbpTiX1dBBfNCNmjplTNWSox5uNH7
wvdae436Yu2jCQlgXHT9aWrmyNB/WsZdbH2PxpVa68JVYMH7+5vXfn6ACi/eQk+NKItLHp/VYP5k
xjHewJCkvdPTPEREK5rGozTICtylEDdc/4CL3kEYysA8OHXICy9Dcir9ujlpmO7zESGxj1X7VfPL
lSNxzYgQkGZs9bVq1oMXQSnctLch09XT/r85IgRiULddj+jC4JX1OwX9+OjJnlay5flnCvcmdYk/
ayUEW+hkaZCecCOQ4GBuNOtAYvRSB8m+krIVd97WA+fIPjMmhF0ejaOuBLM84js0pV1lp2xacE0M
jHuS75obY09L8f3pSfFUlyovOp3u+hzI2xb0718ByRIYTwDcjvArerXynbIfWNWtdW/v4b4+hHfh
TbgPvipe5ELZd1vt13pRb/uaF1Yh0LsMyjj100E2eeGPN+OvcasBK4hLl5m2B+mhfOatsNPW6FF/
Szi8/bj/5+kbSmoLforSmunSs3dl7VYYOcD2v0/uGaa7z5/ryI337sxUmG+Y13+MUJODpWzlwlvI
zPjof36EkDLFmanqfjgvd+NLDGuEvfqk6FK1ElzL+/GPGSEBRJ64H82R2GoskIfyF824aWP5r04W
JtpkR4MVeNZ4Ob/spgChzK6pBi+V+q2VPqSK6VX509/s+j9GhLQnicxTz8OO44t2RDq+9vrPoT/8
NxvCEYlehloYdEc9tYieKn1ynTL9otjDykdZPF10deZdnzNHcaaytZsg9ztO4mqyvpIyv0tR4Gzs
DJGncsXU4vc/MyWcx9UpzwLZ5KxMlOoghwiplGn2KdLLlVrNsh2TY8y2KeeLBWnA8A5kotiJW/sW
cRMvt9GyM6ftX3wg/Y8ZIQhSKerlMCbSchsaT4g2GWpxg8FYCejfOKI3RwQH4Sx3hEiJSC+DFn1T
wKA3eC2aOhsFnfBZ/mX/PZ2VqQev+9W/6++jrfO5XXuFL8YGOCtg9oQbLOKXe2kYB8dKdBayL0Z3
iD9L+XfZelSCn9cXcukFTpr9j53ffAJnCapNJSMJew7BhDG5mQ5T+WZDofMpuS3fKR6avnfjrfUh
8b31ruJirMDNAppFBv4olqIqtY4cSc0z1++U1m3s/B5dcFKexP9y3ck1Q9blWlpBGKBNRMaaq/Im
mZrN1DeuskYXsPjFoKpQVMYAqdUIuUJ0Cn2pmt0BZOWlJ2lvoburpPHPWH+57s/SOxvhgVkuixQS
3QYhe4zszmxblbCst+PWvy1vgKg+ng5clTv1k7N2US7kqsAaIIyiswWTvsjwUtphgt4rtEAtfPmt
6xiDGW5KvelyNynr4QsoXsOk43UqPvWI/azNWL3tT/4vMTskDJwe9DkEb0++ap2cKUe3/RCh+LyD
6Ps2pvGsP3fb7BE2JNl16JjCVvBA18j4cX2x540mHAEzLfw/1oUL2rIyuSr0Yvynh6Pt5+mnNWTX
QozOG50m+5yYK2+iJ7IbXWskTpr8gzzq7hilXrNKQ7KQbVxYEU6VxAymU5qno8cDfAtPyFaLVxL/
FQvieWKqhWSGCh9Lq5wM9q/8Y+zbK5eMOn/xN98EETkF3Dh9FBH+OfYqst0nvkm3iz7Un3js/u5c
1x6C76WLBJpE6TA/RgeUEOXDr78oM88hefYDhL3u+LLRnvIQzG0WoyDKOe1mxeku77THfx99UItC
PwIiwQGTcHl0tYWcQp3LTrfKozUxJ1nN3LU3YfQtqZCmTSIvq9eGbpf2+7lNIY3jXa3U0nz1aMAg
zOCnpMcHo5+YCi/dxvmqasXxupPz+St+znODwm2eJWbZnsI5Oe1YUf+ZoSLXVr9qMreCsdLoW4rP
c1vzPjy773LJCKe8nHjbT+VRHsa7dnBW3vZvpziIjlkRAJwRG/rNXtaH2smdhI8W01j+Wn0Y75jo
rQHIJO+LWwBozxmS7W63BnJatSvs7irPqqCSea02ryOScc8z27Dj/R6dCI/yzmdIFGD/9vrHW7j2
zp0VN7wROXnVzSrP5lj7oIbrjxnQTFsJPSsJVj7e0lnMTD+PUt6mJorOlx8vOBl2MkjW4IVweErh
VlEHmOtNI3PyH4lZaPKdX0gnxFqNvBsOJPBSsEmDggLzdZ+XDmsoz1TwvrCFQENx+TvSJivzJOUD
p0bnFsF7B+aOU/Nw3chipJ4ZEZwdcydQdZJPL+Jd6AePdrpiYOnRbZ+7ITwKppaxkzRFK8z/KN0b
u/Euf2luk9vhxtlrHytP+rzGzb+4boYK7JoWHSg54ZXvW0oyZuO8MXrLzRBCbb9NwRoz1OK6MWEy
k8nOpIlCutBYtdwk0LwieNvtWpn6Vr7yLFh2448F4VDOCw7qQbb5/A0y88jn9dYmjXbXP//ioUjJ
WKY4wGtXrLur8ljYwXwKt7XmxvLk5t1zY/ebNrg1/c/XbS05BBCG9xj5B2B2waG21usiaTUeNLq6
j1TqPQE1KF1eubeXti+cPhDDKMyQgHy73DZRbKDmE5dUqW2n2RphwnvDPFV7rU177rFW3tZDGh3k
yrS9BNXLx+teLgUG5U60s6h7Qtct7NrQUi3LlxI0Exiiz1+0fk1Nc2kZyfzn65pHAKqWl/51pypp
kDLN3Lh9kfR3CkRQTfTjuhNLT1JwpTq6Fsxq0LkQHjMVH6upbDrb3Q7t9x0a1JLbHOu9/zLcFtvJ
kzeD7yGS5HxeE9tZWr+ZSZMrTdPn4vWle5IOOwYVi9zl8aMfIAIytr086CuxuGZFiMXTAHNXrw6j
J7XRVq/KTWkcry/hogVaGKY6A87AX176kevaVNlNmrvTCVIIKcuf25MxbK4bWaqjIpFsgMtjCzP4
PQfLWaLhp6FcIxM38kbLjumj+hXV2t13NNInr3+Xw9F1eg8V2YrV3/gGMZWa5TpArlLA5Wq6tGor
SHPXBZlx7xUbdZ8drafqne219JoDT7sdjiUotPiddjPclEfpy7RNkUSBJma/phuyuMgOOwoOEJUe
peB+2hlVbznlSG0r9kb5Z7vGfrlkgHYkNGgWVFOQHV56qsI4iQ4xD40eHpOiBCarrcTJ0nY+tyDs
tLIZlTKK2Wkn5OKUBH1lSf1Q+vrKQf92mI108dyO8JiQsv5UDHYwes2Ojox50+5zzzwad1HiOvt8
5+/WHPsNdxejhJISwW+RTllil/U0scuDYgIdAwnLaDznZGxh/X4uXEQyXM1huylPuWt0zbHNt3qd
7qTuA6o6rh0lh7J+aa1gp5XTrtS1+0YtyLR815jui9PPYQi9qvpG9RR9e8VN22e7/1z25lMASwQs
Jhunug/a2B2zD1n8aaxarrenqfl+ffMtx8Yf/4QXzClIGNWS45FCdPRiJcVL6yQP100sBgcVQXri
jEq8KYqooZbB78b2PukwFw9f/ORrmq0E4NJDzIIY39GofFCjE/aQ3heM0dkNNiStZBA5P1RKHpAM
VDenUbsvNPV7Xa1dYotrd2ZU2FfWWDtjHlYgSB3UGurkZLpSIdX7v1i+MyvC3vKNRDvBls1d3CKK
FuWuU/yQ19Zv6RtB7jpjqBhqpKRxeUQkSW3WND1GL7QKtzB/BMN3/bRGWbi0XudGhN3bFXWbTRae
SKiepIgKhMgMX1+spTg4NyEc6k3T203V4MfIFwm7wsut0Q2Bj4bKB0PP9tGayNSKT29xZ0pbNjkG
gbLuTnX22DurHb852RPPoDOnxHlwq1QdwOV17vpo8MRbq0uY8C9oi38tAgsd4z6N5MQzMmD7LllQ
8hVQWvBc803/AiM0SxRSgwaaC32bkA+cdN03bakavUL7lSKY3K513Oct88ZVBuzoIzCChOj5ZRxK
qpqVNlKk3mR9y+SfyoBIS7WtV8oOi9F+ZkXYuCeriuNeJhDLKnYt5tCbVzlbA+zNJ+c1V4QtFSLq
GMYlZZp6C664dBGuDNBZgfhqgyhC4I7/XoCMI47v+8/iCfsrURtj9Afcysv3pv5hCO/UaqXLv5ir
ndsQNtgkFenU+9gAmscge4WC4276ZEOgjcLKw7iJDuiobuU1Ws7Fff3HNZF0n9TJUfwRs0HwtTNq
1xl+OZB4h2PpRsOD1j9fP0aWAsSxQXaS+SLQpAtejqktZUo27+riWR0+K8VHTXm9bmLp4DgzIbJ3
lY32/7aSnT4VnLb1Gl/TYo2Li13RZ3FERkaEN6QDUKAzdO5daM82UQFjiHKIve/FxyrbaiitbyrG
SNfS6sWVOzMqnBCJE475yZi3lvrc8mxUhhfbWkkolg6Jc8eEd489ZJWUnHAsdaUEdsOycC3n3YqR
t46oCphBGNUBZ4JGm7/f2aNEd0bpZM9nhFxRVBrqaKdpYMAtuK2vB8JCi2q2BLgO8TGeI2Luwqzg
EE+2iujCpNh7IwgiGvZDeMzKVPFyNFv3jmSiTdxI0kaekHSJNKV87jpTv+siSPSu/5y3A4wIhc1o
bchvQUva4mssVFBW0SYw4cG7dnuCNDPYdh9mWRf9yLuMef3o4wiJ+cgMY7YtkOgKmGOcfrarHDNL
X+A3WhP8/Yz7EEIJRupeCk118joY1FC9/iDb/r2qr43ULpqBpVkzDN5I/OvyQ5vFCWWSSOOtqRvO
XgrS9HOYSVRZ/Hxc6w8u2jIQSkX6TLNoR17aYt6kDKxymLy6m9xOiV2VWQ05j1eqbr8ryZd3D292
JhZAy4ENNW3h7vEnrekMKytcntyOthmLZEj3mXNKgVMr/hTs7EQ325uyCe1iS2F1yj8YVjk6vos6
m7EG+l30mladbkHlDIZD+DVZlsR1E9WAxYPgECTxkzVo29pfm9d4eyzg9JkZ4fqbitExs4R4kaXe
HX3TS8hlI4lRkejfF04xRU7OzYA7b6SxjMaoTacvmcWvo29dA99qNh6v78OlY0G1QdxTHKL4As+9
ECtSlsGfC/KITi7qiwh22Jtpr37P3s8o/7XexMI3Orcm1psbrWoGP5wmpkGKY9W/xnG3syR7JT1f
uJPQCv7jlC7sabMKwX0nAaDldlLLTYtCq74JunbsN1FiTEcwffVN48sc7gBWT5+GIpnuGMLJ4XzN
nPYRhkP0EUp9HG/aNk0fTifG8Fd2j7q8FmCdocsjYsV8Wy3tEcocc/LyX807aMyAVLunO9hKt+l7
SkMUEruDDWfxLjjk1bGiToVaoQMfw1/wBwNbYDrgn58iXHVDnbWRARO0lzq266hHp+Eu6leuuoWN
c2FEqAGEmeNISiNPEGE6bsVgRVZvGuWQr93bC83oS2+EOzVC8teSykQmIwGM8TUOveSzdQs9a8Qg
d1ltkGwYPua7eS6fo/Fm+LmOpHmbdvETdI1/0ImaBX8ud1UIWWcSpzAWFrZveOVY+cc0V43t9c27
ZmVe8bPkIdaMwOzskDCPCoQVk+oU+TtFgxxibUMtWqJ06DCICbuTqLwR+EkS+BW3l0a2akvq1lf9
YxEFc6XAS4JqX003dvqhOH3MB/k2GWuP9rGbt6tqKotBdPZDhONqVM28jiI2zfwwQB0Klm1pa0uu
NIFNVbzifQMfe8dM/PP1pV7crH/sigfXJE1aP+rElDQamyl9bfpigyjdypmw0AAkbs7MCAdXHQR6
MKW/3Qsnb/xYu/4WEfncZRK6cm30uaO7dOWxtQBzxijnj0wKCoBJlHtEi6DOToM1ec6TvUe5CC7v
H4o7y3PLT2HoDgc0Vhh/zLYQDqi/6cPqQ/GyltIvftmzXyEcD0Pnlyqj4fyKNNpUClhfGXpWxQFN
+O36t1wM5jNL89/Pto1mBozUjViCQKV97xexvfXlKdv9NyvCEZBocpg6pT15khHdDWF9m62yJs8Z
jZB/IV1Jw5uIoaVhCEuWJ9XkN4iPe2b1OFodXa6RJytilgCx8nTlDFjYARqzOSq5MuQG0Lxdrlqi
FoEvBREa2Zn1Mpw4uI3k82iMKy3JhY9zYUb4OGYYVlpiaUgj9/pGPQGzT+u1Xfa20kWZVp4pYUgT
kUoTMsXAryn/wD/shVXzoObJndWbtdujgsO9NFHrT8OHqNJSrz+lO83PPl+PjLdVhkvzQgaZdiN8
S0zGeUY4btGp3fsdyzrU+abL5RjmCIkRGvv5utGF7YXPtL6QguaIsYUrPunlrsoiU/ZOKUUhdP76
AXWy/NfJWGNDXLQ048BsRbepawhfUIti0q0T7tmNBXB6cMfhIZqifdHpKyG5AERkJVWI+Sgn86YV
gZBWkSZJF2Cqv0nfA78aNiCPa2Se830MANG/MTfJRxIo33V+Ni/ah79Y0jPrgqOnAvmbsCSMEkXZ
NHboTrbvyXXhhsYarcjS5lOYEadGMNdZxN5aoOdIM86Ods2rmX7r29cwXtl4C4fJLMDO/BFwACoE
wtVjM/drdwU586C1Q7Xlwg9jt/WLufal8zdXMfMUKcF6LNZmIZY2xLlpITZ7moX/Q9qVLceNK8sv
YgRXEHzl1otakrVa9gvDy5j7vvPrb0JzzoiN5m0cex5mXhTh6gIKRaAqKzMmFfCsSdD23tDQeDcO
pmUbY5veFHVo+LUcG4+TMVQvv7+Fa8tcUlvGaVaLwJIdXS5vx1y+w3P3TRvGr2lT/3Y1mGHwCa6D
4IVBl4o79VMWyMpY4gCGWZu6cqQ9tVr9xZLk/XWXtu4QZ4a4K9JYJkkdqxRVqwio6kWTlL0adN+p
EUcMMEw9JZu+NrF6E+jjrmp1UIWkSbPPNHQKIwOChZVkudd/02ZsffjO354MU4qsusFPigwnIl9n
s7FHLXd1+r0YRDSTW0cFS6wBiw1CfAzqn3+najUootIcZ6dXy11Y3WL00tWSH9cd2jKCJzOIagFc
MSmPBZpRJVuohmZ6GdR2VH7FVJqdG6KRA5ZAuO87BNlAP4p2I6ZVeXyM3BtjoVWo7QM14cjZd1pV
gk/hVq5eW+AWy0QxQxpnWFCkr5p0r8XPiP9RdGvfXC1ALljbj0l9c4kScxO1WqroYIZjBTkEZ9S6
dHgrIiCJVbencpMLvrCbbmHsG58FvK6BoDqPgXZWoqyv0UAioOweultT6/GhfQ5EfYrNDVrZ4c70
3ErKMsUzWo118z0M8s+zKWKC3V67D1e409wqUMMsWDezGiI/yF4VBYSmyyg4oAIrPGY0UDQpN0os
WJtj8C55LoInPFmvn5mtUhM+YagEMiQgmudcmqdYpLE2Wc0FwrSMS7z8a7BrKCFAPPFFtG4bU9Go
5q6scam9LHM8zQuEtmFDk+xVsUOMTJanaJ99FWmRbYbByhQX30qahtWoIQyC9nvS3umVIKW/kyJc
JAIdyhQMeQCoHrdyFlosVZcBHtKAq7t2Fnd5piB/NfEodBef1ljLxA1+gqUGtUJUzW9BXfFYgIRa
2xV3xSOa00yD0HJL7/qWbjv+8bu4NcaIfaEMBYJzzBS/UFSAVARFo83AXHnOLW3UzznpJViITHNX
jcvOavNDKU//0hH2M1ZPQiOuSxrrMDMXT1T72RSP1xdqMyGt3GB/X/37OpUGQ62xgVNEbTK9YJPt
waS2JhIzfBcauwwV8MRAghkcCnxrG5SatRTjkoaik1edElC4uLE3QXy9VVziEqgwSw0If1B1/KTu
a8Wb96KH/AYgkp28j5/AORtNWWUGKJeAUXf8FX0aINLwLo/EiIYGVDHempvRjwq3E0ppbS4zGOvg
vQEem/cB49UyB6HU9mkNy0MnuUuT3tSmdcwaxQtEiK3tdSZAfTKMAsbEubysa2NU1SXSS3QwdW+J
0KVGxeS2ulHvyx9A6MyeDoKVfeZgPuspQc1WtMybJ+PjB7znjJWvdbfMuGziB5gSQJNy3j10HTor
GIJ5vR672/uJ24cKvRyAM3l4JshBYjOOUI/CGQT02ZxJHNgklBKQLOkopThKrjQt4KGxBH3JqCGZ
MybpnDiRms7QHw/UOQYtWK6lN1mp0hCE5n36Jkd9NZ8ks5ZArFmTUHDitq6ceOD/86O5lFlEkCSd
KM5BSRIH6ExXtV7T+lkeLT/PRSAM9o9dHDpQdkKCWwUTOOHuG9IY6PWCpgNGUmUH6uOuLuHETY60
63aSZotgCts7srLH3TsSvUqMXkIvV9/FjxIeZScAw5zsPnItp/iV3SmsvH0j70UYoc3ztbLLBX2S
qWmojjhflRo5uO84qrG483Cji9Bomx8WwCAZQAfHmS82xZNpYZwMmGMrq/Y0lW/A2LEThPXWphGN
wYwAzLVkvkvaL3ENKAhy8nikOw2yngFIHrzgHnqUfnAnmlrciseVNR7BpdK2RrcWS5epiguvbNN4
6OLGHmbNbjvBWM5WbgDtESaemLzHBYNrX/VlNecaUAW1dZ9j8kdt1NNiikYk2XbzYQ+BRh24SvyH
+Z/zr1psRnpbDFhBq2fcQ+X0OBb6wMhSDrUR+Hjb/JoatbKDQBKc7q34WFvmvtd6WEeaiuIj2neB
XSuTbRBBcWfTAjSdUSdWLFSXuCMGBmw1DGOKK5f+s6GPcS9iANu8oOJF9I8F7jAZVqfki2Xigno/
uOG+cIfv1ou5w2X4LxEfqcAZnki8MqBxHOjYqNIKfPTIb9V0EoTcZtlh5Q4/FDyhqpBHBmJudJQ3
xTdOyz5yQSR/nF3DmV5i/7dpilGDXhvkMryaF52VxIiBfGl8OirHTJFdMIj8Qd0GuBz0RQBZtcAp
dh7k0VxIwCJOeLwS2U1C6gDo7pRZ4V1PR1updW2G/X31Oa8yFOWmWQYkUTfvmzx4MGjqT5PkkbYR
mPp/Iu/DJe5zNVK6REtMGGawf2UargskYlQwyYhJ0bcj78MUd4zGoagKgyLyuvY2S96qSkQNtdXr
Rxh8WOCOUZcbS6lX799Ca1+/Ts/ZU7XXbWqbHr1vP2FqzqWiWGd7fpH4gNXHMBjuWLhonm9WOypk
ThaWfhy07TN8e5n4Z+WFz4rT2I0z2+CmEX31NyMEtSaQXGIwDKibc6NmOvU56P5mJ1xiy+6j9JAH
2TGqABvol6fr0bjpICg2QDIAtVaUUc5tVYMW6XqNaJSDz2XzIvXgLtYFr9rN6j3j8fiPEb7oQPpE
05cSjy59N5wqPGTTxS7cBHeY1pV2yR34Vp3Rbeza/wNVU5Y8Vra5arechkXTGyjgacZfRfW5VO+y
SZA4tjPiygYXJcNsgYCngX/BbQjBoFPzzNQfidu6eWBHN8HN/zButNXaWvvFBcmMN2hYdbCp7vQj
ytqv6bfhAKpr9MnDXetqR7QmAt8EhWfwvRAy12+e9pXH7O+rJJb3ixKji4ZVzYEj6RZ7ARLgemRu
kERh5yxgGQEqA+qUH3oLKIroSQUPWy/6xDhS5NfowNSalwOkjH0K8DOUJO7Ml+Be1h00135fbZvF
DuNpQwYARyffPtTRcTXzBjltTj9DjKWATkCg/0E3Zm2Dy5tz2s5NnaAglw2KnWW1m4Imqg/xmgp9
Eomgc+xf4/MZwLvohKK1BAp27jT0mtV21oICllI3LwVJb8Aa6rd0eejS7kvfqQeMHAhOx1aGWZvk
DgdYdGO6DPiUSnrp1iApr7RbqxBITm2lzLUR7jSAvDKvpAxprJqRlhfDHYPMqdFQnn5/QAMXbXZB
gJSWjqYAt19yb9bQtldQ4KmShxT9eDqKVmzrcK1NcDk5jOSxnSOE3dRAbaoDWMwU7Ml1C2iqnh9f
LdGjIaSsChyMD8Fcf6WmJBrVFtngQg19mzroMI3mpN3ipWp6SKxIcHY2Ey/AvJgcYcO/UBQ498Os
lQEkqdh2w84OUmlr+/AvKIIf2sN8aJwCqEaRIt2mV6C4xqw2ngqoB51bHJNuGk02UNJnKDbPePvP
ojGwzVhemeAirKzA6g5IOmLZ0iH50Hf7pKZ3WlRH4MKafl3Pspu3KjSe/nGICza1qmOpIgVGiyGU
YOyHfaElp8bT/e6BfYxDGIVGaJBGghAUGX6vu60/IfHSBhnFLcd4Su/GO6a2hw47cJDaDvwxNykU
zo0DFRWyN7PRh7v8R4UqkloHET4qOWReBl1zSTrYUqd4f7KsGJJAE5+gtsGTXKt6IydgEWWTpfqO
HBfX3MeQUzXutN3i9Afq5/fGHzxkQWj4j0nuMESpUSeVCtdmvbTn5Zm0iXvdq83gX1ngsmxQyQFN
NKRyqJHH9pB1jp4qz//OBvsNq7Do00AxJDAAOnkCQeE2Ayzo7bqFzfO18oKFyMqC1E1BrlNA7Swd
Hcox3EnlX1qPcXSRgN9mrEE/A1ALhIHMF6klOrRVyCYtlX60VTTlIVfoyACU/4k/mPbA5xytcP6W
Ui56Wi8lPhd93dlNUNj1CALs4BSYX/6dIS4xyUAsDjFr61mRbsfJW4/aYN8+xMIq6/YOfXjE5SRr
APBfNuARvTXvR0//5qdeeLQc8ysIh8HYjh75fhAFt8AoX2av9InGFhv1jLL4SFHyzJWnkVS7Akn4
+jpux8U/7vGYggnk91MtwxLN/9Ljtz5FI6/8/u9scMmgLaocU004qmF4v+g3S3wbxaLHMTvuF5dJ
MLvjcg5SD0zVnB+kNiosvTGlwiaZ20CWLPLjYc9aIrvcZ6gUUNYKQn2rtgp1hH8scl4FVmmWCUVy
sHIIBtDFVbq/DH12g/RlgFTY9SV811699A9AIBNc7+DM4RJF3yt41JkoOITfqkPpMUT+4OvHyYVQ
4/jCRpcU6CUQV38ydjOm31BN9rSjhqlFoMP2ItHuzeSL6Zv//hoWv6u0Bb4PpQwLzGtLBvSpyx/m
mO2uO8zO7zV/ubuNnhWdFAfYz6ECKzXIxlo7T8YRM8C1XwbVbdUbd3I8CdLx5mnQkR0BokcXk7+L
tg1OesYez1KGirL6tUYTm/aizdy+Kq7McME6GjTv0EhBDeIB72Wv3QXucDTuapfYTAXb/LQIPsdb
g28oyX84xgVrXRjSTJjFxiVH877/tvyYfxlvi4siUmRTV+5tKIgkrxjGAIvqy+SVLriWDxgqF5wa
li4v9hWkODp6VqDg4dt64B+ew/eH9HwcwEISQhhR8+S9EIixZQezaOB3wNsIE0Zc/HRmLvd9ixt/
60mZA0WEexBkgghtgfjFDeuSKU6ouZMH2DnG/HqRm1uBtDbPfZ6UOh/NMWa9kGXR7ElvdnmLiaNY
/gPAN1bxw0/u81Qb3RIS1hwjM3GVWgOPRyfIPdu+YIIQXTEAbPmWVSC1spxG8CUYApdW35bWtNum
EATGVkph+AEd82Cgy+FRtUaidvii4/lkYlLG0N+WaX89o2xe8tcWuNscJHKImTM8C9RenlN8GjIn
3kNozjUx9qma+/mUgU5dNOiwvXoffrG/r1JlZeghrQf2tIjDxu617JTkyZdCEsF1tgP+ww6Xkg1a
hupU4gOh7xgPlORpu/agCg+WyB3uXAW9QkBxiWAgYMJPegKGxglM4iLBDPbP8GlivVf8+aGg7it1
CxCDdvmpJ0jDUCH6VaUg1qBx5VZSIyJ5FsUfd5Dytl5IreCRhAlkSLPh1SJCFW1d6lY+8ZXneDJG
CAEiwqO2xpgYVJWNouwd2QLX2ZgKnrSb+4TRYlATsph4/yCswq7QyTJkI/KfvAQ/a1k5VVPlh7lo
onrTJwXDWTpaA5jS4M5UUI5ymWUsHFRIAA7BrpSBrBsxSI3is+D8sj2/iImVLe4kNZJEcohj4OO8
J6gPxDfja3qD6qub3gb7xam+ZY/ziewjTxdNoWzGBuaU0Ddl9TaeQaaOMMPeFOjGgSjJwGB4JPfT
IdDbkXwR+CiyxMX9LEdQKGanuPXKb+Or6S97yxl98iN6NHCnC90/28AP17iwj2hfR7OE4nnbmHYj
3aPM44zW96ISFEU34xGkzapqgmIDX5LzNDhFslGhmY/NW9RvrabsA3XQ7CAV9Wc3FxDIZPAKGkDG
GFx+grjWSGYDhwxKbMjwsW2lgsm1TQtATWDkG+1ZQH3OPZEqJJ/B6gooiIM8Yaj0OwD5/uT0AkhH
CFBl4CjkQr3r+5pWKU5vpXxSk86Omr+m4fkPYg3tDHB/oeCGESvuixFmCThcpACgvffpXxUIouHz
gpJQ+IUpi7AnhsDiVhCsLXKbU0DmYJ5C0Cto91O/Ux3VU9CuxwjlMT7Re8xAvDZCdN4mAHhtlDtS
SZd3STeGGN5UgtANg8GwpWY2nGzM9jjNsldL0y4y8mMtmbeTFB8xRBfZaj8JTsBW3EBeihGtYUr8
AiaYLZUpFy14ExtwNnWfykTLWmdQZvm3tXoZagBDAgYwMjKmgLng0ReLRE0EBnqmaKVCHqbDxaMJ
fl7fzI3MDysYtULxHP7wT6XSGKcoX6B2NiaUMPzAXimSw9wHsx3RgohCZ9McmOeIAYQRjjeXp4Dd
U5WyShaoZCu9o/+KnNgL3MCf38Aj4i7H9FO3wz1e8M3ZCFgQ1GLmAlSXIBjUuLNOZ6WaywVWg6WC
mNtDrFZePQtWciMwzoxw+yV1GvJUgJVUxj6GyrH0TEgvqI9sLx/F4qFNRDR+NqEDcrSsmnnBYz0+
mM14kyjRXWKEu9pIBHEuMsWdt0EmQQWe/sIGNMeV409Zb+KCONtjJhpc3rgkYuE+nOJiIlWrLJEl
TDF2C/haQJ6CiTE3hkZllkOH3rAEwbC5T2DNAW0FiP7w//PEn/S6UtaNgllhHbXGDsPKIipm9oO5
G44uryyo5xZSzED1eYtIqIaucKtIwlSfnBJIZ8Gru2aUrKMFbIgXLbq2i3Ms6h+c6ZV97dw+dK7U
PEsaYG6H/jgkHWJdcrXpoVNE1NmbQYKRUDBA41xZvFZiBfVZVcpAm1IWu1n7nNMbKb9pyz94VIJz
FQhIDYqFTPLg3CEpS0tltjAOHUm35fhMuqfrC7ZVyVkb4JmuJKBicKpAL9H59AEs4Cg8onjvZL96
V3OMV3XfyrYIg725doCvAPSLQVeM1Z47RZNFbuWgXJylpBC2JXYgv9JYdrpYRAWzmf4YcStKKERD
54izVJcAPA44ymHZuBoUUwCnZlJ17vVV3DxYKzN8xsDzDlwzMBO0WutNmBQ91IEqElYTOcPFwqKU
aMv34H6qx5dl+hHH32Tz+Q8cQZEEe6LjIPM1jEktNT3VdBQtAxQx9CH4Msq6IL1uurGywRZz9bCj
5WSA1hz95W6avnV69DKnpLYLUzRlJrLD/r6y04VFQYwKvmjJqLlVoUSeUUZoQYyqiKBzK+2BJhsk
vkQBJwxfq+tHIESKGPwTUwuu2Ky2bD2PoLaV5p+kJPscM1qBgpqePub76xu25eTaMhd5JTJqjiF1
0CoNmS0Nfy35kxVGgqy6Fd6s4ImrGAh+oVZ1vpIjCvpmAJ5dR0pzJ4YQYikLYkJkgYsJuUkAochB
2aRVX1Llpu1FaY59ePgP09oFPhjw4FnaGQaKU3fS3GVf7ZUjQx2mLoANzp9sysd6sfy3ijyN4gkH
lEUBNfnRra3kwaijXal1gr3fjroPM1xyQ6MSHKIQlQc7cOdb4Z1BO9sKdmMTuQV5jkfLbdLddc/Y
P3mxjGDXAheehtejzt0grKGuS5BRgYwor1O8H5PBRmX3W20Vt3gKxnbYS4LI2AzwlUXuRtGqC+5E
BYD/0LjWnFKpPoWKpDtkap6vu7aFq4SkA6ge8F7FpeyikTg2RhHTAV9CF6p/qAU5FsR3HHwS9/Qe
JFK4o4Nm3J+xyK51ENXbt155BmgZIBeMURhwynDZHUXJNJg0MIqlr/qRlU1SJ9ibO8ZeJcZxbnyB
YQyD3ipuL2Ae5050OelqRXtQ3ZUlRq2k/jBXHeYDK2+KREJKGyFzZoo72pEpGV2UIkozI7DNboTK
EKZ8pmM+RidL2GbcCBdYo8jEuC8BK8KFS6/Heas1IByqqx9Vvy9VsHZQQW1je/E+bHCLp9AR3P5Q
snDKMHcV40U1F99QDokkyrsiZ7ilI4u2GOGCXWpN+VBosq2UKchO/OuBL3KHS419PUF4sJZyuyWo
OHVVesoGgKPHwNyTKRwF3xKRNfb3VW5U+ghH0MQ7LidvGuSmoki1VeVuWEJBEt7IjmeRwGXHpitk
rdbAvVUGZA8qWk+1TtYCbfPomKdASzfUx6TjHyylDuAIHgSY1+Z7+H2wyJHR47YeWFDJbr7pSbyj
+q8sD93rhrazBaRODEY+BQExLlvMvdEWegcypu5Ne+sOyt7ytAf9hwZppNgXlb024/DDGA8um8LC
mCP0AZ00AOxbqu0SbF5TSwWB+N4/4L4umIf6xykeTqbRPA4WRnNYLZ1TTYZbKCkKTJ/rvLmJpE8p
yWy6QKVS+nl9NTf9o5AhBLpMMVCdOY/JLIFM8CCDqLZd5MRWQYT+ubVSeopQSxZECDuyFy5SVNFM
0H9iMpTLHXMKraJKQlTm1mDL02fNeLrui8gA+/vqfGmRSjBmAQX1zqj9oRuemwTz7tdtbB6tlRNc
xlDMogecAcxn+m46fXTq/mD8ij2w/1krLlVMRQ1QPvsiDtAQxBQHxFEFu/GO5rrYDkwnUQ0Xd7xG
ue2IjEK1mgQMjpM/xbb+iFHGe+l+eoun/yikyk+9ax6hkuoHPkTObWBR3vLcCR3cG4UaylsNXja8
yeqDFKHIkwnhLa6mmZUwCsbkOdKd/JE41X301B17d8YTxlX+l/oyu7SdLQLSFUqtkIdVce9AY+A8
ZLJpnoHQniF9cd9gGCA9DhgEQt7EpLtoSy8Zys9t8biwqcG3WaWw1XrVIfkZ3kTR3fwVwuBO7Mg+
VV0MQlrKXhaP11+MeHCWuavrklRJWkE03p6PmBoESaiyw7QM2gQiH9/T4cV6gu2RoKkIKDDhjoc6
6KYRWBhvYBdJS3UjSkAOMnrZs+m39rKXvGA/eIpjvRZLdqtCH3P3P+ifs5sO/yugM6oQDY9STGNy
oa2YQTfQCTIbraf4QXwr5U56lLzGU/0ufvsftnYrjNYGucyjTyQjpvxuMNhlmtvvhv3gTF5Sep1Q
ZvRyGA9tJdyVGbUmk47lG0yGorZVPZpv+i591PbkAKpFX/fVvXhu5SKjcpa4NKQ3pO263nwrlSKF
bmX8GaxFokn4iy/QuQ1eZSiykiokXdZhs0YPY/8ELaXWyfH4YAcf3Gi6bM+RHQND/pupnDPMOVfq
QBzmkPuyg0RL3bnI+0OM/ksCEjE0RdDb6/ZKHCr3gbYEt1UhDaJv/kWYsh+gm3hxMeDMhb6SHEK4
vplT9HhwWIIj0Fx+vMtujGN1DP3y83Vvt6NmZY1z14wWA8USWItOuLP7yp4+pwc8K/HE+v0HHecZ
dwENxrYG5AO2GOdqSG8qf9rHp9lPg134FoOY/bpv7KefnXdmDmkc3E0EuZxXLA+KJSCzab4ZWrOn
0t0gm14wRu6iaoKQ2YzVlSHunEP6UNHa1npL61/QsSiMZ5o+/DtXuAQKKulxwUTNGwVOS433UCi0
ZfKohSKiMNGScdFgGPVUJIv5ViilO5ml03RoyEWlHUkiS1fXDOhXzlLQ6v0cmGjqNMsniyDYTdkO
O0F0i4xwAYeeqhFlCozEc++kGgr4ZuvpNHav787lN3wdaXCGqzkubYnmvso6VH7/Chr7JPABwdQP
0Hh3hzuTOukXtFtA7TLaocDFzVz839iDae6qolvSkg8DTOvd65RBRCgWzfRd3sGYd2g8o7Oj4ROu
cd9No7XQK4hA54ZTq4IhqtfRDmHKMIGtQWUufQo8Yaq4uFBzNrkjJc2WkU0pfUtO+jFyMtwShoPi
K267y3exM3jRTX3on5dbqN4KDvPmgn54q3MxMw0zRr40LKikNPZSzPYyfBGEy2aGX5ngwmUMwXI1
gGjnPQ8y/rLlO/kEdvlT6c83qgjpxL+MIWGGSTK8GfA1Yeq6FnfUoiyppTEL3rKTDMav3As96876
iksPuuui7wn76auce2GLWz1NkqkSysEbFFrtKvBpbHiF/NyZhl3Hz0bzIlhJbrMuzHEribl6pS7z
4E0+tnflQ+yNnVv9Gt0Ao/PjvvSLXS+S0BZZ5M6bJpEkadTgzUh1eyJfpN+t13EugRjg/O1RSmZb
SkXwxhiSw2Cv3wv1FbmzdWGBu/e3bRBagxG8JQfcLiAaqe2ivfj2y+XedyvoO2saw1PJ0Ms890Ob
So2kk/Qm0c7r+1sZxMjp/Ov6/rPI5aNtbYOL7K7MSBn10luqVY7ZHbKqsXWKkXjRMOG2LygNMy4c
E5yr577kSrE0oxx+ieoiGfxJVegjHjrAF7UVEdGO8qKR7wsHjk5qQMsGrxX+8an0mlS0kfIQ3Cp+
vq9x58Ul2E0eIRFv/zavxt/WoJ2DuT68eZElzl3rrVpq89h6qxbDlq0XOReVN99/L79JKP4B58P6
I+gFnluQ1D6yZPhTe3Sneu03A/gw8w5SmLfWI1ga/MHGSO2tsjMwd9W9TLv8Pocy5vIF6hQ78at3
YyvB1A0ILeZrAQPitxJ4YLC6IkFZ8aOl35fZ10wkxrWRIc4ssL+v6k0jcDJNuwRvYHNrB6iHL6IW
/kWO1d51jjTCoIpMRPrcQI0xSVWLgdOu4sEPlp1mfE90zaYzOY60cQYiaDi979DZDr4bpCaDuqHf
yfeBCC5r1VK2xO7BV2MvPnoJx/blewdVRC/C/qn3wy9MU2avbMYke2Blkuh2bgQfZr4dhXoU8/vj
Z7DP6mphW7NEt23Ez1DLpxqXkKwfDmUWQzOxsctUdcKE2gXJdqCfPi7jAIZHy4+pbKcaSEcq/ZC3
n83pW1JVdl4Xvzkq/vePg3Q9+PMJIy3kfpxa0r6I847Y+m2Y2XLk5HeWTxNbr+xRcdGwOKhuBvW+
w29mQLYmK7Pc4QoXao5jhFjIwB4zxF8sU3dL9fsSmvZ1Q5tBtzLERXWDlNSoGvxL2gO4n3ckY7Pj
mDFsJUfuWltNRYnjIrkD28N6cWh1goAMgJXz7bZaWkudBaRZMtQ2UDl2qTTeuNxk1ut111iK48Ib
L23sGVNAQMmPW8M6WdppKLFiSaWFjwPkFpw6SVxDCWPbzLLkKZmIALt3kSPgm0HIOwIR7Yr3V/kq
lGNpHsoY9QSosOLaktx1ExE4dblfaBuomCsE5TOYkvnmKcptoaloOcGIHTj6i8TY98CulGQ5tmR4
Aa33fkjT/fWFvPQKNlmRDy9udHt4sp/WhOrINGbIE1B9X6zcobog3C+36swCP28xMK7HMIJXraG+
JDXm3qL4NpHkY0zrO5mmP687dPGx0Awsn4yM9/4h5sFSZoegIXVtIDLoLTHR26doXBW9lLnXDW2s
HACcgCBi0JV1+7ivcDgZtMAMnWG3gfpS6qjAaCLwj8gEC5hVyKVkaNhl2bCRv0Y7JYvfR9mP625c
HlloGbN5AJAgQtqTh7FlQLxmlZoZNo1C2Y21wIVQ+kk3TZSwF8wj/qY1DGkTqL1B6ho4Npyic49C
mdCxT3rVJvV41wdlBIWUcicNY+0xAK7AmsYy+FmaQBdTRWiDoZAJw8nchTYeNa2s0c9EuZzsqoPu
aHtgf3A9i73Ch+i1nz5Yd+Vx2dOT9kDxOG4eZl9zVFu9KV7Uu9CNJbAIiWrrF9vK/SouS0L+OlKt
SJbtvkfPpn7NqSZw/OIQGIB+YO5CpwBygaOMW2azGvp+bBTZLpfFTtPsUcl/4pX37fpmXvoBRQrM
rJu4IELVgFdMzdNcskgGC6T5Uda5rZJJ4MdFRjTA4QJpD4wAI/FiAuM8XGpzqqmelw1EBsmnqW/9
JOwriDWSI8a+n3Gob9panQSXlsvFQwcVKoLA8LL5WB5gLLWpZsU0Bj/D8nUKvhAwTMaDqJZ2cexA
IIUuLVikMMjEPpfnns09laqIAKo6htleg8JyCf1es/0OcTr3+i7xtSCIlUM0BNdmcHNB7xgVhXNT
sg7WiWrWYMoJHuhxOsTH4XO3r0CRF9iq3dwmky1iB91Yw7VNvkNW142V6sxmrBxwBJ1wvunjWbBR
76308+MNzzD+wNDaFsaYueMdNlEUVkkx2phGwBD8D/VbjlGW8ja9JT/Nryft2J/m03wYXtTP2Q4i
1qJNZCt3aR89ThXDO7im8eEZaoxAlNk/xHvjptunB+KrN6J8cXkKUCzECBKr6AFZwBeDCkkrlJG1
2peqiG/7IDRfofQU3ZK0mz81upTsoH6pf6J6I5r/5AnX3mMHT0DcV4mF8WaVS1W6NKM8JCFM513v
GUyWUIYKjAO23PirBaq+96kPrz9Jx+5B3ie36G8bsSuKYHab49cZSg6YJsNjHroe3GGJ1LKHbhcZ
bHK7+GxaabBNp/EAtARS5H9oenBd1r+9Xtnj9jUftTRPCewZNujEcV7CXY63QLUTtTv4KvS7Jcwx
QCsJHUD94hKhhUGGWznWt3PprlxAJpl6+UvryxaqwraxM4/UH2+qH7moZLqVf9aGORenzCSDWcNw
o0f2oi+YFoJgk/wMtm/B7m2lAgySQw8AqMRLfrnQaA2sJiBY4E5dvlpBYIL2S2pdORhKwVXzsmyK
VIf6AL73uGAwBpLzVNfOWqv0gBLb9Tz2J0pCs7NpGbSg5yDGoxoA3F5ndPC0Vq599JUVz8Qb8C4u
KuosNBb+nssvJBSOZajjMi5rDK1yqVczo3KpR3xKKCiSf0yu4fe78Gh6yYy9DT8l++hY7gXpXmCT
J5su9DRXdAU2mfaFVdoExeoA/KRjCQE/BqwC7HN33eZWHiQAcOPB997NZud3dU8dOrXLkwAfMarS
Y5AVbmCmz1Ke75TE/EWl7sEAM9oEWWLB9WDT1ZVd9veV3aavs4q27EttgS8XVGFzJEKNiVzjPjH6
IvVLXsO1otWJDe3YIyaaqD1J1antK8aMWr41eoj550z0NGNZjc9661Xlcm+mjKOehDCtGbOdGX8N
gW4bw5sFdVq5E/ICb+VY3HcMoKKhyw3AxflatnUnKTGGDN4bHKzlkLiSw9ph1i7zpIPoNb2VFdbm
uK2b+zxqW4Kts6bCowmoUQ24VUTe9cjcjpAPr7jtK3LZaqsEXk1herNE3VcVCEBBFPLTR+9JfO0L
t1E6qE+HzoCRwS8O8aOObo0SOIYngzfaQVcDteC9SINC5Bj3SaxjKMUMoOKxk+Vzqj22yvfrC3dZ
0kYqXTvFfSC0eM5TDYAfu/MB5vBSb7qJbzH8YdeH3C9eRAh54SJyqbK2+qSdTQRE49KHydXc0Otu
qpvaLfHlBavyXhGQ8YgsmlzXJigpjhKBh2h0ZZAP1J34aICXxs5sxWmf1RvJ/ZNrMY4Xm7QDGQ5K
2ueHbCizBJLpcFKaE3+OH1qVeEbxJNi6rW87AfE/RjIxnYa377mVZJDMfCnwgG9844k+AF7k1E7k
mx40gtBuAeLRBzWuO30R2N1MISu7XApR0rksJciS/CeFZKBzpi6s2iyFhL4oZDZTyMocl0JMUi2y
nMNcKn+VjPt2+gzh5T862ysjXAJR57IBuyuMFKephzC3tqduYeL6yS6foKcubDGT8vuz9iLzr4xy
CaWfyjlS2Ab2GONQfN1Ra9sCshNFi3JHD6M/44K4Y1oV2e0ouhluvhfX4cOlFlNPrb5+30YMFt0F
GONgOwlo9i6rnRovnGZnubPgCiG0yh2NMagBomILPT8M7uKOOxks6i7TCJt+aUcod0Gt6Dd1Of5O
3EySEVP6TISdyznykMdxkeNqmgQkdGmQeVYz7gyMb0GGNrKzyhANQ2ym7Q+LPAi9akhqWr002IpE
MGzRT/RkxShlXD+J2yfjH7/e382re1FelwsFzxJuDtWDGcrgcSptWfnxB0YwnIA+JEDnCuE2LByD
cVriAK1AzLyhsZMPzjDoxKvpNHrXTW1ewlamuH0KmjwhtIWpykAnCejXqItsQn6Ahc5Oxu9l9SRV
otrh5hp+2OS/DqneGkpawyaGSe06aOwQdaDld6cS/w5Bwoi3UWjC4BaXXxKjSuUaBRp71mZ/adOT
1Vev11dv05OVCS6bkKUZqnaBiXYy74yEHlOAImOiOtfNbH9PV3a4vFHLYRa1Pexkp8YP78iR0T+S
n4NDcGeQT+K+8P9jEf1wrBx40XRu8Ya4zooUrUMATpuD/LLsSyfehSe0Gg7NA9O860UVH6FJbjH7
pa2mJn03iY+BC+IUn+WozmPN/spBmelBsKzb2/fhJLessjoCKla+L6vypuJukjsWBusIJvl6yA5j
aPY07Kod9f6lXe58D8pQ6U0Ou/X/kXYdS3Lj2vKLGEFvtrRl2ju1esOQWhK99/z6l6i5M2KhcAtz
9RZaKaKzAB4cHByT+UsGO2LpI41ueQP0A7q9gnk+sr/N7jooY62mivcT3nSk9VyhDroSL8aiNBJh
e4wDXRd2da7uKjX6dR2G4YXBbIdpCfh8Uh6g7CbFeM6cmPWCee1Ckj3VqtfaU6NosTgt0cQaqIsc
eh1Q48NMJNE/pb7dWujFbEAIDbK6etE8NJa2SMG0Kr16uwhRGn1KSZHwSFoYm4jMBwYw0dOCKiJN
/iskgjbpUQ/dxy53WukzF1tHSXlvfiYKep3BNgYyY2T/z4PMMFtDGQK4i20Mi+mAQlvz1KUWPMOS
V//65yK7RO+ihIIoGgkQO1+IdRGdXwOJsgUl+iYDgCi+V2s8BCY6RaG3HXa7WR714Doo69OdjBBC
csjR0w0UiTFDbbUuADovwdoozhwV+0hEKUJ8v47EylpZWygqXteQgrOsDG2LhoCBHDn+qQ3ZIeza
V7zyDkk63CZN+mVEG7YtGqOXSXHpqH3bcBbMOhTbX0FF77UqCqZIdlmf00OmG24xS5xomgmBriIk
lEEyINKWuVTJkOUazl26/BzRFCL1PcdU2AimBrol1Bnxyjq3SiWJhGqegaAiSoiQQhXwEr/+uViG
j+k+MEihUE8aks4hkjyfK1HC12rCL2l1a0Sy3Te8OikPhDKJbAgFcxFgfZidtQ35VagisPd8v74S
1rkiZXIwBloYUaNZA0W5GUqjVmY7B1uKJN3lBuTohB/GCinZ1fKug7FWhNI8zjFS+JdSWvlQN6s4
wbwg0W0npgUytR/J9Os6COvzb0HIod4Evh0qoopJQNawgLh04U41Z2yauQzUIgmrPli96MaToVKM
VFSAMMedo6HduFeHvYy0wR8sxIKwISavVFSWKCODSMaqTBnqqVISHiSz90uR17/AWgkUdEwUinFW
MIN0vlcgrG1TscVUghJn92ayHKoQZJFgsdXd62u5BAIBIEAMDaJ/OJQUUA4dmXhUsWXypN2X4vCa
Ft1t3irPfwBD8v/gP4AfO1F3b769uUZhh+mExe7j/CAt864x8UIuck5nHXM1GxhqNUaiQ7bUAkzb
tD9MFRGROTzqqcFpTiPR1fmdh01Dkgg3ObqOVLrnMRZBViuS66fr4/fESN90Jf4RDY2vZRnIYCzE
Yer/3G6inWOS07XZwSWKxxlS04TkdUFTXJyvdpTpnAN0ea8CRIdZE5YIQjNzDmLGbbekOeKGsEfs
isbpw9x2fivNT9Bd4kncMz8WhpTRpgM1GIW+cEqk97Qiha/WNeTsc80NIdYbDpxM4qXXwZIsEG6Q
QUmS3TtfUk3IwYYVNZ0ZeeB7q+6L4woCTM79zMjI4rVIolXNUs1L14PHYT8KszLhtQPWKc1PIH8w
O/rncINMFJTueAMdjGUBDz4IMSS6SOgoWY7WSGgg+WrLbW6Xy+CTTtXrZ5ZR/yRr+o1BOWwzijqr
rIGhoFjV30guJnEIoyCGi7w5txF13bVO5PPeGQwjBCz6FHEVocRCC3wu8zRagqJOtrh8lObPpDeD
WrqPE2t/fX1MHBk0k2jGQas2HURqw7JKDTy5nXWzo1kQgmueozp0rJLHpcD8WBskKmAY5VKL+hRI
YRLdDETkYeaVwi7DBXwrFYtARIxmBHqmSJwTS1y0aLblpQ/kWXvKC81rktbvpMY1ysy/vnf0mCPA
zvEodwSexNZso3i2FzDzoPthmBIJUr35GJu3dTVDvEIf19cI3VS2qndvVtanuW2E46S6WS6UJudb
Mp7+57+HOJuNe8yNxSDD/GiW8SA850G95zELiOCc5IRH+WjteV1cpzwddQmc7Th1OuQMzNSpDMT5
U/iEvrYU23N5O2fOpJHyiI35Wsc6pLty9sx+B5YYTKyJx+aLwGEYYBrX5ssTy9isvGyiUk/IylUT
gloDgDXOQ5nhqLFSkAVj5IC4ampvGzQjhPUCBLBW2nnTOAboD62aF1az/c0Gh9rRBMYiSgNwlAEO
B5oPTvNazTaZ8W5u+m8pBpDa2zzgFuXZZ+f3+qgdnGsBPL9kfcR2BLv2ddOLB7sKdHdwV2/Zz7fo
es8jp+bqMjKel7BbAy2qiFrxZqHHRbpE1ZVlQZPX5KAKv89Q2cUUPSTR0N3+OHAyOOSuuzBZNJqh
aQiQaFY6NxUZ9Gchnk3TSTuMTCqRgXZ+CyX7MP7GoRvMxqUr6rYDzome4D392n5NPMEZ/NETAhFK
MPyEGHGhV5ZGO/MynOcQ7ZAEcjwRa/TfDVzAaKrA4LX09br3Yx4I00LTCKYF0GFGPQC6WdBCOSVg
5qe2fo5DBif3cR2D7WE3INSlIaphVZj56WMlu+U2duFZfIhaPv4LJgfygy937/eCqLhvViNculVI
dk906h8KCCRQUHpqH/njoEzjwBQeJCxkXFQYoDw3wrIcx3SqTPSj3OYv4NtZ0W/sEAr33susveSJ
NgaVeKEM64ttQakj3pulaCAz/FcDhYYq9i8QG5UuUuCuea+3jyCOd9NXrkdjWSVG9tBLDQlPdPJT
B64YMR1VtwaBFR3ZibFOAVeDEciuuNP2HIshO0d/xQ0aXRVR8z4v1A5o4a0ZpCAe+Sp7yq4Kwhcd
pAASriE8WJzE5yVdmI57C0ydhyivMajTAFi5NwPFR3YndWOEidDKaW2iH0NGz8pXXoMey2+TeTt0
OWOU+qJNNwPDXNnEAtpU1gdh/sxBOSyWZVCZhxyjVJzNJUfgYnM3YORNuLlmq1YaQ3RbTna815C5
hXxI6Ep38r2GObveEY+8bgTWtb5dHGU6udxnSiLhSNbmao/Wl1r6g95j0k/0z/5d2IsgLGoYAmIe
n3WMEmZeuFcKe31qPtGMgBHjxUVLmsvj5mWexQ0sZS2KmYERRCI7GYdOH6G9MtHtceKxAjId6HZ5
lAPVCkMoIMeDJ5lm1/vCqwLpKX4bMVLHl3emicVO8fAWjPKgtdzk7TDBW6f7cZ8/F86nhh6A+pW3
ecyAYQtEBd4JCPqQAcCqFtWv99Ar8TKnX3azU8F3LruSV2rl2KFBBX+WWa9rmgIvUiKvBvl6lZce
52wx8ilnhkhdCbP49+b1rju76Vf0tz2n0NYq0PRqL5I9g+NHweKizomtN5774tkjdTeoaz1kmFFG
VFTUL3pdfYuG9bFsEt6LgWuQlAvRFkOd5gyGPxxW3/ChoHoT34V26iXc9ADzKticMcp7xLPQpE2O
r9aKKL9L7gT9vSE0vX6O/tfJu1NTInicSVuihmj13C826lwNeYKHoKy961JilyoHgNF8cmp7BKcO
JMqI5Nw5gtQu8igRN4Xh3CA7tvfScdxFmLIXfdnVj/Ju+mJx8ojs7YOO138gKYMMF0zOpCleBC1I
K0foUXQgj5zywokjzqXNPl6/kSjjU+JCVPuYvK2W0K+r3oO0l8s5Xux78jcGZXdRNw1ibcDuasXR
D52NEXjdEZ6in+DWWezlPbRFOz4oqbvi2g7+n+CUJS6ZPOSTBXDpHunsMvKSO9KzFH0YON293bx3
FYaMbegXIzLhekvOh6SnoDDwqlVLgu0d/RX9WmCxTF4hIJuBAGD0RDxEIl/bl7c8l/JfvPQ/W07T
7CWCilFbsuWTQ1hWEk9HA+1+9FYvPTRfKk4KgJl9ROvi3/ZqUVddqadFGJPsD6GUEb9VI2gATLfD
47VS0Lhr8+l92THfBpI691YMm1plrND8SFDovSNtjOh/e7Gcz+YdLXB+6WXP3BCX9VDZLpS6/erB
iMZ4BSq5Zks/dUP3k7yVq3te/MVeoCyipE2a2JGMPHc7ul60q0KeDI2X71u0Gj110EZE27W9fIqf
8Z2MMEI0eGHm5XQLnN0GlTouERxN08S4jOL9iFwEXmJQoD4JXnIcD9ut/kaiRxHE2RJqg6yPvPmI
yGWS2fm94ICUGqSFr0Vsl9zohentNphU6GdVlhFrMTAFCxUnSXCyqObsIA+COgrVaBVZRjZwmp6i
9Ls18soW7AfsZhGU5a9jExVlgUW0hMU7AWcDoVAa3Okm3aUgygHdNWdNl0wN5JLdQFJmD1ZRCz3s
ZFE435Z4V8quckP4u2tPTG/C7GYOEjd35GB6C/t/QWrCvEE2+NQVPIIoIsp64KPPIUWBK/qs8g4Z
zUIPhG7caTXvAuZuMnUD94YeqRKxTvEgO7oD9uE7vfQ7f/bIUz1ucDPb+TvnriJf7uKNt1kmdRm3
ibzOeUrMszuEAfKAIC140m+qxJ5u+o8mhh/lZiaYN9QGk3IzeT13BSa/8Qiz7BY1lvgzAQeI5UCa
svOIF12O3fduNzjX10r8yLWlUn5mFkzBykfAjj55y467yReCf5EKJMftCg59AZe1BPkIATgg8pVt
DA6gLlZg+DNy5lt+JoLW8P3rGSarkCYWIU2sWdQXlOpQSOvktCzF7x7nXYfxCLGDHw1P+bP+TflF
DIjw/sjBANr9Yd/ecsk22av+/TOoj9rL3VR1JfmovuLHTvkceYWjPst+5Xd8sRvmA2azaOpb9kuh
WDXJqIX6sQE5XtJ9TZMf1+3lvxzIv5d0QaM1C10vCn9dF5NXfjWO+enpOfma6YhuhklPEO9zMK9v
I8q351dwtublVJGvOTkLuaLs3C+CFpIFipfdcyNVZmzxzzaiA4pCa8d5wmw5MdV+3z7PNiq4h2Gf
Hqw9Lz5kH3rDQDscWtsxE3kOJQljrlQLCYpjxTVxKsDXZHh1xpt+YuGYBtF4xBQrOKMoHKFpO0Gt
cvRGK9AGVx9RX/HDMXIM4en6p2LduugdI2p3KNmCC+p8QYOa9oacoIxRGjulWN1W5RU4OQg6PRCU
j1qvTxkQujpAl68bD9wcH2u7NqugmRmidFaTZAEGKQRJLuZyTFsW7HXw8yP6C1HIxxU4IuhERo6X
Z2FlB6BWBXEfDKWiGecU428SjK2VtOpUiX+Z3wiPgehor/rhl3+Rgyf+h/LKwCIM8RqIxNBldP65
1jI1GsVYyHTVAArK2FHjQ/JoprjR7fi7FBCaY9Owhd7NZK/gx9aMg32GT8Uz2mAoTT2sk51jNj8h
rxXdxTtQcmR7EqA1br1cN0/Gh0UrMfh/QZ6HSV+aqiJRUzNFBhl4Y/SpmaG3CE9gr/5RjQWnVsp6
NgAKvctou0VHm0YtrUr1emgVNE2MY+O2ovFklaD3EEfJFpVsX8qYUbLyr62UfwWX4w7khy95lr93
0IsQ0DU7mOrdpI4/ry+fcXZk8oaBUWHSGYpo5587HkKpbQYsv15mf5rCj7BuPq9DsJ6g6HBALh5t
ZGjyuhSvbURhSPBJyY0r3UgodBgiHkuowHvyUQwd3pAl60YCIr4pJJxBB0LT1UAIw1JGs/trlnq9
CSOnCUxXe0xe1jcZ1J9lMP/B4wLjSLIJdhwgi/SbcNDitahXQIpybRvTq4yWf84+Mr/VBoLypGk6
xImxAGJyyn277x8ShA61V4BDWvIgM/In6XgQkKBfEnRdOJR0FUCyGiW2tBYfbvyWTcaXtqrdNuQq
yzOeEGBSQZoQUOgwpse5wIuBxrx+xNeCBClMBLLy0MiCjwP57OJOA3qKkBzxpu+8HBAjOtoC01Nd
VpYJ6zIDuG6q+9HqGluvMewejkrCial5SFS4Iop5bBgDkNK6u89FkOym8o/ckv3rJsLqPDlbEXWc
57E2paUfiIm0N8KNDPIkMhFu3GUY9eptcMegN6t1MNNzqNxpJ+0bTr6J6U5/f0u6TVBP+rxOdSx0
0ER3nNC6UGagAX+PeWEF26tskChvKq5RoUYNkIjEQOx0AW6KB92dHeNQ+LFqc59jrJtpY6Yy+cab
W9jsmkFuUMlBEIjIXbJj3/xRw0DxXsGYp2vxPArraX/2MclebwBBZ2QVa40Vju9I3XkDgQUDVhaQ
uU79ZfKVw+LKdid7/Lo/09dsdpd6LaVSHvbxhMXO64PRyCBO4I1Usp30BoJ6CcVKExZgvCK2Sirg
nZM/m6gMi76t70DZwrl92QsClQcRoMdlT58MRQLJCAwS6l91DS0r/alp25frx++/2CR4tUBEJWGM
gTrmxhSKekpsMt4Thn8waDuQylbB302aaUKQ7PAQ2b7zNyK1LHEy1jrEuvBYV/ziEB2nj0G1610R
jJA0Kb4uN/Nb5S67Jea4GlYeG9b5G5kKFDs1mYS5AnLnhQGEgw+5BIq2wZW8NjB6rpb0yXPQgekW
j3zgzWlQhibMphF46z3IhJwiQsPpuBOgS3ac0SICrpib2tac9DAclZ/treZAwJ6fkyGruvYrKCeg
mmMcFit+RYuJH3u4Q/bJAS0skX1Hzys/bcG+OH7vMuUDhkVcO41cUatYOln/w+yTALyFHLtlWhF6
k0HjR4gHaP5PcZiTKhYUtAyDpQ1T3PF7HdvDIzqVPbSIPioHyesflQhlGN64Ig+Z8jNmBZKPcgFy
VIl3UILzu0q+H8JSc9ul9zOhCq4vlekG8O5V0RgNSrXTBbqxoqFIwBlMmqNLzM9EumRXJY/ejO3Y
MAypoT4A8kI6pq7XVKgM8fRcU/yyQSzTfyEnQ3SVn2BtItOm3DIPa10QUALTFiEtwszd+enQl25Z
IhPPNnIbFq1TIh1CIuwOQ7Z79E25yxde9MRqbJC3mFQ8qs6mNrcaMMWDBt9TIWAj/ObFPW9mkbmj
GyQ6UJOKTjWq9PSC+Ji81c3RQxTZ2l3nEoqK/CfvrmfGUVtAypFnSqokUJ0hblX6BJPKUQzkQ7Ij
vUvRzXoM3eU+U90WPYtoWCzs9EPizCYwrxI8XsAEQkTacTTPP2gqQN5UnE4flCQcCINEgTdMbmuH
MUieedcj052jE80EASWU6DCweY43WRUqFwK5H3O7fiEZjuRjjtBfQUgcxsrhsSkzDRZao4Qi8sRE
eY6nxqo6rjnW15Ryt8+KBKEixmM44zjMbYT0Np63mFoBNRxlo6Yw9G3Zg7hhWrXOh97aAl7jWA9i
VYz8wooLTx+j8KGp5s5OzUF38VLtB7uchnA3VG3pWHpX8q5OllPf/Cg6YZXm+mqFEX4U6UitnkBe
XTlQoY48xD8IKCHjPAlu7PEOLBvWslTIVhmQ6aGMWrEqvbWWGF4+ehGkzK3QXzlyVc9ZHxa5hH9Q
qIhEg8hgFlVAUYUa56Q3utsxKaOn636cVaOUtzBU+FHGsSVIMWD02+Yt2k23g+6kzzN6MkDxojnz
T+Pn8t34cR2VuTYosxCGHrA60iULJRw1sxoi3P5zeTTlOAY/es7jnGfbLEQBQY2JXljkgc+PhtKL
8RJ1Be7Eb8JnFIFcMPLa4+iUdrXvxn9BbEuCCDqogWztP4BUkFGZPYgyRwCOKRI01sfYvfU5xF5r
zkdjGiDWQ0gzQJVNN3/nQ5qZTZxOthEFhg7+2eYFN6h9/RuxQZBuRlZL1cTT7m5u+E4D4QikKlCp
E0xXmNqdNBuC3Q2KzAFiGgOO0t9A5P83QFI3SWtBKGCzOg7WXrjp9Or5+lrYprDBoEwBgVCt6CMw
Og+6gSiRGU8meDIWf9jHB23f8myPaQkbPMoSiqnXO3hFbJ4c2XI/75v5kONlm4c8LVIWEoZ6Ea6A
vRqjxdT5HdpCSFVjRtJnUNxMFd08CW+M4XtTt5zvxDIIxEXQUyAck5hgP/9OyzBqkGDBXa5PhV3X
uhNllR82us/5VqxQFleZguFyWTExfXeOo+plFbWZBufwXrxBkwcdbx06qiCVo7vTZ9O6hPbjzXrL
ILnBi/9YtoguAMyJYOoY0h/U7V0PkOAwGwzGFXKxB3P7LbSVOA9oZhVii0HtYx62QzZnwCCdBipa
5Am/qhaYfvzIu6l4y6G2MjeazorJVFzc6Y7SvUkQ9/iTr/V7xzQqvipNTa/nBhAkU7aIOym06x7q
V6FroAqdflvcdKd3QX/X3/JmbXg7SacJokgv4F+xkwpqLIsHtZ6D+kCagsHpzHnvMDjJQO2zWad8
bpWrJEC/W8ODR33MwNzwrh/QOuQ2mPDR3f4gPOZP2Uv+lHtlwEsFcj6iRp3wJS5zKZPJKsvGbsZj
KnFyjayDvV0a5YCboU/q1MLSoqWBWni3S9DuMqoGB4YZGm9xKCeMi2wdpBkLie7UX4TDJ8G4DcSo
/uoW0NzrlsnbNsoFj2oS9VUKNLWO7LXN7CrlBMW8faOcRZMkdakXMH2MWduhCgVKmDuPiJIFglky
kALB414OV+MpWi5xB/+ud4pdCrKjJqITZjxqEiYMptbwooffu2AeMrVMaBUdz5Z5am7LtAkUoXmv
Itm7/lGYtTvwakLkA1TeokIzAlVZMnerhTqZGrR7y9eOQ2Obbg0u6xKzEHOwHDHez883MR+iW1zK
6bZFrWaicMIt7hTM/xV2Ad2DcWdATJdwSJV3UIXeTbvMHR7045/VgLY/gHLF+hwXFkqUOMVKsy9V
w9WF0YsyXk8ly+oN7C6YwlGGRIL23E3FsKO1KgADtvZXXamfZa3mXdDkb9BhLjidUYIkY1fgZzjH
GIeilooZ/gJP3Owb0WHW98k+xvw/mDXV47QreJ6DvarfiNRZlnVwzkgFELX7MCiehif0DYCRsfcK
oudIqBF5NyfTWW0XSR9us9A1pQTkCP7X8KAdYx91NMw690//ooeLt0DKPJe27ZVEBpqwCx/jrzUm
F8gCp6/IAztrh97x4gvnJJI/ee0rUgY5zuMgD4R6QNiRPHB2HEu7mJ30vizt0E3Qoqq9wXNinA3H
8dbsOIHD6ZHy3/FlWjRQlYp6VKfTBucvyXPo1C7uhcN8M9+QpFvtGamj78Ge99m5M1hHDafCISVa
35EP+05RrFGfOHtCLvFrv4l62QuJsYpqg99EuMNJw64GTU1o2Yk+GN9KrhIW0+n+c5AgL3B+kMQQ
3cEzOUiaEkEMBQGtjkZ2RFDXl0VM9dqqKJ8wyFaYC6RfwuqbLNCKMrWTKge/XD64xenVIP+4jshM
af4+PciFn68MtBP9VIyAhMolRCkw531T7cdHgVtaZ6Y0t0iUM1rCsptKkATachDehmgrG566IMJT
YT3034ra5g+i8b4a5Yz6ArwaI3FGgpb7mpbejf24j3qJMyDDg6EcUKmVmSISB9RH31cZ4UthYgqT
Wxy97szRnXD+pUp4AcwY4ECRppLpoyeHv4dgueybxxapff6gMA+RcjzZ0GcNzgJCjXf5QNQs2uMa
gNcUg/Kph3xdcN0Wyee4sH5yS5mYJAc5EmX9agetz4LciOv0ZQAroGR90YRAlRvnOg77xtgAUTYv
5YWlVBWApHvls90PQexDUzm3MVDu/VkS0tigUXY/FuLcihPQVAyfzNMDWmHdVeWFhcx7aYNC2boJ
ATYhjYESRZYdpRAw5BLN8iAoO6/LdBhKCLzYeVvbMnrrVWXH+TJMi9usgrLxFfo5skW+DLnL6we8
uL3iFrXd/bRXv5fBH7SeQuDrt8VRBt5Ekaz1EeBmGaMLMjRxZej7ZvEuEnl8rMxL/DcUnQlEHTJr
tAUlMiURg6V4aKXersz9mEZ2WXa2Xlicu+S/WDk671QF4/bIO1H+ok6FeVBQb2h90nmdeRjfa4+D
bwWVP33nTSMxnSCI0/5Go4zD0tQ+bVW8fsqmUG21mtuXOjFMuzQVLn07D4uyElmEupAoY2Wj39/0
kIZCp4i0m0GNYt5bv8a75h4KPxznxDJ+k3CBmegVtSBSdb6bYVoO6BqssZtoytSH2q64NWmW8Zto
1tBQIwIBC80BtmaFmVWk+UxFyU9y83tRsKXILt6RIDSCxp925sS5uliJGQMihGiy1cHVdSEMNUxC
seKhCWp6m+ivS3b3SnrKIWTwyit8MwwS+sbIT6PNFoyvok4FUUKcyV3Vgh8Js6uPhr8eoSZ6M6Gb
iDTM8wqal98LYOg5hSQ5Wuwu+BAMs526QgZYL6S3kYDHiPE/CzhCGA0STwpyueh9AXXuuUno8pqq
1qgDwvwM64+yPuZqwznFl24DGAbSnCiLAoSe952tqU7VFd+nXCVXnRIPCiK+uYJk7z6TbiZ9z3HA
5Def38HneJTTSKZ5WOYOeNAhPNR+uI8wqElakRHMu7whcHJmroFRPqPppiYKW4Cl+2in7AgFD/iw
uSqGl+7ifE2Uu6jmWhtasqasN+7CtvHAIBuDCIGnH8U0OQif4QiDSRlMauf2MA6pkKHNHHnwKHkb
JfGHEEqv178PGwKlTMhGgSfpdJw3FRhlQvSqLyjHhd2P2KydKnv//wFQNg3i9VhfDQCUsuYKCFjq
8vM6AvNrgDsbZo3XBrbrfJeERK5FiMTDy/WJs4Z+20LnOa3d6ygXG4WuWhQFdBSd0REtnrJMm42C
Dlufz4mWOqmWBdmcOrGqedchLhZCQVALSaz+PxCLeBslv5T6R6h8uw5BDsDZASEQcJcqKM1OCn3n
e2W2XdGvi5U6i9U5hpjYvfFYz7pbZj+mntN/wVyOhb1CoxBoSenoeyj6TIwiCaNg42r3VuKKqOgs
dckJvi+CfLKkDQz5cJsPU+Y6aAUXwOjr7IwTpKzVOyuDnqnI4/HlIZEFb5CmrJBzswLSqIFnP3/r
e8OxWgjLKBxSBqatbZZE+cxGUOcVxbjUycLuMZOLxzjm0U/yPg7lKce+MRXJElOn6xJ3sowjEsD7
udT86/bGWomKqwyNQBK0kOlKciIIQ5MaWEmBfJKcfvQaZ6sus7v4/FsE6vNLipjNUqWkjhh0YLXX
vDh2xV+xk7tFEKEw9St5sH6ld2TaLHkQwWiRuLwqDWsvQYcMCQsEBmSe/dwuRHC6WmKJRTZt4kql
ZC+V6TSdxDH0S0VKLBXHFpUAEHtBbZy6DtJQMdUkTFJncopv6c38sN6rgQhlngLkQtGh3fUH6PMM
uRM+q2BmM9Heec9b62V8R/0IKmydwPO1xnEKD3JIH1SP9I3q9xCqsjNXf7puPJcVg3OsU6ppc+Di
cFyTTMCCyxthp7mdN32rDtFPC0MN043wsXq9U3KFKVlfE2MUCsI8kH0iGDv/mk0bZ5i06eG29Pe+
fFdn3VkSxeUsjfhy2hFvUSizXYREQ8UeKCDuCAy/uo0CsJMEZAruD0JXjFtCfxL80BJaliy6tJ0M
WrIYVZM5g9p5eGmI5sxbD8M3nkFQtjnVpgAK7DZzlqB3yxfVqT7k1F5jZM3JmsiUHcZMj6HH2Ufy
Nah9PMOlzBEjU4tWpR04HcF152fH5nYEN2j6jbwCeoztc4sD5MNcAaSL3pEV6WYvYaEANKWAdKhn
gfEx/4IWCeRe6qceg8/XF8mwSFSfCX+4iHFC1ErPLXJchTXKB3Cfijo629qf6OW0x1DjuBc2CmGn
JqYCYeFzFDkzqsoIF/BdyT+KsbfbuHfznBehXzadEVtEAIKmLHR5wHNTMHOoCNOKxVS/MBxZkEHQ
gNBigLN38NFsuz/J2nLe2qy1YVkyTjNmCqBqcQ6KYRqQHmtF7ljz9EWr+2Mfid8SReVs4eWDFIvD
4w09oAgU0S5JXdyIsOdpaeXMCW9liIetO81bD3+dgNLh5ZpYVx86W8GUjtwmKKJou+iVoRalXodd
oK+2uCMNp4Qa13g0jtFBfZkdIVhvoVWzr3bGA7+vnnXkVZDinBR8Ma1HubCkXhspxdS6My5yEGtv
pfytDseDFf28bv5MHNANYFsR6EGz4fzjmXIliXIOnKI3XTmSnCLNHQh9HVY94nxAlp0QJngIKRig
HqWb+IcSmuzjIMArJ8r7WoS7Wl6Cqit43pKHQ9kjFNnqXNDD1Jnf0xfRy45xfyKvVO3JFUe7+Jxf
E5ebLiEbRbuu7eooH22aaTIvyF446T5+SXbrEapiKIETV1n5/4IW9OI1jtMA+W6MCeABgC5l6jQs
WZzjMZKTo25Jbr+fbisHRA0vLdKiXjWhuDZ64TvYBqCKkTnlx//cH03hU7vcFfBmxgz8OHqLlJvG
erxumKz45GyB1IYWQ5uuswIANfRAj4mUw9HcGx+hQMgNnKWyZ/g3r3yMfJVXQ71saySLg1oUcjgS
hqvpBihdm5V2imLMC9yrB4ybON2r8KTa5j0O/et05N17rGsPJxBpRBxAKMxQMW7XWlYuZ2kG2YIk
0EBsNiQ8Hh7mobCgw4t/p3Hq83OuzQnaYFqUfoX662x+leWH1uBkJ5mr2EBQl4+SamOCKdzU6QfB
XRPVmef9n9jEBoLyVqk+teUI1QrErO1eclG9I+TMKgoBtnIQDuYRmWSn9Xl9EsSWL872BpZyxpEk
aEkZ6qmTJ09W56ambIvhfZZ9ZDm3bsjGAj0zmcQnxBfnH0oBm/EyKEgiqDXaGBEBwXdlBw0kMInT
74gP097UEuVXHksFy6HgSYAU6ekup8mNdcQNmCA1yduDtJ6Ap3AvBH3QcXpOTnop9GbqKuR6oHUj
6+hWOl9gWiMlIukVCKBcUDAd5UMaKLYeqI+IV2Z/dpsn65gdBC/cld/C556I0SWyTRpSHPCygf6G
19DGOu2KhgSgYqEh7LJ3Sm4L9H4pGrrm8PRbMM0CmsHkZ/M5uGkPZXPB5TZpMI7KGSLl21oMkmhJ
rIORtHuL9eMwch7ujNN+9vcpI1qTpY9TDSsyuzc0OdoTen3bkddwy7AY5OoJNQW27bICEmcoWK3x
CpTXAfO/hEYvTO0RNBxW6IgYdrwj5qo4qD6rrta7Fa9qcBr6oWzpL7U9qEcggtGpg7l0rTxEvZg4
Ze6cXnoByt/yiy2XuP9WB7Umu7pP3DrlFiwuxz0xGQyyGAWRKIgHEJmem3EGoXGhEo3EGf1oZx0J
9/3sE+L/8llwzJvitj0arznadAu3EJz4FpKRxTNP7ZwRvaFUiKDbUuG+Eb+d/4hVa6toKoTEQU/Z
TshrL9YMT+ogT5Z8clwvy6TwPCIKZTi5okiZlBKNEUhysF7jHrcxBJE7h1AYrnfyXrZsZASdWf0X
ZI2sk7KBpbMUtS6rEKcxE2cRB7upb+uWc2tx1kXnlyR9UudIBEBjPivoLGgeUnABXd889mf6Z+/o
Z5lZRLmeZ8DIVbDMposzi1/T+KWHyvN1IN5iKKPEM1bPEgVAkNd1Ugn9SB3ENNHefB1G5n0V6tyV
7ZpJfQccQ7LFp6JAT5e2i1/aB9CY7Mt7Ij+hBMrbJNv5d+sWVxYo06RbvgYFb73k/zc5rLVuJKWV
8TtSA692MbSncLG1ledneMulYm11wkCiNQBGT3V7iErbip45O0qCI9qTbe2cCqcR6ZvqQr6ccm/d
9P4AFifd0TIHlYTYL3eCZhcvc1BCMOmuwLh8t1Mf01feo5e9TjKeq4KDDuJM59tZK0iUrCmuJbFU
bNgrqrFP19fJQ6AMVMjnsBBXXExF9T2THtr69frfZyUJiCbSP0ugLFNfSklKcixBf7Rs1TF6G/2e
SB3N3npbPnac5BFvOZT9mYpWNw3ZsLn+WiaL07aRe31BbAv/vR7K9OS1H1vcQ7hm0hslTNzKAonl
xJs2Ya7DwOclhWuiWX7+4ZW6nRWpVXGeV8mOBtEG87F/fSFMH7iBoO4P05orbQJJmSONkqNAZ7sf
PoX+ayTyRsTYJvAbiZ5eHRvNnGQDSGoQ7er79YgU4muNl7juL0ck+a6vi+0LN3DUHRyZej62qB2A
lLHei4fiSfUIv6Dgad4UNGDYSJwWNfniAUFsbDd+Dd0xvidkPBvQ9P/PF6S7NYrRSsMxgZ3MCMGU
8AYTok5Z/YqM3Ok7Ho8s0yg3YNQpnqQF6QcLSx76my6/yyHV1X+5vq2s2HK7HmKxG8++dF2tieDw
QFAV7UgWWAOzW8utRzAjSBPsglBCJMKbpyzEBiepjEob+pOxSP4t6puecUTnVRTMBxI/lofkXn8q
fF7W+cQIcOHvN7iUv+8tqdDqEJ6j8/obxS3v2xvRE1+rIHOkx/8j7bqW5MaV7Bcxgt680pTprrbV
RtILQ2aanqAHya/fg5q7V1Ugt6DWjhQxE9ETnYRLJDJPnpM+hw9g+PZQ8Hrsj3+QrFo/jL9HzZ33
sZu6DkAivCh/MuRIv5Xuy1vj2/S1OfG2VtuCCI4J+43Xxssd/6nTG0dih9KIs1tC5EPr1DutS/0q
hpx6rWKhhSrZ64uLpzQ2+wlSxx1NU0/lqOkRHvdeH9jb4rt9w6JWlhHHqxLEFx5YxpGcEz2lV88H
8kYQCnKYxiFnNy6aKapjXOZtUmxp27vRoAdKqXrXz8jq+KBKjX5ltHWyIgZ/SMpRKyvY6b7QG0Yz
Kt9MARoSb6VgegQkd3yLvOFOTL60tn3O7XKbt6+g6DlI7O1j2wFJUZSZa28sKQAiH9eHuDaT55a4
jar1WTFnLPJqDSgYtC/oCvMKR6BXtWoE6RbMoQNyGb63B5xqGpTTwalm5Yc2RWvsYZy/XB/H6qWE
DBIsoPCJ2gy3VADT57PNXqqssrWl2+ibw7iIcrxQ/4gHaM1/OgDtoMNcR5+5zC3RDIFSZTAwphFS
K80hee7v6fOMvI4U6Nj3xgdr0Vb9CZChO1EufC2aOLfNLVpbdrMxMI66idzO8w9z/imYTFYt453J
uQHOmYRUr4YwhjOZbrq9tjP32d52WZuZKL5bTQ2dWeKfn2DVrpq6ZG7rYYCbntHWxmwxWrN/mZiv
j2x9J/531fjHKGTS5SGVMHM6id1m+qfSiVuhAewvrEBn3EGLDOjG+AApV6QwRPdy4sWTgUb6B0Pt
0Wb5N4dKx5PGBg4X4DFujYaqlYDqYgFJM3lD9M1MBtfJEsFQ1s/VbzM8UBs0y3lFkEzDa1fyVMf2
wrrGtd3RV1Kb7lzOz/OUxq6VTk+xaWwyCCC7pjkK3NTqjj/7Cs7hG21npY2Cr6hacjCkdA8MqiDb
JjLBvc1itaROyJKUafZqaQ95/RcvM2CK/3e9eGRGAjWrfx8abZq4kXysUkHid3VvG0AS6xbjueHL
xGrVm+AKw0XfmvMBuNhtH6tHKZSC65t7dZ4MJM5B/QYdXp4IuZRGqiUscIyc/nuYyG95bz9dN7F6
/Z2Z4JZCa5USoHOcn6j6KEZwA6ZvcoaDGk2CKVt3P2eWuEC7T7smyigGE5baWxZOQSfNN5GO7Hwf
g6IzJiDiGW6hHvvs4HpxEy29L5rQa+KoE0zr+ur9nlY27WdxMqknpZ8ws15lfmACPDMH2l0SKTKJ
rLCfn1kJ296UIF2CwEJFHievXWP6TqfMv75+7O5bXB9ns8rdxXiI1mYqw4oxxS6NkDoGmsbM71L9
MIDO5i+M2cC02tA4BicPN3FUrWvDIiGcrYng2tB9BS/eRn1Jc/Whq/6izIf+5N/WuAksTK1S5g7W
8uwgE0Q0pu5a5Y/rQ1p2ISL3fW6Fm8DZId0MKWT25GVaE8V23tb7FMRxoiLz6n44Gw4XxYBLpBtH
A8NRqwjoKsukZehZYLBM3LCckmEvGNjqzoBwKV6CDqjG+KJ6poD1agYozrPvpjdGa1Ru7D0jcZvB
HIf3J+Bj0sYRFhNWhqnLIDdjABdFQfbqctsX1MoGq0Q8Lc8mQ1q/2T1kpmRNFuzFtdsSWBY4V5D/
qSZw75eG2lkDZNSEP6E3ULtEOFPdMogCcsXoFxDV1dZKJBfWuBBAUSqnS2JcWf8SsrReY95BlyQJ
qmM0BiRzAasEoiboN1C6dnPLgy5LmbnhmKC86jkvgsVdzjKIxBUmuAmANoATnDOdKD4oV+MSKdbs
uetv6T/ZneM53wjI1w6FT1tvMD2owYl6kUR2OQ9QOuUQazKo2hoVUnNF6RfFK+lEbE8rdwXjSQfE
DDgeFI/5TEZV2uFU6xheG9S1Z6DTnVXGi4P0FO+YjOnnQQuKgk4NYKTY83PJbAE33ad2VHjyJLtU
vpfKQrBd2cRc+mkgKgFsNGW8l3Cdc6c/6gclm1qj9qBnZQZD2Icbuwat4fV9sbI82A/AXuA8OKAY
Yz8/u3OsKE3stjJrT7HLvdyW0LLonzqiCUEly1cLhoM3JsaCoHhBzmZmI/QaFQ1rE9v7LKc3qZr4
4ThtjBTk4Vb9i8r0JkIDRJVEgoiFnevFTJ6Z5uLTwSBWglI81POkKZDovdN+VOgWgZqxG4avpSOi
tFpJigJqguBLg0YIrorF0nUhkOOxXePoK1/Cj35bE68EePSt9l5CpFy2I058/WvyLSjQZj5VPCwz
2URH59f11V3bQ+cfwnm8rO2TuojwIY75o3Ycdxg7wS5dSeVdjpVzcySra0ZRj7HeJKB3ONo3TCuo
efhR3CFwOw43XgolAc/4nj7ld8n79fEtY1Fm3EFvm21YjBzzcvd2w5D0mYPdG9IeBJWdW+StJ1mP
JH25bmgFW6qgyKyZYDW0dPDwqpeW0mmsZsORagAinS/m9+kuAR0ko3Clh/5luDN3f6PUxxTmdfnk
z9AbaHIeYE5acNKPpIFPmwILaGB7H23DPbPKmE2ROfSomDd26RHwSlERrtngKwP8kzstU14NnTIN
OR792LNQK4MmNODdGwt1JBDUl9EfkB+sXM3MKBA/CBGRjba46Y3AzVaSUoY+MzTtun003eUbEJVA
+7rRb9MbUWZjeS5gztQwSsAXmMrO5Wrms2GxhzME36TKnUFWPSVfr2+Y1Vk8s8AFNZU+Ax4xYhbh
fDdjfKtKZJdIoor3kqcCyj0M/GEAvI2YjZ+3MZQcotuJA560cm8ZAGAgp/w+NG75BpXhm7500ztJ
9C7jZw8oCJjFwcO9AQQT36w9zbS35gw65cVH+11CeeAp39iPVeMqk5t8Nd7mb03tCpvS+eiUWUWZ
AnhEhhEEh9/lmmVA9llOi76yrO8fxsYG1MVRvZGWx1yZH5Ru2n5uBYH9d2SILwHlgnOPNM6lvR48
fdo4J4Wbm+2mtKxv6KF71Jtod93MYgkBWYdPAbQbEkzokrS5rV+EDmg3wxG8vl/6D/qdaQjYID7K
3+nGukm+VFtRY8Ny+WANUEhUOlEbwL7hBkYGY0L7Sw5iNjK78jB9a8Z+f31U/PZng8JJZqulQJmL
p+EBr5yWVjls6GhlpfGx6lFSFxc7l3vi0gznq9JKa8Zmhpn2pvPTx0F16/v4C70HWh0o9XRy7WN5
H9quDoTGJ1sQ+RFyy9bkUqdGzHTSDuYv2kfR3lFySHEWSL1412dzfcV+zyZ3zU2qMaixDluddrDq
d8V8v/77RavF7J8FgTad2jpM8PtngBK0vRbfZfknE3j8dHEetw4rJaY1TFhMOz5WXWsWnFfRJHHn
1RiQWdMaZsFCeUsy+4e6TQTbWrTf2M/PJqrOST+2bCGk8uuQqgdtLN1e7zy5AO48/mwhjZ8zzuOh
FS6achnWDC3d6NXBAEspiCsEm2vBQcmb4fwBStmzLEsTKGUO6o0cgBIVoP3MHd0EormDxzCM9g+8
DO0fEaRKr+88waLxFYaQyFDyGmBbr+Ygy2w3Bvbmugk2S+fRPzc8vqowkNoejAizaI4h7ETRO4lB
EzAP783QbUctMtypbAQnaoHf561y7qFCB14x6xgYBTQzaV0oWANX60QnAuwcHCpIp6Q3kf//3DOn
d/LZDu3CoiHxhNHKXXunVJmbOYWfEcGLatVhGEAfgvwIYEg+AhjG3pJyC1YUBVLrdPBHo3RB83B9
5datOHiZAmPrLERhtFAFPqFlYMv4aRgPJEu9UBf5Vv4JcVoo47cRzreG9Rz3aLjCIRvS7n6cmm2X
kh369du90io310e0uhfBy6KgqQoikjp3oqmZq200YkRKBCr0eB5cuUftTm1cPSkD2UnumkwUxyza
ak8jPDPKne+6cUjeDMyokzr7uO/kyhs7Ow+MqjJcZQaulJaqGVSmHO3BGAFqOlVO9rY8Drvrwz+V
/hdn8fen8B2O5UCJLvX4FHmLPuZqPx+cDeBCyDpt6KsENZPqe/SS2ngvMkht4sd0L30S8crNBv+8
iaA2gBwk1hs6MbdJuq0K3UOeR+B0Fu9F3gx3/mNcqF3dYKTDJn6kH85P8qxBoEJ9tI/pPc7/9NJ8
upmT2QRZDVJGIPSQgUm/vJ26WAIvQo5IctDq2yEB8VWbmbvGyUTQi7WDiWII9EKBugJYkrtqa7lP
oc0A55b2ZWCHhQeqrW3eiMqba0fz3Ax321oKypWmhvHIUJnT0jgY8sitw9ccVafrG3PtGjq3xJ1L
vKCUvldhidjmt0lSHxU7/wtndm6CO4UatUMDdSTEi1UDSmlF21TNYLhtmQfXx7LAxZy2we/V4WUQ
SkAMx5DAUufHg5s/wlqARjLltvCcYPriGBvymAaOnzWu+nzdtmAeeUS+peQWHTJ26znWewLah3hM
Xz9rAreB7ajoVYY4yeJZRopZQ4YiB4ApruRnCCM9tZ0df71uZOX6hhUHGTxbBWM7GIwvjxJxQiXS
TFhp/I3szVL4VQfdJPg0R8RD6aQ+j9LR8OJAwrNG4DqWc3hpmtuLQ5f0pA7ZAJ1hDuShroKuMq2N
YITsaXTpioH2sW1QF9qaCnfBmelUk6i9ZKDmcLBvADFSQGk0gJ5VHbwcTUkCa8zdXbPG7X4w4NdW
7cAadGT88TCDvQv2TnpEkQ+9Q19gb3V0wJ+hiUw2dRB5Xa7fUGR1hPHH0KmNdo2C++U/4i2922xF
2aSVGxa/68wa9ww1wjKyYwvWUqjijicF4BYMu8OzKqR2W/pENLswdRo0kZkQxeV8fGYWNuq3oIRK
LClExz5xXE2pq12Hf7Zln1aiZA+ftwdDFNrVEOSpUDkCJRrbrmcBZWL38uzUMAiu1ycyAiRJOsWv
rPhAJOh+AvuBmzQMBiXZ4VkneDWu+DJI9SGxo+voH0Gwye0bcy5IOo7AS6vbNttZ8z1QANCHB43x
T4g2vOjkoQLKKih8wEQFd4LINq+vKln1GCodbLeBHINP3nhWwoc6PBoIWRj9VwGqnnqo3Ti+G3L0
AOliANbyomXDR3IPkBHMAq+U2wCaTuNoBFzcp4E9vhYBMFigKBnfihY4tvIeukjohRTcIKcmRO60
XpjlgpdmVq15cCgb+YjTShzZHfTxOyuZ6r68KQv9Ha08BUSuyR4Vo/tikz3Ob6WySxL/VUxSsSju
YQ/ieyBQjm2PFBnPZ0ioHtrmMMQusFQ+6zKD0teRkXFYoIeU30VNmotsNGePh4jNU4aqRg97nV/t
y189tL1QxvUrPOO2YjypaHg8aEfX21JNFZgz74wv6Kll+mmDS77YP9WDvks2QqIddnst1/e/87mA
yze9bDURDGJnf3SHZGftkpsCvNjhbvby+3RXH4uj5IvgGWt+8nwdeVYJ25mVHOA05pWLZ9Zk+3P2
qvthG30aU8CvIOe1Bmmmtl7DEonH0pPK9DGMlLu8QUPR9ZuGXZOLqQT9FDSTIOtn8QkMcA53cUFw
Qmc8ezZhmL2Akv+nVMT7NiyRrskaKFDm9qeTjzgQZ1a5C6dXVVKmUHBw6Zgil+aoEDdyJ8g9eNGQ
iQBD2splemGNcwdt3GfGUGCMKGdu5nkDFlPFQEYKDE3sEObftQA8WDt1M47fyR7M+c8yiFt11bV3
9JB8RSJuX2+SCofnb25efBrCQRRyQPnCoxpyp5yaAlq4uHkbaCkPu9qH/oFXbErv73bvmS1uT4Er
JRnKuI/dLN0z4E+8AbTe3sob4ovxBaca8XJj/R4Zd9HTGeSJxMLI6iCrPT17V3pPI1/b6tEB6anm
ZfdOXblAeUKPe8O6vDoXbNcAL6JoR+JgQtdvVg3e5HfQBRXGVyvxHGAPmHFZQxUNdQQuKnBycF8r
NdsSNOhHv8BeqILwAUHPjBtJVLJYiXouzHFhgJ3FU51bDdvvzZdxUAIHFAGt9t3IRc2q687498h4
riKrpK1DM5jStwUe6n61GXeMuXycPfJIfHHv0olEcrHSZxa5w6w1XU/0CRY7H13c0sMIVLf90y7e
IzxIZ+vZsmLgDlF2LfCQY0QI06a6z3eDeiehwLEzITuS+MjFTcdx+FHNLmKCwXQt6JCp+PuojL7x
kXyRWtTrHocnXced8geX2OqdcjYKzkmghtX2cYpRMInThsrP+hv7WsCaDp3+1cp3halvBgVAOUbZ
9XeH88w8l8ZL+7CbVA0bUt/mj0UQ7vsN2LFZB5PwblnJ7cD7soch47NCYpKzNVEg/JPxtPnnTYWW
xFhDAi8otiw0q4p3RXvKUjdXdp2QHnY9NDmzzTmh1pjLwWlOtpWNKR3/d3u2eNxrN3/gYdkvXOzO
M4OcH0pmM86LGQZZCCrpbxWkTuH3/Kj1tY/uWTPxoBI+F1dv1TOjzB+cPTpKvHehsgSjuEEPo+4V
k+bmrRTY3wGCgJBA6ebPVb43pVeijtv2QRxACBeZywA0Tjq1EZtodUvfcoglpP1t27olmhsdMPA0
JjpFjUM8/Um8u3qWmCYe432EHg4350TOezO00QQxbMh9ie0M0WDHs3bhvvapX5Y+wb+kD134ulx/
85xZ5iZ+LvpRQyzBVnvwkb2kbA3yg2xi4CMuV3kjV4OrzkfWuCMuB/0f2/v3yLlZl+u6K0sJ9tN9
D4UP5npN1/hIT/0mokzLKThb7u3f1rhbDOSaxIri6l9fXyEe7TflPXBYYvfEVmxhydFU4CVUyJTw
GVMpYtoUBJbGTbj9NjVvLJ1k+mhDmtlfBq4VN+Kt3ZowB7IZVGjQ/cH5iqaDHLmF+obb23H9bo9K
48/1aNz0Tq0H9tymwfVYeDW+19BXCSwv+KMWrCCGmepaGCaxq+Uv1aj4RvFCFOjOD/0xImixpNaj
WXaerr0Zloird+3MnNvmBjtTJQfDOWzn6WG2lYBKDwo5pPLTNDuCmJ9FGxeLiW45jWH7IFqpAf7J
bRs1q2g2lcaHvu32xU23oxtgTHci9Pcpx3hpBgsHbn08fLFtbH7PhGPd1sqABIM5NBuzrB+Iah/l
XL0BPgata+VOT9Sv5aTfJ/1LVMhubexrGeSK0aOpF65OLT8EIKIsjwpI4Jw06JrQNYpDnD3n1k5F
5EgUdOE53woqg9g6BgXINpQVRByGx+RtBwnSc7EO2MYxscatHEuBoz10LejWWs0z40cb0OGxsP0C
Wu3O9JSrhivYT4soE5BRQNGQ5sIO1oHEubwGoqwBP5nd16c8hAlgzJTeItANWHdwkXmjJdrA7Obm
pvzcIP/wl+whtBMLBsdN/gJYITulFi47JGL/dXgizomlC7ocIv/2n8qwtTM2RNDKtwgiyNYIAF9Q
7gCOFWzbhTvgTHERWlgQta0z7Ccop3tdIe1t6W2Kh0Peyb5g4UTzyH5+dn9rYGumk/GfhUs1vzMC
Fjfovol05ezZuieGNS0jd258nAcocyBYKgdGOx+hEeiY4jqwoBbKFAGyowK+HsGELsuZsIhahAGI
LVoXoAV0OcxK1aqsMAaw3t7QGW3Wk1c85z7UwtMAxH2MrAzo3rHEgxQxL/qsB79+vz7TJ9wpv2PP
P4E7IvU4xLIZ4hOoJz1QAiSjN/q614LF0mX3iwOYl+5JQesbE0Ttpp0CbNQfiFQvLrjLqeBPDkDf
gLDHFLRX9KjC/afGq+roH9dHu7rEZ6PlT4ve5vU4SafRjn4iGchBzDs2zGJ2NkybA30ce4HNxcWi
gtQVtzMYcsFEihT45SK3sg6s3JRBrm1LP/pb7ZHe0GA8tFjp4g4DBoo0frbePq/ignYGQH+R88Ye
U5D45PbzZEzEiEYYBsrIC4nkplQEv1nGW8BI4n5xZFAvwpDF7WBpqgcbsmMf1GvyTfXYbsvOxUsS
jBZweJUnytcsdgmkHVG8ANvqvwounAsa4rSwx8z+GIzENUPHNcZvaWkJjuWyeKcxbAXgxBAdBUjF
4SZu0AmNJyuL3PyAE5ftuxdQTByT12qHlzSazpG7nl6GVwn8Etf3CvvFF4cRhrFUaKaA8CCaxLjh
gX6pUBIHhht0qeoPefd6/fcvl0sH4Rz6s8CUCWkfiwcv1FkTMfIKGPBH385dbdchQkZDO4q9W2f/
+Vf16QliAAaO9gkbBN+Xe7+ael2eTNhLkbA1bk8cq3Br1R8UtpY3IWeLm7wEBJqSAYWrk4arAQ1V
bcvojcUltOXTjrPE3U5xO8kpkppQocTDyulOdI8MVN/dy6o7bJu7/kFMWbv01JxVfldqJTCQDsY3
bpSNjmIyQlWsopNAQHHPKkqDp2666CENwp+al++6zEVPXLYRPq4Xu5R9CI49eIjRiA2/drmoCNyt
tAv/M3ymougU6PJDmuaZ+U8SzF9SUZfR8mUAm5piIkmLMA5wZ87PwGmHJjrB2OIW9/VNFECIyLXd
+qXbiuLm1eXVVA3UiLidGZvn5fhILDfjFNPINZ8oI2YMkiDeAMl4g8cr4yN8EFc2FqEVjiIartGE
Ar4JBaWAS5NpCJmGtA0TvIyjIM8HUPOiJiYJHNti4SBZBlA1ahvsebXQ7NH0PjXSEShqFDVcE1eP
JuxtZVv/woNZzHvhtKPqCF0gnQsn2nHI5DKLARvE2/8NbtOvjgV2JshAS5/1uIqogJardWmRr9Sb
rTM1dgmLzhFUHXs10Pz+jtXbhgAmGzfx/yBZubiHOKOcX0szWoQ1GI4hFmlDMVpFdFo+sHz+f4zG
kIEV0egJR8o5uNmiaidBAsLN3mjACHyrjQL9X2YU7VONxxIqIg9+Yla5sqAG5+vaTJmTxo4ytyEQ
MWj20S2ySTvkNP10P298cm8gVNZu6dx74VO4TXb0TgF/aLkHL9K9sTOK6vTfxkbzK8yQ5ckochWQ
1oYyn1/d5aG0ZWLCjBBEkr9BJA0J3vn1VT1UAPT++2YSjWnZMcGtHnfaJjMOlZxiItO9iWyvs8lu
xh2bxtl02R4Vrx3b9otZhEIbkr022AF5OFDaamYdm5hFRqrWbzvcTdJW3Ja0dJNsZGd2ODcpp6Y9
FxrsUM9y50Pup36zI4d4V21F/QuL/mSVs8UddWsCdiSqYSs+zGAZU3bDjOrebbWrD+ZG3kWb3gO6
qQBBlOV3mxENws2WQmXDDD4b1Fx+CO8BJH2a0J55GjTQBntW/Wa9u8qNFlRbkfDLojeTGzYfQilO
iPY2Amssw6lAjDlFMjn06d2MWCrc2aDQNVFDZLYByUCxgt0W1EuMbXIUldEW2wqEIxChBKoGikws
cLy8NqipzAhi6wlcfcX9v/nH5FF8Iy5uJ5hB4Ih+H9DlO47DXYjQRwppaIGjQ45AoxnKMRow+hf0
Y7+xfivBJbVwrZwxbkxKOWSS1o8TOMZUV+p2FvoX8/TX9T3DfsnFeTwZQRcmi/NNHJjLiZspQfll
JMRNukEKVE2XvWGcfuL//hFRJfQmUFePXe5ft7p4CXJWuVujqCtH0p2SuKBYLE236Prxx+y0UGdK
iVT9KMIqPnY0AwPPdbuLe5+zy10ctKqdvjDQPIhe7cOgKkEe9oKX9eqqoQMNPNYmeMANbosYpJFp
G+OOGACqJF24sUj2NmuR4IG06BZW2VDO7HC7Y47LPLRoO51IERJE3v33BnUldJ14ZDsU0A9VH+Jn
zas35JhsRlGGen2YmgGuALTW4xV1uW+qpFDVyoL5lvyKAe2xAEroBUDftdNmKDLOGQBroJng9iZU
fMiELp3Jy8pfGWAZtfMrRV4mqwW9BMtdwVoh8ShjLRhYNm5XoNVsJLWeQT+eGoeplvZAMX/6LIPi
wAAZrgPnAWJZLnggpW52lmTNnjn2Xh1CJqt96iTp08cKVoDr0hjxCCJozgq1O7OjZQ433Ayz32nk
rXcgzGW0w1GJ8yc9NkQkqcttADoF8yQwg7Ad+mqX28BIDbmWmm72ZP2rQt8M0rpN8vP6oV26KLB+
QSPKhD6hZSzYCe3QmSYQkYBkcTBezAFXulb7ep9sp/K1tTrfCjPvusWVUaEagWQR6neQ9eSrhhYt
NXsieuZWefFPGc/EH6Zm8CJJFz0hV7YeHo+sKQerhqcP5wjrWaLZqDqZO5RF9VDLGn3qs8kRdW4t
BwShQAU99zqA2Iw38HKZHHkCa1CEZHVqFH5YPdMW4h2iTo1VIyoCO9QZDMbmf2mkHuUW9wtcDwrO
zY1cmUXhGmWDzligDkXUscsbBHLxjEGeVcdAUsK52YSWSTjpceGOltl5WlG/xrn63Jn02McVBWYD
kK7rm2LVIpOcY6Q+yPNxc1iFKk0i+D03Ib/mGU/HMvLCZhcZ21IVEaMLbJ0yPGdZ/8IoSuxB2BpD
wGSgYpkl5vsE2EobKrdWbf+4PrS1lcOIUB1jEqCIpC5Xrjc0ak0kLVxHSTdk3Fl14ktoqfobKyzO
APrUQYXx0kqdzlJvSy0m0OkmT27A2TNLwzEK03R33dLyVNmsL9tGYgZULAjWLi0NGGKhSAQN5zaJ
fhRyBLUmhBjP162szdq5Fe4GDk0jLo0BVqie39pgKfhGbOrcQtBI1Fi6ZskGSAwksAZQDLyWS4OH
ZyiB9tqLxgJgcWlv5eMTAPuC62PVDJoYkBTFn0XS1YlKktIBZizjeUxe5HafirR9FiZYfhx9IHBC
p+Yabs7KrC/Rpq/CRxi6B9Wbm1KjQRSr208uDWeG22qzQhM5lWFGb4xg7D/SqPbSKNn8v6zw7UF2
SNOEqrAyJ/ZDGEroCKz2saK8ftoMkuAgScLC41bnb6PRqWuSJk3hTlP01OXZflLHYzaJkIGLQwMp
c7g26H8ghNAVPnggtLOwpbXCbcr8iFLNvSLZwoQDu88unhsnI7aMiIHRyfIw/DrBpWvaFc5MUwDv
1NfIvDt6dNNpkd+W6aaQpMQllhdW5bix9RFVNjkyP+se8BGgj1QB+0UCEJWNS/cQVo6NuN8q3MpG
i3Yx/iTRJAjPV/Y5TGAiwY2Gy9BQL02MhhpDEtXBhdvVd2X2OtDphYqYABa3BBuHwXj2TxEEL2SI
l3AT6WgadEEyhaebtCV95hppta/sce9Egih5bUgnihS4BmjV8EQU7TT14YjGSLeYqn/UKhnAC1+A
rEhORO5uEfdjXAglLQfRHsAK/EXRJXICskNkE0zFkd6LrMpfEpSMW/QTN903fbAUU3CS12aSCWAD
i4IbHln1y+WqZlOK7TIbwQkt+3oXBskMlRj1n1h2trVRC6wti09sgBrOmKEj7sML59JcN2uoqU1m
Ad6VdH7oG71+m/LS2gxFiQp/Mci3iR5PG7kx0vcZN/PdLN+NKo5KKDef95Tnn8JHGk1uOkOu4FPs
6dsUQ/vnowi/ft5/4SYGqh/n3UaN9HK0VqM2I8Q0SleS5czw1drQZzeckgYo3aklsyB4X13LM3Pc
WhpqImVN77BreVbAgCyFyVe02GYK+ESGynadlpixN+MJJWJmW/OgaDECQyd2EEAM3KHXY8koEzmk
nmPVt3pr7BC47q/P5boJJLhYXQGekrs/La1tQ32ORq+0tW80HB4mTZQjWT194MtiGDsoUvEZWkdN
ujYrx9Fr659zuKd90DH85CRwJ8skPjsEqMOA2cYG+d9J3+0sxlUnuWyVCN6LStLwKst5tTO1Dhob
SmFvoUiFaVTTyMfm6falQfEaG80p8so6N0FSppveQIYwAM4g2mi0E8nIr3o7B0lq7APAFRzujoi7
xq7LuYBYPUBwzs8eL2crF8ImWWDNX4eI6GwVRF24EfnAO+8xzMGBlVFx+48ZRaJxp+611u2/oIKJ
bh4ReeXasKDxyagQdTAWadzhsJOh0HO7HD1gKIFLe6AzKg6WaGlZYmY5rN9WuF2qxKRAwRtMLr3t
NF8HedB9FWQB/iCPTRA2EF8fS6XdSyFuemsaX9MsoYJvWPMCBm53/EGcofIP644qINKWSggczs2x
GyXTjTO5gPh7GQY1bX4adR8er5/NVbd+bpM7/waJetvuq9GL99WecfcBQojqTnOC3IpCqTVPcG6M
f7OpWtZoMkGuh3TxA9p39ecmbdTX62Na3S+KpsAXIP+yIM6rizZGP2kFTh6i4pwltArqTo99M89T
wa24NiC4TeR4sGQozvInLuv0Tql06sWaAqR6d2hUUav2ugnWAspY1xBhXN5EZZ9kcTMjkrabkPqJ
iSeuORoCzcRlUQ2ODXX5/1rhdn+GJk9QJ+MZZd6BCPQNLdOnKkz0QvYMviaGIy4rMcwioNAM4co6
mblxIYWVVUpv4n34XfkC2vXRzx9RAob6F9O8UQMmsGd5CuRnf5qalzymO/02DsT9HGu7BRcf5ErQ
CM94Fi/nV5tHhVQaMkBKMii7tnfeJGLlW0sjAuqRtYXEGxLxBK5ZhIicoUzqJCSEccdD3hqKibHR
eqY+vH9+7+MVDKzaCWPFi0JayVAPkWngeUd6xQNfVbbpa2iih2OfC14ky24BrCDEuZk8mwr8GJ+g
06pEh8YB3gttEKEM0/0oAFhBO5oT4FZ0p97L52/x6KsHVkVTBTt2ddkYYx5IIDS8ibjtg5CiyLJ+
LNxQQ5IzdnYK2FzKVPX/Yj6hXaLjycXkUdminl34oUapqUkAVOdVonp9YRb/pLri7OIqFIkxLoFr
mE+cQAUqKYjqEZBd2kJR287IJCOj5TQgplQQOAdTXDlofK4l+S4yZgsd947xGI8yNVyzTjogTZ1Q
DWJpSn+xFnrpxrI6/a1N8vq2QUfUA1oAEhFn0tpGPv9Obk468KBqUjZh6vvvJr2bUIT49KSDKRgi
1EBcouzAF0ZxIWVaOEFqkOZaJCN3GcX7vBsd6lLQfwhWmG0U7t6/MMa9a8Y60jRSxyWYWfrnth/3
JNPdMZr91qmCrJ8F5lYmD6gkNI/JwNksOWsr8JMPfYEpgwMsn/ohNe8rUP9512dwzQpibUwfaDMZ
BcblVgKsZuwkB8FMTqO7ZJQ6N8w7U2BkiVdAjQtBmYoSkYEUGd9+W5hqOGQaRNcliEIgOzLf1z2A
V3NOvKpA/4E93QNstolCtKrKg/ke9YmAIWIl7gfQC35bN6Dzo/Fgr6IYIULYOWBztnCDGGMQ6+iU
YmQU9vD5qx61CNA5oxtBA4KVm9IpRgulFUK1tI2ph/StKw1EMKErPo3p2AFFimIEbHHRBFgk5ahU
bYymSt6iJFTcUs/enKoVxfCrhlCXQpQJUSYgvi63RySlXRqmWLh6AimeVnW3TRuCNbadP3/nIRWG
ZxlqRfA/fKmNjjSKjK4gLg55tJtstjOUVFR5WNvtSFmh4oaAAtRqXEEq0rrIcWYAKfA09Lr0ONtf
rh8nFv1wPgIFABDo46pzkGXk5ktvsfn1BPVxC5XJtv6nKRxfJRFsfQxx4ff19rq9FZ+EXaaaSLZA
TGVRea0JkMTE1NFn2BC0d3fSHZnvE4K3AG0o+o7SfBJd5itziEsOCW6WX4RGF+cGndGU2qocSmCL
J28KSr9/xUOEhWBMCrC6MVuhwMXarDJyHsQrqPua/HbPnc6sQ7UtXbz8ejemDB+aDjeaFR5iS1Z9
Qor3LlM+y6yvgtcXJTi8Q0Dti7uWu2YtO01LAufrZtCp8+2EfMRm9XF9AVf8ko4kILCgKBvgZcA5
CytHBlTSqslL6W2C1mtD+ybrbw0VuL/VGTwzw35+Fp0UON0kbHCOC9YuKhv1DqXm75DC3OUyQc2+
kL/mGVTjrg9uzSqy4ezBAy0JpB4vreK0k75ggKLObPAWrtVyg++QAs3O/8ltOXyOSC0FJJ5FzPor
bgsPLROE3agqIO/J9vDZcCWbgtosAbgIVDF7qSsfQHXm4ckseIavjA9YXlSt8EpkaXBu8YrQbkkj
xbNXRHNQ2qNPi12Hzfk/pJ1Zj9xGsoV/EQHuyyvJWrrVq9RqLS+E1JK57zt//f3YczGuYhHFkW3A
M/YImKhMRkZGRpw4x5rqXWoVB5MIfX1H58O1iC+UrRRJxiQ9syUxZEEPPYpjHdRU9qsx3hB8MOKv
HAVJEV2j+9mEG8nzSnw5s7c47G1O3dgC2+8oXZ3bwjTcFK3wc0zHB60qHk0x3fDTtcceyS3uqAAD
59wtXAZYQikJgsyXuw9ekl8qbzxjn9+WaJv2+0POFCXlpJ16Fx0rp3xK980z87C765t8OT5ESez0
RyzcR6os0UdNHSDcbfQruzF/RHtxYCqN+cfBLff+PhOOGyZXWkfzI2mOAbSqaVKee6yUZ4EPW0AO
clR4aw/+LnW8Y3nTPG/rBawE8DNTi1ggcT8paT+NTl78haPZOjOd/3I1C7ehmxIY9byaihE775UR
O1e8yW/6l/GobPSi1iqtFrcffX0RghEQIOc7lybimAomqLd83HmHFHqF7MusY1zZ+qO8nyfCt3G+
6x5yYnThIXWlerWU4qbDvnyVnfG++6DtqMJ9VPczx9jmIleuCS4g1gc+g7OhLfKKvPB7io4EtN4p
7pgh9I+KCxTOsQDAFq/m2/Q6HMajsJHJroTRM6vzrzoJozEY56oW/dxuq9cyehv8Z5Xodt1X3uVX
FyHtzMiF51ceD8NxdGagLVRIeuGYz8In9VZlNNO7oZ5V/Bw+Zq/WgSlJMMbtXRkyhOOhCcq/3lz/
NWtng2kwk2FtWPOA552vOGm6oYwUf0ZjmSCevfzJq8St8LL2MRk4AyfCvci4yyILTTSJB0+nzB9T
dFrmq2+9GyRPbwQnJIdSHGWXPrY/t+YKLj8mXWETSmEdpghULRcu28ZhBvUJfUdmqW8y1PHStP8l
a8mfZ03YoRAClFhFUdhcrE4RxrQTokB0DP+H2r9E2Zfrn2h1HSf//4s6tGxGLcLB8EgrCuihqnaN
wfyi1hsX35aVRVRRtTzsRkvlsR82T2083Y4wH8te9PX6Yi7v1/PNWnyUMS8VJfbFyam9L40BOxjN
w9Cc08C95G1hvC6dW5KBvtB4Rt+LWLIwNiSFbnaZNdJei6k/w8llbQkgXuYnmACljnwvyINLlJzv
T6oYouQT3dDXgimj2qFdtDm7tboSyxAZ+ocrl7z2/JjWnq4KhdFk9tSV8GIoT3K0lYmsmQBdBVKS
yxh2lcUVZmVenHQGhREtE4+VKd4FafnnH5+H6H9NLFVZO68wE3VgFe0QHWjR30+cmnqI9pMnu0pd
bgCOV3xtrkrMAos0IS70PGQITBpwwBwcUT5anWSH2UfB9B5GlWlwQ9iI63MWcR7WEfb+29oS3uxp
8AFZyTg58hDuBfVzBfguGX+VgX+fBI3TaLX7x0dJmVVTgY4DS+E/zn2iSko4u6H9dWQzQHWzNZ4K
0XoFqPlSSn50MIKtl/CKr58ZXORReZMkktZYk6Mm0ZtIjcenB8E12VGFsYbEicFPSsJf/26VC7eU
a03tPD9BKiuuHbX5rrcvYRQ5RmY5QRD/8f3Pu4ERQkaxYWK4eOpDed5pQgijmWFWL0UbvOaDeadr
1ev1Na3Us2nCzWAlKj8ME5pzMD7JMwJKk4QrsBLqgbp8/sP6+i5AvxscvXXkt+JVdKNduN/iZbi8
h8/Nzn9+YhaQXm0pYzkvr/kgNpHNU8iN5XKvboInVk1hjcoQMm8MnJ+b8ket89V6mhxrLgYhThTU
4a5TDhpjRNc3c+Xi4nnIRAEND5XK4DI09rWYT2MBFl8UbDWRHWHID+KY7a+bWQmP9E0Ji1BaUtMS
F2aMNh38RMZMrxjJXm+Mxknr6vm6kUtGSe55IuQMgmaOHWzl+bblnCwBhKCI3Bc1tcENnAGRRtRF
FPgrvEN3E0DxOusB9K51K31g5FW582+TD/3X/GX6XjjCjd/8D2N+K3vMz6L2StGcRuBSrbbzlKQJ
k6ywraow36RiaG1dbfLPRTNuTaKs7DPoCfrbGtVXasmLfVYypS2sHi6URqzstPuid3+e6FCSpzHG
mAv52rK7Wgpq3xaqyZOifM2Dm8nrnBQx0usfcmUVZ0YWoVIZ8iBUZNB1ftl/hS/9R6iBWfgHNijt
IjeGZ1JzOveVzq9J2VUubGEyfkh1546+uHGDrtxp1HooQPIMoyS+rEPGU99UfTGP0oxG9pfcqMyQ
WnHwGuV55nAZZE4oidVRyyJt43JbiR9YnnX26F/MZcnzxVXDJKVMu9BT4HIxY/8u7j9I/uBW3hYn
z4pvn1laxOIhDS19ErDUyto+MBV3jKtfsuHvrn+tVTOAVyjzkDEC+VosqIt1KapJRjIraG/iCiCW
Z/Xec9qm/kZNafWrkSOKQIMYHFpGxK7QmbgPWJHXeKMOT1UiHqexT/bhIEsHMYTMQWpk5pINLdpw
mLXPRvACHDjPeMH8fr5KQeilWGgxLRax5ni1/tuI1H0tQweZRlsheSW/m2uRqPtRviILn3/MyXXm
mYhPNilbqoql9LUJCuO1l9Ki2TVjxQDbkJhC5cCCS0f4+rdcSYTODC9OHuqaUK5yBGxJMXi7UqDc
Qx/VHeMxhoS77NODIAQFaiM62jVpO21EsLXv+866AyxyPpSLENlWYdMP9MNswfAMEJARI0dOOsny
d8kbh+9yYGV/haZUPpeyFmxdt+vGafkjOjgL4y4OJlLisS/rNIWVUtP3E2MmDeIgWgIRY1MkTi76
iEa3YbqvxfLl+ravmjZ5ZwMjnqesFrWKzkcZtx550IemGrwmhT8cpwgC1U5gYq0W+uil0AcIWfox
/3jd8ppb481c/BosHYApzz2NkbGkrt7jYPRZD38LwZdJ+DTG1oZfrZnRuJnoc0JicXF6Uimtfbm1
uP0zSIpz2ZYlaupeZHv92/UFvV8Oi9cKOHNeY1TxIdF7T0ROzk5mFXkYZVxQchceJ71UHR1oZKzI
L4GCOIqRdJHTWZFoB2JwrLv8l2cCYkwhNsgY3UxM6WdRV295Kr8W1pShpxIJVA7GxrFaUdspuWeg
ac3Lm6FXWHcnSXJHQaduOHaPabAlXbQWCIDQApqaW0ugvs8/T86QpFSO+GRTxMOd3FAYHUAMPsdK
TiFfYEMbc9iqas2OfrGDMMWQEVFeupjOpDvpWanA3ahLRu7QE+p3TAgkN9c/1Nq1oc+IUoDsJC3L
NnEYlcnAgB5lsyKyx/6jFnwpjWTD71aNzMO/oC+QuV+yh3GDaH3ic7CiNN9zewHyaJxxq3W7tmHz
9BbgQ3me8ZuP94nL6QGUl6RBIISNVv8gg0D8WDClfvwHG0a/G+gDf1+gn0Zo7Rtj0ESnhK5RGt46
6ZsSjBsbtoINBbPNNW7yuJlLMguPi4a0qdsCFdlY6EQnZXTjXlOD9imJSuAxqfAVmBt8uPUIUGES
YUqQatjYzEjeZ6XZf7u+5MuN5RZEA2OmomIKZhkXYYnp9UhjAAZEfhc41aySsjMiKwk2nPEyPmEI
3RiaRRpaK+L8Q06+YNeNfR3nJkGj9FwraT8EffqSwKufD/qvf7CmE1OLDTa0vjUrhhydsPS/DEn+
bdSl3Z+b4LWFO4JaBxK+8EcpzWOR4RDREVrvEKWjrebmhp9cBqa5Tcojn0L0+/jQ+YbVXCl5Mc19
fCM1HDMY1H2UeW0f2kqbmfnnpvWHwmGnc2MjB1wpMWCa0R4wgMREFADOTbd+Kmmtn0iOeGh32Qty
cu7wxf/8lt7kT8MOdfVHy7U2MC2XF/S5zcWOZvKkZq3CCY+TUYaoRFP8B68Mwk+KOQ07xtl1hFTt
3PP/XMqPUUrQgSC6ZEq9FxM/QdI0SpwyKt+PIhIAEDV8z7og+IiSfaTH3a72Iu9LHSGTBkDFgsFP
LFRXGvw/fvZx/mTgZYB6OGXL2ZhMmXLBVAikSuGlPwLArrqrJXG0VfpbO4hQYNMWgwiRRFs+/7hT
koDQ6LjwgiBQ7DAGnOLzbHFaP78Zq2Ej31x4MY8Vkkx6cHD7sre0is6txZGvSIke1TbTby6k5/Zo
fbWy9G4av03CxrlfXEX/b4tnOW8XBM+X6ltUO+W6R2bGbYTmoYLiwG6Vybfzrvz9R6d/aeg9wp/E
sgyoIUtKEteoj6IPRWm2BQJcfCSKXiB/mbgBszqP9C2LJlPRtlbdeUjyZPeD8MHKXNXaM0uxEWMW
0f//zQDAIo3jnC91GYp0kEYJ13ajOifpyuZo00kbjr1Ewf/HypwdgGuB03Up+l0UseSrIONgxwqP
kml78a4cXoLYmflcOduyHU234fS2JcmzujpSEni6Z5CcqZz7Xq5MoMObNnVLS/7mT11jR0m1ca1d
+Bwfam7hEKJxO07uuY06VnxBr4fEVadwXyTfhF7ZdfGGv60ZYcCLISxGvilpLIxkrSo3kqXHrhJG
/bERxB+lLAWHStc3soEtQ/OOnjg23AkDBXmrcD0EPPX0rYrRvKi2uthrVubUl8kIi/HyZfFJU1NJ
TT25cs3iVVJvvOIlbzYU1tZMAEsEJTkDnTn45wsxprHJ4tSK3bpBV3r6GaE1NihfroeBJZri3bFP
rSy+i9rE4GdLgVGtvfVm7DOXMvWH6ljvaU8fKjvZFZ+tjRgnr68MZ55TqTlvO19Z7LdpFIFBdhkP
+DjcBU7+DImga3xJD/4hDiESrex3tR5XBH0zV3WT+wr2/Xxjhy8CO44PuOq/v2PhKpkcTEZKEdGN
pQ5YhTLeaonpWJUkQ1SfvZkJDMnXt3tt5VTzmGyB0eFyYDyI+2GoyoHjLD822Wsj3xTB23UTS6jK
+xe1GAcHOQLhywVIzS9hnkr7MGF3FTj8on3823qYpSn4ngfTsLeY0y7jPL0aOCjANvBC4wV6/jVb
MazFxrAqu66UyYTDW7RyO4K8ERlYLZNHFHKCYONKvgyLpzYvRnMsPag0IygHG5Kt5iluROnFsopu
4y21bgUmpZlFQOIqO19Z1wrg8ROCftwi8+YxRI3LbEGUlwg4vte8lr+tzD5zFrB8oW1zbuKZnrz0
7fbz9FP5UjzR6tjrTFAqxxy9dZUTIbvdvdzYGv9c7KHNcK97zsVyKYUANQQpIEGOyuvu/IfkHf2q
PhNkx1IaJ6gNW/nDl9rMKju/GGfmHqje9SXoLYp9Idf1WHHSJneozTlyvXGkL5xxYWGxhrjs4jD0
K9npVdDRLxJstnr4Q/G3JIjfgUEn5Y+LpSy8XpxynjyqQgra+ZCRgpp/VprgtRwC/ZCrCkLVfpuQ
iVS/CHX9AW0gb8M7Lw/6+VqX2CV1lOWuzBKFZpl37z2TlxxNt3MG+NydhsGqrfbpu37FxZpV8CTz
N5Quavhy1FRtMaYKOKZZrLXYV3eW3R9mha8SNn0NXuYZpml927K85pn0UP9reP7qJ0dEZQ4BbDqG
4WKiLPfJ6jfq9hc3wbyVJwbmPz8xEEnB6Pt9Qdwq43C0Gynp/F0tDnzfPM6rhtEOtUQ1K63zaOPR
eHElLEwvPLa36iIQlHlTySS8l5qRCLPdwkzOT5TzLzdLKzD8B8kU/f1l08/PGzBU4wB99N2sUAcr
6p11iGxK1ZvMspcn8NzUYj2aOlRFqAU5xds4ye241gEu0CuTmr00qtLvLJ3Fk65Hrss9BCM5KwmQ
ybDG5byhn/Q6BxL4qTIYP5CuYBC2FW7C1tvIlJfCDpx6DMH6zzMAuhWgPOd+oiWl1g5tpzrdHnk7
p92Zt9E37lhGYkMntF+EXbWj87IbQie7HY9b0rOX5+Dc/PznJ25KyTkjh9YUpzNRXfTH9BWJ0I0U
ZVnb+88aGRN9n32DeWhxHzW+XkvqyFnIjWoUXD+nJnYPT0QhOVNb1qpdCWUBclM36uoQFxNSe50+
1J0TeGHY2gUl22ynZrr48x98ZEhRIYqEc+niKaSHUzWIsaQ6qnenxN8DCn4+ANnrRtZ2GCnSOX0i
UUH/+nyHPY+Cdy2AgB1Mebxpeqi7Syv5w57rvMVsGhQtIM2oOS9fDx69DZENQr9MfanKL3V9Y27i
bFdWcmZjcQ7pwCujpk+qo8R3Voa6Xv75j7fqzMDiBlT1mSe4sRTanDAue0+tuTFtsRwjXm7TsrBr
JCHF427+4gejPQROvKtzMNDVUfgs/Ci4XfeNI0pO81uFFdK9vrq1Y3C6vGWHaPBqsUobjM/6dqqT
uMLHxm4gQIDIYr/1ElkJmhijizJz1vIOX5SY0KeZGPLA2CC9pknxYQQmFPidi5TnxrreOyaLq2Am
WQL6wbOSzvHClNp3et5GfLZur992bntsHStxxtfhpjxYvq19b4HWRD9GXl47eT9jrjdV2Ndc8/Qn
LF62SSsI4jjimuqY7irPd/zi6/Wvt7KfpLAWTPUMroF+XNzntagWrRR3mmNGn4L2GLe1IxkfpD8F
X80eShMRVBSfbX5LLjazUnvfC5EktE0jfKR6eKz06DYwg42PdpmeQCszA8i5Wuci72I5VcD0sQHi
EDOFPbWMdQe5K6u13fdfBaHciIEriSXmCLNcpnRjGTs9D4Jg4qvKCwaNmRzjsWVc99AeOlIGUd3V
d2hsbeo6rtzfZwYXsYoRqlpqasaQdRgBfRNGeqv5KCcv151iy8oiYDFeHRSwQ2tQ7VjfpbL9kgXo
52jyxvateDeLIdeiPQNB7rJUOPoJDwG/0pwUmJgnK44Q/nV9IfMPXRzhMwuL7yN79ajrwDqIi81N
zaSUcgiO1WFLlGctVMBmRHGQkMTA4rJjWYuBPolJrTnDm7RHIeetCVzZCZz2t1fY8/incCh2AYU8
W3Rjl8i174/FZlflHXl9sdyTn7H4blkPbUWbsNzwNTrIh4CGTncnHGlt7619+GB9zVzlKOy8vYgE
na0+eja1iLvmodt5tnrcFqNc8yPYlXm40xkwOY7nx8Pq5VAvYxiHsoC3AliFyWYkdzf4Wbpx7lfC
GFWVvy0twkvRNbGPDpTmJIw9tH7z0WiU5ygqc6dW863R78sa96wicmJtEZZzD/WlsPY0Rz7Ut9Zj
9JQeE6hWQievXOHA9jOMc92RVz0MZlOeQAa9W3oF51upalMfAG8i0jyXP4KXcdcf6s+zFEV+P+tP
RMizvPVfk4f8qX8MDCfbRbdbnMWrXxNqPqgKmMa76O7AfgLRdK8wwZ0wiDT2e8NSbgZxiy52KfMz
XxWQYv1tZ7G7rUqqVAzsbrMfnU64FXcowh28J+8lQlLFRZv8U+N8kZ8SW3Ks23QvfFM/Xt/tNW+a
LxHxfUQWPMX5Zk8NpBm5QXGujyfRckWrpRtplFWQ2mjklb1tFtq0xcK6Fg3hmQCeRv/ssmZgZGII
ttJHS8T6IZu/427jabv2+aDmogoPpzrQocW21lIxyblhQP9VJvFdaYLq7qUw3Md1qez/fP90CN7m
v3kELvskMdJQcpDELMXnRStMrtWpN0BWHD20Xq+bWl3Vial5V08eehCaWMZYYKoqXqgfws78qI9b
1HjzrbqMq9DJ0PEB4MqiFm+dClYjqLRnPNmUQ8WTx0++J3tPtFt7Oy0i77uVFNqjWZT58frq1hzx
1PBidbUw5VJfBLIjedGwL8Y8dGu4IBwk4Aa3M9rkj0ssAJQYChd14F4Spffz3fQ1rxPqsJfAeOkH
vUNeKhp3UrDVE5LmA3SxoSd2FmnMoFWxECsDdnrUsuKfeS7tRhmGaEN5sEwgI9V073XqvhDzQ1Zs
DeCs+QylHT4m4rBoBC4+p+pXqVB3huS0yZdkhliE903/cv3LrS4RCCIxcFa20szFcfPLQfUtig62
SHXTmlK30mVmG8TboRe+eEVr52HqiAAGba0WH1qqFNd/wFrqA8ko44xUIGmNLT6lNjZJ2BO3SH3M
2/+kPmgkH7bUp9ai1qmZxZdUq3jUhkmWnEFMj8BLaVhmh+srWXtgMuNAIGFsjpLGcm4SUGEKOkaX
4NcLH4y9dPQP3qd5HDTaWe5W5WjtcjepjXEF0cOmY7m4afsmiei3DhnFxXSHUNJ+CHVwGhLMOKJR
fzCG+rsASjHNQEfrreUO6JxTBBmEGyHoPkhmvXEZrQSf9+yJFhxEG3jS+ZkchiztjIlmg2eiG6gn
nM1PyU+TgTh/QgNyC/C5cjigT5jfNLABiWTl5+YqcEbR4NF58MQxFF7CwbCCD5UJu/7P3let8ff1
j7tmjnQGdQymt7n6FxGuUySvb3IUYeRUD0BvRMUHKzL0L9CpNt+vm1r9sjP8gQ8LLwyduPOl5Znn
T5FQyByJWWl2uFPo4fqfpwfkH5FKEp6EjSAwn7FFmKMbPfOzzM1T7vZzg0KmNnrolbJTxw36YYP3
SWGk2y7zobEDTWhd1d86j6uHBXalWazIknDkxYYyNatGasqVod8P7uRKSCQaD2+TUzz8DzqQaws8
NTZ/3ZPbtwzltJwUT3rvczQ3uuPvEMqF0yA+zKKano0O5GNyvzWwvRJ0eFLQQSWZ4bW/nPlPNSgG
hogj0cIL05ufE2MjV1o3ML/pUW5B2mKRAEZRHU+jyCGoTYDNxa9SO2744nyMlq5BYZw1AJLhzl0c
s5ipgJC3PDxVw9QcksqsnmWztHZ+lOT7LqkZ4A6BvBZNre3TUM4+mCmzw9d/xEp2wYPi79+wWGUm
VmyvhXumfu+gFHKQmceIEybGki3g8JqjwHNjUqql+YBjnjtKUnrK1MD3j3iscCNGz1kp2nmbP6p6
bcfaBqRx7euBbwKzDshprm6dG6P15U/mwLhHYpjdoU+S9r61imQj81y74XkJvcOp3hHXCzN6llIC
B7FOOLG+zs09ml9u+GtW/Q02VrQWJU9MLb0l7IXR6muSiTZO4w+Zn6EwbHTFjT8aW2XPJR50fn6x
LBOoAEsDULX4VLWVxeZQN5Iz3jb77E7+C3qz+Nba6Z+mB+kwOXEx80s8ahtHbn2Jf5td7CZsT6ZQ
NizRqzREFmOtuYMwTD2EtT4+X/f7tXI5njg3FQC8cucs4rIo1LFP70JmFp8r1PPvgWIz+m9bu3Ev
76uPaWf76bsa9h9zpb5vL2AeCspwAIA5WSSfVSBZfpVju26s50mcDgizhOQa2UYqv3YIQJrMZB0k
TRdJbpUUvZbNaUwrw2tpSnds5gaEYO2T0UlEEI+ZWhlF1fNzNnqWrtTCIDuiYO1CvWVOrLuti9y9
/rm2zCw8w89FL/PB8TttV6BqVnT5rRJb4Q6+i62IuGaKbBbYO7Ib9EcXEVERtCTw0f514h7XEIq9
WiI3NcYb/Zq1aHhqZuF/qMdUxEquzTj0AObcCELhZprnlBohZCuhm7/C8qY5NbZwOE/vYz1WcTia
v3tI1G0jvU+Nu3gsdmYFK3D8cv1zrZ0uXHtWcGA2iQnoeZNPkoJkFOuhj0FbzLQ1gl3b4W33s9hH
e/Wb/NLsZgXhUXIMplS23pUr+0q/mQMDH/LMNLhYKh+Lga+Z/DFXMvl2UoavcpV/1M1S3llmuzNk
yTv8k8VaZObclOCrl/2ToMomxksAJYyVXbjNHZHkILnRo+4a9+O+vZNuEZagtKpv4Lre+SUXnxUQ
r/iumcxUwhJyZaZl7FczBZ+k97Vb0SnaFwLV5hC2NbsLetRikFXM1DJ2y0LrbDOjfm8MlOwStYv3
gVFEe6/MLUfw1VcTDZanyfB8u+hzhrclLbptRd9FGcjgYT6mbhMCe9XhmmaW0Hg06xSpivYznOCf
hKKCKSvzB3uSvX0sweeYRfGBrjMD5rHguwaw+ik3X9NQ/8aIy2RLcSYdm0xNENDxu9tCjeATy7TW
pqzxM2qLT1He/+R8tm5fUzeq0hzOj/Q+GZTP3RA4vaHfp1HzFCrp7zpBuzaLIc4njZG1CWeLxOc2
qJ7iWvvSFB3yr8rWi2wlShC/ISniFUFxa5nMBKU69ObgQf0pPqeTfpB8RmSjZiM7u7TC+wvKDjpM
HKOLAK7CI9BpwUwxlSDDIPWOFz5Z+R+q/8wvLnwHpAuUMWShy/mk1vLCSK/5AKOCLqeDHB1lCTXI
lXYjiq/kFVTM5wltzgkDD8usbBIH2e+HjDb7Y3Bo3rIbFX5y+qjNbc/comRrh1kxVvmmbMSjlX1U
IY+jhUvxU7koRna9GTZWzAvT6obit5DNw1e6kD+RI1IMvR4O5qvo/FCyRjJ6yB+oHjP6uwh9lohi
U2cqjpqjq6wnb9RWQzv1YK4iyxcK7dM0eZqdxt1GHNoyvHjagm5Vs6SiVy0V5s3kiy9FEB2lXnno
o/wuSxMnMWHTaWLx5vqCVzeXQM+FaUIts3xtkijKVqLQoB76T7Gxb8O7yfzjLIM9ZUSGwUaNssxy
pDb3eaZNI5Cl2jS9/dQ0O+aVbhD0zHZ/vpa5JohshEHhZ5n4Zt4wJH4LJ6cm9rB+T6n0pW2ayg4M
fdjwyffx9oWjkNCiq0B96X0c49xRGLkrm4HqJhWPKYydSRhC3xa9odnxItJ3gSKnD0OfG64RRAFd
+aF4Ah5Wvkxd1hyKXBMggw6ZpPUmPXpm7Cb5GFtpe+fxl2FTSlOekrxgUu36DqmX7s0YLkNL3OrU
x5aXHYQO3iAN8I2k6WjsOksYjkldixubc5mwkLCeWFmklfQwGr8A92oHwtxINb9Tr34tfLQ/R+mL
lRaePUxbspLrKyNzoIU2U98sModmFCYzEVNa0W3itE1Jn+ft+t6tpEU0dhivo+4EOdJFPK8qLWs1
IzQdze5c45PwqDrCF/82dqpd9hA89G5wlO3sfqtzePnIxyyNaaR2GHy7GHhrvVCRQU0XtpdyUcmH
Mv9cN5odJluz1SvlNYaXZtgFFS/GGJdYrUCuFaXRaMXUu4GOj10+15+DffyOp68bp/j+P7BNzpny
+Tk6t7nwlbIKy1pI6NQNZTeOdl63P1UtUFwR/C26T/wvBEabDC2wdSgPXiIDuEHbaRGUVNMW7cDK
Vp9twOKhwtWXVMm8AU38WeY5pPA4LzsoS41p4yCuXKZn614WBMaKD2Dosyk36mzZmV6sn5HgSj/D
Q3rTPCSaLX32GSnedKfLg3JuePFCmtp4UMMIwwRQ0uz4q+x5Gydly8T8zU/eD13HGznwIlp6UbIj
d7lpi3CrFHwZY86XsTjvwlgGRa2wDPXgH/Pb7on3uBPuTFfT7Ho/N5krp7hXPzb3W4n75RwRM34M
+kGcTd0PhaJFjmCGWjgSy4EnWXZ1lz/MhF7hb/+gkgHR4jh2z+Jxi7d3ZUvJfnBzit8ISb7HppMt
9YUUPKzYICFQ/uqHykYTc8MjL59ec371t4XFQZSqMW78iqGgNELMJHkYtadC0Rwra+xY2pI1Xoqg
k7WiEEh5Dy7NmfT8vTR3sh59tERQ2qPJzHKe2PBmxx8tW4cV9ab70N2GL8UDufKu3zev7Y183Kyx
rxz0mceB5FybhxyXXNN1UsqKH0uE8k/jLn8o9vl96sgvxvM8Lx3sjBtXuPlzZD+oi1nVhJnAd2qT
81PhKXk0RSqfsGS0sdJFW1Q3oP0rUwvnJhbfsDE0b6qYlXIqgBeDK+763XAT7gI3O0avTHIeheds
lx3KD1sp+ko6dG55ETnbLPOVPmVDG1d01Hv1Wf3YO/MLIY5t/ztiOLsSqvTE9p32U+huXZFrvnuy
tdqiFp96XaJ0EdZjGdGyF0180v2jaT42prVxSi7TZdYpgRQ3Zz1fQJfnH1FW+rbqFK4mxpjkXTw0
0TOMt9FerrwtWa0VbOKZraVKbZlmlTjJnJFmrx8GVye8dUcdOl3joN4Vh63rf/VMzE2nOVvnv+cQ
dHIkrSa2StPquXUzsLEaqWiDeNFL2m+pLa4aosDD4xtlePiFzg0NaJ8mVquaDgO/O037HEvGoW2O
SfSHGj3vQQZsIk1QkhoK4QtD8ZAFwhAR0kroxDzKZckWZeXaUmCkAkqG5gZZ+WLPlFIaWmQqkOga
H8Lk4AUhM5U/5GajtL7SqaDcTHQmUvHcl5cDsqOGDckndnR7ZQ8RVHjr3Y17fR/DgehuNedWTtM8
uWwi8ALBAdn0+fdRmt4YQrMu7EKAzRHmMt4qUV5CGdN8hkyosilrDfvryfXlucIZGJecxSIgXVqW
HOWunwQl1z3HzN+k7GurCS6Vzj9+H85GoMBmUbCILUmCoWntxaw0PGg4PNvsc4SbYFLPhD9OfzDD
cxc687mQsMTgaLmHGizss84wtSE8leI3Edqg6/t1mQ+c21hE+rxTrGQwWMrMlyoE1NHNYZPrfsvI
IthBnsv4SM5Cyrpwu6n/JGfT8fo6Lg8Q64Db7B0jRRVikY0WMsMAepiV8Kvp4nfEpNtjFUZGbUsT
5BpOOXbSFvhzdVUnJhfZqdz7Ri8lluck4z4xdDert9S01i284zyJCRdAvY4GnKjEtAPiFI/O/dw4
SF0rbVxF61v3t5XFMc2SWla7RPVQc7ZkRxkbxY7YO6fRKoCVk7ClfLB2RLlkmboCWjNzhJ6HBUMM
tHQUcbmsjZ7iQQAGUang2PVO2HDuVUuzzjjkaCLNzEXcbqs6EVstFJxqVL4jnfTWZNFPKjE/rvve
2meakR0UaBXUy9V5g08uPEMMJYngxjlNBKrZ5R79mG//zsRiJWh2iVpvYcIQo4/CFCH0rWxs1tYq
Fp8lFVJZHuRAcCY1pyUfRy/KGN38u2UsAwH4iqkefMHJ2KlY6vdZIf67j7FM4QS/UQI1x0QYVJad
pdazEKpbLRc+6HmtgXL/3x98yW4TlkEAqSg2xrICiBXtFWYwkCSa+ud/tV9LPenUr0wVTT3B8eTg
Xs1qxU7pA7nXjVxe0/NqAElAUczkzxLTqhUN6mh6xLx8VJSMg+aPkpI/GIJ0a6jBfVT8gxv61Nzs
hyenJci1NEU1ikNZ5V91yXeRyvpRln/Iq0TOdr6qOTacmEkVFe77dCghQmxeo2jaN3Wx4c2r4QWV
U2i6mGYC3nVuIkt9S88TsbSbIXfz6bNllkdF35LKW7NCtQ78CnnUzL+4sDLVXUI7Q0BT3LPjTLYF
hTqPGm8c/5VXAiH5bzvLQhLDRHpdSzWrcQdaTQNACE20i4ahZDeobYRF3JTuabFx+6ykpNgFHgsY
HYYDupjn69N7IReDlg9V6IUBA5glZ4otpJ74pHpp+VGrpOZnjs5d5KReqld2nmTxh7gpUKwPNSva
epithUHQwBAk8jIDMrRIJKCzHKeiCujTmv0T0I37aNw4byuva1Z8YmKROExWMRVeGfqukj1mxnFk
VLJ71L6YN+qjTiXowboPHszATu/UYNdsjiitXfen1hfXvSbU1EmjsbRbSQ9duZw6J2qDj3VSf/Sr
eOsYrrvVyWIXhyQ2R72bRvazM27Kv9pXUF67/BA69GJ7V3aD3dZwygru8Xx7Fyd/5IrW2vkL9k74
UFJVGz7oL2/5Te4m37fgWPPhW9wEMPVBTMkKQdcsS3hqFmdRo7GZtfTidyU6sWFpuTV/2X2dDW5q
SqMNZ07pgpwpdtcD90pkwDhj5LzpZuzNwlUrMaGFWXFy+rZ/RkjihzgIb1nebFSDVk7EmZmFu4J4
m0DLTlwNOQvtR/O+nKZv15eywhLAJIoExw9NbnDd4uKjxWUwMxd7AvjRfieEKGb7z82n4lOwb+y7
u7yDnyOyG9X2du0xx2u2RI1WirHnP2CRxI1xb1ZGJvADbq1P0Yvv2zVVRGsnHaIfzSuYWRsg5kYk
WP2AJ4teZHVqDCeo3rBoCk3/R9p39ciRI93+ogTSm1emKdPeqGVeEuoeKb33+evvYc18oywWb3Gk
XSx2Fhigo8gMBoMRJ85R1snVtFdd+MLjhZuzrWUCbAfKPDNtYSVDu6l9XUMSvhXHOA2m2e3u2v0S
yBCU2me9m0Ly1RdVnPmLhNgImJ9xvbAQ3VHGK8zK4D4TeG5I2TeDO9fRLQRfn6/70AmQfnEY8byD
cjz4by/04Rw8mCF5g08oHxc/dpOjfqC1DfnmT0IM5qZ+WWK2dAbwox/mCIiWlzohVGK92Jm30xfn
CJbMQGiOewI35pgUoBqdVa1lLCz6rv5cvncAV5tedYsyqHWMXH0vCWcfLi8Jyh+MWREQ8qB9xIpK
JDVY1BQnA0kHEJCV8h47H4kKNsf1t7P1rR0gT84vf23o01ZetMQrV6yujB6LqPt53S0uN+/cBBMl
w8ro06bQE29JwBUld29x2H36AxMOeukoCQGjw9YHrbmVnbCRU0+fkmCUwruhNQXYB058gkcbGiUX
QeEfBaHznZILuWgseUo8KJibmGFG3vAjf4iDLjCJE7vFo7mP/UIm11d2eXjPrTLJQqjD92IVVuWl
9qzwSwNq7kbE8szpF59boZ9wk6vbndN3swUr8QHN/up0oCIC7ogO0xlejylaUQ/l8t6GRcQbE3Aq
VHXZuU40qEy03gys65jstZt+XxygsBCIqLU4vgcCbsouq8AYgIHnC0OXbLZ6FUyBC5o2fo6ypTtr
mn/9G12+31BhRXSA+AslPWRF60oZI6qxYydeA7Y1vX0x7HfbbtxxLIhpi/rNPIfAGAQK1aiE483D
OMSSN3PbLfhUxfCexYCjraB2tp+ur4j3dYC9Ae8lhr0wLM7cxegB5ZUzjYmn79p/hvVXXzy0wv06
GzPM9SsVFMnZwUwDiM9bAnLuAEo9lQB+zd0x8FFSGBjQZ6w8eLMA3l03FhbTrxj9Wab90iOvH0LB
ZACndQY/2Bhidq2DZsc0jViOfHS+1CMxYk/7YgQJgCUlxqd/hnjDYcbRBj3PS+2Gz8bh+lfj3Bka
IhM8HUmpDEj9ubM3kPltBvrVWkzeR+grq+2xzF/U5a/rdjifDfEPGwraZuBL2Jy7TBKpLloz8Sbn
BQoL0GYVxFpOUxltZbTlbRxbjG3K7LGd0yVNTayEKolG4f2oeqo/fcqD+cZxs1ulJcBrNQMmxZYb
E/Kp4vjEcZrtL2Bn7yQtkxNtwC+oVnRp6tV6dUCkXFnz79+/mJoCpTkACBhcZG+VxmriqZ7gnKs5
uVDp0URi77yPtTXAxIt+BgLYqbAQoysVP67iyJ/T6PdrSij3bJZBf8XmAnEKM5u0Hlbs8q8leqi0
2HVEeSzvfJ0Zod9sY6TC7R830L7wpmOXk66BmBfJgelB9hd7H9AKtsl0W8S+8rM1iQmk9yC4jHn3
JBAjQMyirwpVIBZjCR3EFSkufkHrAewwemHjUhJY25tddXD77xCWESefPFdEAkjV7YCExJTT+bKn
toQwRp3U4Ea1YyrGumKQkKK5cgzFEpv0z4XXrcLmIddxNmaZFHvK11xuEzXxhuajzCBmLwQ5UNc7
fy5gugk5FWjgAR8BU/T5wpIcR6IPkQNQAWb7+3RXxyT0KEptQZOK5LMrciHemtB3pVIWGDcC9fa5
xSpaVGNwcHmO2eQ11XOfz9712Eh3hV3T1gJzB0AnCvEZrEfeWryW412UHrvUBlOA6YZ16Y7J7ro5
TvHOBqYQqQAavBaWxdgDz0zfaXpS4aY2j8WeSnIPQfqM+XbxC51muOzaoNRCp2gRrgBeOt+9oget
TgP9b0Rl2T3Nab3MNxZADE2Qgk1NsDTet6IdKg2FQLR0WL3FNWtSwOX1CsD06hV7+iVORLAC3sna
mmA2r8msSdL1NsfLpN1ZmMiv8ZDrRDzsnIVYYNtCighHB+024+ZlBhG+vtMzD+GDhKGGDqnkX3cD
rgkNfCUOniaUhv/8y9gZKNLTzMB8CcZO2vnDxvTFdQucraIwq38tMEFopEowCdq7nqoWxyipjnF7
mxbP143w4ivSFvQLwbqOUhSbrneGLYdK2tae8TB69nHagUzn2XxM3PoNjLEuwMAi7QLuzmG2FmbB
0AB+iPOdy6a1i8H1XHsVXGDK61uURgRpGe/liEcpcArI2dFvZRHNErjjoOuCYbzO76UjqIrBm2A+
mg82WW7jlU5hBVEg4gLkfTAkT5iyoABgII7PF1bbkRaBbTv1ZBkKxNYdpHvIsPwQfDBOCEe5EA8f
imUBlJpu7+ZKjqwhdpwFVhaIvoBM8/RyDD3M1Js38b6/y13rVWCSu7CNSWZhiWNDujCDSRC1KoHm
UVya4dmvqKInbktaF4l+6Hbvwsuft1aqE4LpSgh9AYt0vtbRxClL2xg6nq6J4tY+D0IvDNB39OQA
xVEhyRM9tEy4xRjcv/bYFLSGZJ8zGlHhDeWPUkpAOvGWtqs7LiKYEPfYQfMVRH2YbqIuc76yblUx
m5boqTcG3Ztyiw+JL6iT6tAd6IaK2ch4pw64JMqkj0k9APHPDY6pPTcFxpu8tFfu6gW9iXYJrvsJ
/RoXuwfWAJ2yV2GwgznYM9gPgf/D7v39hJX8IZB2RfAHZWvKqoS/BTChRmFC50tRStBlJ6OWeuGn
NVj88VA/OPeJ4ULyHWSfJx3YNuhFin6crs65WWYHe6NaweQBs5Mbv85gd9jhFxyinXNX30OAZdnH
guuYG8UovSwEdbHWC2DXIMW53qyIzRSnHc6H6Njvw2A8QuXZzUDV6toYC8Ywqff735GmiQ74i09D
rOf7O4dOhxaZknpKG96sQEZ17ej1oKHFZ3eHsNzXq5QRIxQJZ3OK2dhhC+QdAIBRUSZmhxttmrt2
xahlfpg93VX2tJit/AcyN+7xgy3UWijPDQ7h+RJjJDnymOJb9sH4pb9V/eopAv59djUbzDqZB8JH
9/qm8mIo1QDB2CQYxC/URp24n2SoEaQQAdtHUCOqzXuKF/3fjDAnA0SMfdHmSuWl4Z2lpKQC96eR
WX9kxQagEu15sGgzn2nJ7GZRpK7xunpENQzQbFJN9p2atq1g004jg2xIAT0mEFPIQxC6mJsnMxtM
tNpTgTNn70ywq/wcjvZO/z41yIYbN9oPd+FXx00O1nHeoWyvGyDUQgStcSWJYjYvgm5/C5PxlWZW
Kbji0aXrug9NKYLSqgSj8Zy+FYovyFeRewPABbDluV+GRQaUdHKKMeox2peSByqKem88GxA9n0aC
QSIMaKEt191gCs54ve4+NKO82O2NdWa3kzE15FFSUdNPWzct/lITi1DJk077VlsiCm1O+xNrBT/X
qaxKcavna83qWpoQ3moPI9v5YQVGu7pbD3mgPhbolUN9/YgZBjnoDuAL/Sxmbj5dExer3dhnYsAy
zTaizVh74Ap9pfIykH7b14fhHpMwh55Id7OvtWQFHGF4qN18V/3BYArqhuiFAlaLkizGPM93AM9T
aZ2mEKU1OJT1GqoiuCYHFwALmLlTafVEBlf5uYW1zsN+DNHT0ncaRHvWG63ZWXjt64G6VzUhYzMn
yJ2ZYxxIL9UGlFA5wqqku06jeBOu4dpJvet+yhkAw7KA3oL+GWRMUaE5XxaGFcvSaRBM00ME8tEI
Cjbgnf1sakR/MYkeFEG+Q/WmeL9ul+4W4zGUUwrhG9UT7CdjdgTrUgVCodRTy0ez6nyjEJEC8y4m
mEAMwH/Q02UDnllAL1mmeaERk1wlUXxX3VNW5ew27wI5PEq73I8CSZC5cf0EFjHRA7Q/BjSZldV9
kQ2OiilTjFLeVUt4J09fdQsY4qEh67qA/jO/T8LeL6NlL8/vad35v7+1SIeBgjip6LDNV3UoStMp
czx2Ed4qeE2sCircnK3FDCJ9nCGvga4dy8tpN3EGljnE1lPtqwG2mIAgJjxIrrazjmq4K7xyJxx4
o93cc5+BVfBoQRwQxWak3ueuCiEbTAT0eDupOyqpAemqA5XUgFzX/nd38NwQcyvLUTEZ0oSzp5j9
F6UrIGxWvl03wXETagMUBniMgaf29O83b88k09cR07ZgLuhdi6ye7kd++xkMgM5u3tVCvu/L8wZz
DpW0Ay0TCk+MV1bybBX1gERUS1D9ajWSCz8PfZNcfJ6NCeYSKCOl1voCJsK79qDspedKIvOJEG/Z
ZyIuH+7+YdcQsPBKouLV584ABgKpqUZ8IzokDJnP4inbtf7ihbjZ78TF88twjG4RKtionUNlEe53
bq60wzp1KjX3ICy6s9TGU7r5ZzF2Im1Fek8xm3hmh7nH1GIFLYQFopKipmC+qvhQ0kjx22baZfok
iFWXr0wsylY1KBOA5Qxah+eLqtNYwWLRmqePImWf7aYg3ot9j/rWxZpQqQRbouZg0JE5t1k9Qi57
gKJiYslEdWJvhVZNax6rMt5Lpojlk/elwNuDWtUJYsOCnmtjajW9N2pP0t5sQFGd7mNVvlw/vTwb
dD4I/DXoGwEJcL5x+VLnvZPj0uxaFEaHydckyD8PItbeS6EyBDt8b5jRKAnd6R29DRJ9hbxxRdEm
/KZUJNnr7rQQ+Ri/UhJ6ybXwTvfVhwISfofVTwky9fE+9kXULpzH8/nPYFIfyZkUTJLgZ1DGgelN
8bJvI0jqRncCS7nm534SVJ+v7zCnRAB8AA4cBaygAGIyNuXRGSpbXvHIW0j0nOzrhzRI7ka3xLT4
Y/of0HSckwemUlzZFlRgEVaYAlmS2cYIdAJUTY2PcVWBFpSJnn0fnK/XV8bxHUp6jsCPw4CqFWOn
r1pldRb0IbLlKctyEBbdDYOo4M0Lj1srbPnNQOnNsKQWyc9D/Yq54t2pMYWmOq5LMX0C53Y5s8aU
qwp1djKUpxMvnG0v7tfXTm5EDsG3gSIDMgtMaLE5RxkWdlYVZuIpD90bVYeJXyzAK6kkQuRCIcYT
1oxoXGLiFlb1yyLjgvUK3K6VgnthkcbdGt/r2RddU73Sep+Brw4LiVjpiwF+edDVvUz1/k/85Jd1
5sYpmtiU+hh7OjSQl4ssz850YmP9181w3o4oY25Wydw4ha5G2RT90xcDXoYYqJ4aUCGwb/XcnX1K
Qxl52avqtW7xYEfE/pb05PqP4Jw9jK9qYFKkjQZUds7jqV7V1jroaewpaXajr+p9W8tEsYqjGuX+
dVO8kwHsIZqOJtpzQFUxtuIpbkJLwi2UJ6T6rgOlW/1Qnk0CbFWHvuPvNwId0BqizQkgJCq5bFPI
zLNuBMUmIIqZDcEDdKKTP1nRxsQJj7K5JYZ6zk1NgoneA0V4sl/3pqc9Ja8GeK0xNCnwS8453C7o
5E8ba5bTm8sQwprZ28cqHcAKJ4INXn4jwNEouA67RlFibKdbtbMkRkkBoMsYuod64xp7iKq6tW9R
TlkIJAmvuIvk9WQREDjkxrTJxUQwuUSquXQyLtBgehuAx6XKU3jKQLBP9Lrgrw4tb7zfMWSEGfdz
b5dQR8giiOd50JUuXxUQ/RU79XVZAuOIMRkxBOPidNG1beyxccws+slQYC95q94wmHNfBkDm3iuY
gDkMYCiZd+O3+k7kJ5c8RSezmKNChgk0ElswiaRwqkrQ4p+yBlx00Vt9wKtNB28kUZ51grewifJC
OZNUSOzMWzKwGZSeG4PcaKGcbzHEYfC6imF7SEwyYEy9WDxLBkPKLCozXuTQWCVICqggFdp6oDo/
t7RWaaWUVfk3rOBu/VgD1VfI/E7v2+SOhhXjDcKE5KeotUDj1NntRA2fQgqdIEP799xwWiudVc4F
7sPB2Ft662XmGjjhLAjNl8kf7FDOJ8DvIVR+0WNu0iY2siWFt34pD4pn3aB36FUulTeG0ehU4RfV
h3lr0xWMxCig+KNEf+drW8xwzmIVa9PyDp3SmfThZ3S4r98EIiPMsXDyxMgws4GkZQID/2Aat6gt
HKq1cwSl90uYC91CgEFBFY8xfCzrfDnrUoAVrK+xhYf1NvPjh2QnfVtdM4iP4W8jbBlbdNWb8Gw4
5qjVNrYOpZvXPrK9vp0eBmcpBIvi796vNTFpA/j1SzsGoZK39O+K800NexLZovYI3/lOdVdw1oBd
kkmWizRrzKJD0kPnenRQKxUNiX5o9z0xFa9BORu1ZItkooI6d3G/zLKUJyOmsKpKhlkjvKsNi1jj
N6Bj/Ov+x4tRoCIEu4UJXC9KsOdfqlMquxpDhOUyssmMIiVA2NhDKeibH9ct0VDAhoqNJXY2s2/y
cFpCeHqlVRifMa293LfIYOPZbUYgOZT0+brBixwBTkgHnNH+xwmGivD50kLTSQ2jxNLq6qtePreT
4O9fvg4ZA8wD3G6zFrSK8D7QcY5QJ+h2K9BJnrYzIQBBiodI2LLiuQRm5fAUNYBLAVbtfEnlGi0Q
okXao9SvoFhRqr/qWJBZcR1iY0JlTBhq36HFAUThIJWFj4kQ22ndqoAy0EDWCvi1YFan5rc5T+he
bswywRb32izZ6Yy7Mn/JJOs4zOFuNqzgukuI9o+NgemqhPoMK7IyK5BCGZ7mxZEwq2c//m+G6A/Z
BMBCm2OpcOB7kv4jz78k6qOTCgb4ue692TEm9slATYzD0CM8tKsnyd9WRygJTDf94shuTDAnSMvi
RO+iFmH8ZfK7e3rjZq5OAMAHYIf8B6Vx6lzXDDInykQwd5ISGRPmCD8Wv/Si44KRSWLtVA/INdGz
iO8ONkbtUAmBciNznGJUviMotCMkzQVZJpsow3s1/7zuCtzrgxLK/p8V5kTlbYr8olXA9PViP2lB
4aMHM+51MvoQY901r/RtK1oZPzahmuqoCIGYEWJ2cowqtWsq7OT6AdpySCVWbrJrf9JM28aQlSgP
5DojXkogc4OxC6Sp7vTV0BV4uWgKmr/ZXSO/CHaR64sbC4y7a0afTeYMC603/KwPy7f1hlK5AeGB
6lUMZxSlf5foFRqSNhYZ7w+nrLaAHgPw4IBeazDulZ2ETg9EywQhl5e9bw0x32od0sVcYixNPqJp
dRz3EBP/L/o2oo/E3PWK0UNP00T0UxdX0f36UPjzXnk2MOf9ASZ9+ZYC/6r36x9OYJTNYtIhjOY+
xCs6a7+HmPuLU927boF7in99J3aEPI06kPRHOF9t3AJDrScPyOVvnDYSxHTqYRfBaWOHOcdFL2dI
BHH51vH4pK03oArN6/xOB5Dq+oJEhuhR2FweDsoOadMlKWa6wkAr1ze9SH21BiZUdQSDXaKvQ//9
xpQuSdPQtHC9WptJ23z0f2QAoGe8PUARCnKhcwPI+mKIyiMOxUr5OSnau6KZU3J9v7gOsLHBLmK0
O3uh11St/Zzmp8V4jibBZcs3gTwSHCaAsrGdSxPERerkNDCRfurb4xpDatYSveJ55R9Mhf1rhIkD
1dg3VQq4EMrl2bMG8Ep+Y5IawymSkCSSH9w2tphYIIWS3UUZrr70kOwpS4AJaB5QJMI5c97O4WlB
aV9Ae2KzpAhgVO9SCAzAmY0bOdnbNASAvP26B1xiARCrt1aY2yGJ17Rv7LQ6YQE60B5ENx1QFrML
sYbvhSd5oqlY0bKYy6GZoS2JgS1k4tbqqdW7uZS+GYqmK3jHE6QyqKvg+ADQz9R16tIyJ61BMq5F
jzV46fvV8f9g54CRhvINGokYSWRyIAmDsM0i45azXmYPAB+am2i7EA+Y6hYSi265mwVxlLuojUUm
jmIYy0kaGYuCqqM/RRV0hiXRHCkvW9iuigk7KbSESofO2dBmIWVD1j4XLs0jdQghxUcRmRbPG7bm
mAhUQXgwbio81RdJDsIecwJlvTyrpoj7knoVewVt7dDfsQnXYZppSq3SlATQHX2nZy9DgczYBMGz
iDFFFdlijlQVrXpR1XnljR/Rd+1j9gDY98MDml60fJphRsry1xvLtx+iR0w2o2sR3gMF86J+drxK
4KU08l1bN3PaJMPA2Jk6pV5chymxK2e8SZY+w1QGsrSnolSGwwBpbvBzoFlludePCP/jYpoWzSEU
5XXGl1RrSSyzhPbK1I550A+QnYjSoQRCvMvj0PsDY4BBoJVCefjYKskiJRlu/Tn1rMhwlwm4fsg3
R6TphYNCvKwTMMV/LTEHv7SVXhtpu7Tz28NqE+2z5Bc+5I0lH8Stu8prStJ+yne9C2xGJGQv4Fbm
0eUGOygaYGCpYmIbtAh1KPYAyjihu6IF863uZr6k+GN+R8u6i4dgHh9BfFjuIlGrj/tJN7aZtUuV
vdjJANtqGyQYQ10Ug0hTEVz/lpfoX9xK2yUykU5eiyGKwSPulbeYivKqjlgBZY6qfe2YP/e7+F5x
KTc7OFgEbsRLIbeWGZ8Fa+QMnQkAF9CU8WqwYUqydQh75baNK+HlS//Yxenc7CYT/Zp2rbUm63Nv
lHp/dQbX1OqgD0OvW54sBwxW2OEuB/HbNO6scHT1DtzwQy1CLXED1uZnMMGxtyNd6VR81LAxD2h4
3lfD+oTWi1vp2PRY/yT4uqJlMwEygvKyHslYNsBfwDT4654yLc1uDWJv80ZM7M0tJGw/KhMF8fiA
vlGLBdJLbTyoGXjE3exH/bn11UC5U37IGBqrXEVEUC86LUxeaq4GtHJtoARnMzug3upK/XtpCbIC
kccyCWkUDmqYdtjNcnW8xUEVYYj8KTNIJIvkO7nFkc1GskFWSx0lyVYsaAyyFcq5VLTAwYU2Fh6d
kfwPtQR60q8cEbazayeZZVbTQoGCWmC6aVCM/ghMPBWJMr52opYF94thMgVYBuilYJzvPE8YpdoK
Zzq5CCoLd9AmMjYQV1beBSeAHuyLVW3MMCcAQiyJMje4QtSdBZy/r9AT8LR8jH5LmqA8lneiqRuR
RfYILGtZaybiWlqAqUCm85gi1BLXETeLYry9lzK9XOhwJKp2JEkyf1VeBweIlKlzr++f6CsxLm9P
raxONJtrlxe7BNefk3mJugqelYItYwsws+NUdlxgPWuFLrv1Nepery9DZIC5TMdcUew8N4FQav+q
yq+z/OX63+c+7uic1T/e7DDXaKNqc5QWEmqZD9Vb993aIw/1RtDME/kD02SQTReRo4uWxFyfgJYv
g9Xhy2jVA1S83UKSyPVFcS+rzZroL9hk8nUypKldYdPs9lnOH0fzvdIc0rd/9aPgLSTwZxbGMhb9
UJtzhyNT2bdoBN5GufHN6advVSgccRftGxMQujmBolWG49nXX+osBFOe/EdnxpRBhE35atlJEWMJ
TTvU8WWK4seqtkAoH7RYcBXxVwHiODDzQGiPbfwD9DYDxoATk+OFAWQasWvBmeRf5ZSb7h8TzOe3
BrOLJ8zCnYDj07MVTP7qTbvGbd87b/Fa1Otf4k/XXe7/c45+GWVuhUTq7LzX8XXCT5OveHkALu6e
2ArB9CfFiFSBdFjq3XWr3KfbZqWMSxhWnrfGVOKCLTW3zh8Wu8M/psDW/+qbm1wJrpvje/uvNTIX
RAxZzug0TV/Vqx+H2r7Ukye7lb8azvR23RQ/fP8yxVwUndNg3k2qsJ1F+83Wy/c8RNpSydbzdTuX
Q5P0GbHZQuaesEDRP+slttAg2of5yb5r0RP722OAZqLVjWo33sg10Yn+Eb91kL9sQUubeY4nokS4
JBA6+y2Y4TyPW6vUQhASkqie0e/mL+ZxAG+Q41a3YYx6kQUM2U4nw625X/Zg4P+js/9/G45Ju3Pb
Sz9AubmrgcZGaHHsj2lUd9P44/puc4Fxv3Yb4h/nVkrUyArDwSnpfOWUqo17eSKJSyeX5X0oZFLm
RRuQP0AQEs0zqIUwd42yRnY49qC7SQ9KQvqHyi3cEecxvS9eWwCbcuEYDvfpjdksWIR6D/gKGM+V
ktAZpRWdjDFwPlYv/jK/Jr4EZCMEnCHGTu0mgfJXfBSRB3HjHsALgLcDUAVAKhOCIhsDzSNt8GZv
yf3sWcECOlyIW+kk/57fj/dFIH0tPl//orxzCktQBQc5/KUEfA3EXGfEoDfXstsKJMPacf1tuXec
CsxPY3rRUUBtxXpmjtHXxkwX3EryOhEHOgqBk4aqb+ijSOyE659bW4x/DrNmz4pK6YqeJt86UeOB
ruie1hH+w8OFF09B1wFxJwzOgBWHiT2xsoARb8QHo+RI6vfCLyG8CgY5ypo1f0ct1Y8w2HgUipLR
v8s+LTZ2LSbO6GljW10Eu2lCrMiH9qGkEOcjMokRUO7YzI0nb1E8o/B1AMMfS0xRinhSuCcTOQbA
o5RSgP2qRRdHfTnLFYYkioRobQaaSEsTpGeX0Hf4DqhQAECAkqYNvq7zeFOvqdmnf9fhJt8I2het
IhLIKKo7yAv4EsahDBDkjrviMfUXkn4S5bq84+GoMibyQSIClAITVc0y+SfXNfVq1xTrvT1mD+M4
i6oI3LMPglmoKKGyCTQsdbVNyhslsRqlClK30+w/isn96uU9ycngURV1zIkmL7k7irqDvK+4Nctk
BHKfgNOSUqQpkPS1yuLRkayX6xHmcvScfsPN0piAGhpxP04jauUgtXvrMXcY7qYjBRqnXgl+WwAF
CUJrfL94Ksmf7BvxQeV+RejMYkYL/NT4jOebG4aT1eYNKuRJMnpF+W5rUEwuvl9fJ9cIghxE+xTA
xlkxJ9vKo3oqLZS2qtE1wEehGy3Q8PvrVridB4zo/WuG2U10HnAj0hyf4i37A31SelhVswNj31P8
ApEPD1UbX70t70FV7WE+5HF4TL91Axke8m/4WYLfw4uBeGsAvEhZmjAre763Y9cmemQjIyhv+0P4
Nt01P0B37ocPsrcSDRoT1afizvKdpwVunNMUENJk7WFqfDFEiuvNv34L+5pPHXnNHLo3fTs8qlA4
SvTs6/X10gPBht7Nclk8hRzV6QhmEzy319Jdyu9lftukb0kmu0o1C1K6y8l/enI262Fus05rlzAr
sbeOAv3QCIr3e4Uk3zA/WxAQxxg1OrigKN1Hxm6IBB+W68401QNVP2QoNea7mkthrVYI26p5I2f3
io60yxJVx/kfDIhrSmCHU8MczHYZ62TSYGSwFJKqdwUoVq5/L25GAIDkvyaYwFropa5A6Z52UhZK
KkjWGyCuyRKcqouH69bo4bv0jl/GmHA6TVFnDxpC3dR0Gkr7eG1EfX4zTfOPqBpuEkV9GytVcEly
OynbJTIhAaChYVYSdFJo6ZsukXJ6pC8Y4kh2+gtF0kFC9F2RSONn79cXzD0OALZhKgdfEBC389Mv
l3MPETZUA+RpJTE0vJfDqAV2cmOoIrofrq9sTDGpgJJJRhrRUl2m1O5aY06lyoPrq+GYANMlum2g
QgUdBTsJFkqqpNQSBpMnRfoGvZTjVM1/XTdBjw3jIVsTbGOvrMNVruSy9hxwvNmTimnZClIpI7hm
B1LF34cuulPNUrAwXh4FpikNpKQ2OCKhnXT+nTS5DyvbTlpM/kP7lET3k5/c0BccrRbOe8ftfdpt
sx+yx+4xCWxRJONEE1DtgAQRWTKFajAHo8LTOK97UBSebi2UJ6H/YdzPuKhaou+7Q/Mf8OAneD67
1xThCXgpaBUu2B4na10iu44LTN1Bhj0YTBK1ZA667+tJ6lZ91HY0N6b5RuGpDzOYErMAzEqPI1gK
6CtPlDNzTgsm5v79QezHj01oVzYT+E70bFJ3kr52L4NdQqY17MuEGDX0JowRA3TXXY7n1VurTA6b
yWquLAW2IbL6N2vBdeGI/IsT97AwHf+FAogM5cxz92os6H/qaQoCa9k5qLH2Kcmn+1lOX3G1gN1/
rSdUb0Uk8tx1gRsPSsmg2r0YQVT00gRvMPgldGhWKcNP1RT1wrjfa2OBuTtCJVYqYxlzT64+NCic
9n1EnBoY2/G+XERCStwjsjHG7GHbarFkTLSwmheuWX93qpSMoKa67gy8nAIcjL92jbks6rSN4pPw
h74bbzv5TnY1mJvBP2f58X2lu628HwpXOoq5DEUrZFIKSZ4GsMLZLSnT5xwTQV24kF6KBe7OK+Bs
VoiLiXFGJTTSVgHLybK4OSjdv/Sxl+zR5W5wH85u9IgTlva3NB8V96GvOyUYL8+NQ4eul50KX3FI
IpJ291MoYk3i3SCgZQKBLahO6HjquYXOVpqkiWgQAcuVtpfAGybtWnEdjF7dbPTEuxccSaB3UDEh
em5Hk3CPSTMYhOJD96b6zU59zMnqLrd/JJQEFglkulRf07TwvGFcw+rMonB6cPnJ9Ydsj2QeTa+J
fh/Pi6kgcFijDoX/Pb3BN2/sWo1beVklcNqlvXyrL461HyFVJfA/jgfACsKgAU4Q6LAx+xYh2lah
EmZgA3gB6No3Aby8foZp2GG+DKU3gxQu8i6qX3D+ZRwlLlFDwDrq/nMt5342vuZd7mbdKkgbeMHi
zBJd62bHpFAHIZFdlJ72ULyNOEUKNNotfz5OwAIsAQgHdqDkF4Qo7gZulsfkKiDI1wtNw/IA/Ue4
/ZGIcjBOWD9bFRvWw7EercbOvFSa/TpJXBUaT/Gq3sj9l3b++r99LOa4GquRrqGtNZ5dvRkVlbZ/
bePZX0S3Ia+BdbYqJrCD2ElaVtloTtnOdD99ikF1H76AMtktguIhdEXtjlMEuPBDE/RwVAYerEGM
H9ptYbdtZJVesZDhZ/6XE6wgFoxQLNfuBvDOJDsDWFnMrgOxVr3+jeUSPUB4jx8A5H79CMZF1zAv
WwjNZB4Yi+Ygee7uOzJCu0AFbEVyP1aISpLoa/+sZu5yI0KScWLxmXHGVaHYHbaOPvxNz9Tt7IMB
DG0rVHTknojNGhmH1RZIa1cO+uFVAooA869ViLbgew9Gk5CagxAfJc/zkz4srVnPPTAWEiCNqCzF
bvtCebZNhYQvq09R4iJpRe4x3JhkrspYy0Iz06GdFAHDKTnvlvyptNGnc3ZLKKDD40bMjSnmmVpF
ZZj2JjZwzGvXbgcytu9DXiK/EoHSedkHXOLXRjKHwpxbHaPcWYsOWfK8gqTVLZ7Kd+2mcD8gWgKu
ATeGSFAEWGMlWCSv1HFmmjkKGCWP9DjHhsq7wV+AVwUYeZd+psKY7ScRxp/rkydFCPSN8LpiXL92
ZtmUS0RpSfshLzMJl+frgZOTLYJ00tCBA6HZKjsbkRpxlHallXkWRM+mQSLr0AZ1swqSAq4ZsFCg
oArdNZ1dRz/H5mI2oIG1rPeyfZjQsp6dt+tL4bmfgkc3pDmQT2AU4/xwJSAXVs1Ygb7u/E2LbqbI
PKwhDlYvUl7neh9YNUyoCCP3xP87txRlttYrHQZKTIOYC8lH0t2nBVjsqXDHx4g4PZIyOxg/EY3F
KSP1bfZC2Fpn4lQzQcy+1DJKYEwFPGK32VEhwx6MieNu2YtckAdVVLf2mLs1mo00HMEmh/GM5N4I
ml3o6WQ+amgJ9ThgInwdz1W25pgbluJ4na6MM6/tU+VJBrUgZICWrL3N01Y09shzGTCPyegsypR7
gPmQcWzbK9jBW69c7kvKzNvOnjGvxBFqe/DC8NYS89HSUunjqopzD9iQJ1vZ18NPzO/s1Ch0NUlU
VeZFDU0BGwrm8zU0DplArEjgHLAKQEnb8tWqWwLOd+/6WePeZFsTTACe17EJh9XC8w84y5w4X5Rb
iimV3J5kKmYF/BFMZCL0Bd8VUQMBaRzKawDjnR88I+myqGl75EKTV79S4EfmNl9MMv+ktH+1K9QF
4DrIxiDjjEZVSq1hwRk7X3owgNK1ar/ej+Ba6++hRLgzXsdPuSsUqeCegY1ZJpRZmCPJygJHvK1A
eEAoXhctHorKcKtDjhoTOu3JgyjP4lsFQQtYDi1wrjLfNNHnuGvtEDA9BWpA5eA3Su/L6+pf9x2R
GeYCNRZtGeW6xuIc5LCFgoP+bof9/roV/pf7tRj6KzaPKqvSW2WMEaPbMH1OlzcLx3rs2x1IaNzr
lvin7Zcl5mjP1dDYy4yjMMXFTdaogV18um6BV1hGZRV85mCtVTD/yfjDpMjdYMRwwx4aW9lNdGM/
OQOZvWhv3CoE8Cc/qwjGGsAJeSjAWH3T66QQTazwd/TfH3Ga59zsaJ7qoN5eowzUsp+06FhaHYlW
xZXrw/XV8v3jlx0mYy3atJ6XCc6vyPfq+HWVHhWnJddt8Nrl2x09ZXmbxWSx3GIqFEbUJ7kl1X0b
qEctoBPpSB+J8rndS3clrcPQR5bih+9iwgLuyw5qB1TkEUcODnTuomM2GBimgBKB+qQEq/f/SLuu
HTlyZflFBZQ3r2XajXeSRi8F7UhiWZa3X3+Ds+dK1Rye5q4OsMA+DKBsFpPJZGZkRP5gYAgJOuuf
42MZqMfq+lXfQc+B1YO0KN+htbT0fiuj2BC6L6NzR0g1mPzY+a+wl0Jt5gLkzmZ6k49lMPdSfJlw
R1GxBt5L0ywQQHEmrLivnNxmeLbytvKCaT8fUjYXGyVX9HY6lkyJXHJDCS/cjU0uyvRaMuttjPPf
tYYSABuJJuGq75xmPZnGunNjRxJwROASph/7a5VcxCH2bFhTAZfqwylyc0Av5oP5XPiIdC4Oa0RP
gDBVoXT2nLnJh3xwY5eLP4bVLoCzmS3Qewz30R8mwATlMq/CGgAbPocAFpJsTImf72IP8WdlrZUc
D59s9Ms0cH/q6wsG5qIe+BmnxrCTb//lfWqgY3Mvp+8TO9Fv89zdP4Gbv8kTAkWFEfC5uPLtqY40
GfeQ2ArY3cCyhQImD+72kk7XdYxxhxjBLyPXoxghs4r+5DR0kbwk31/7HzYO1Kke3l1I1HimXZuQ
HGByD4+7wxCpEd2tqp/qu1b1e+NoEfAKj2iWtftG9VvTr1FRxeD6j7raXY6FwrjOGJx1SDqAK587
nVM3xp0R9ziE5XCiXR4YVXPqqzw06iG6bEoQa0w0sEzWLHTACcMdkUwtV9Uo0iZMteVTbJSfstn4
g2MItSgm92NDyOlDFmPWpBynomRQBMBFUl8LjYMB7Y1AB8lj/6l61VW/CErJZorehKDoA7c3YxHX
AOc4Px3DMsc5EGusYRAaSThWd0zRVImaN8di70H7CzFRlkDpR/piEkUeRg8IVj28cJmYxLntUaNx
Oq6kBJhWD6CpdKcGzm49oDB5UB7qR0gD7GQwWsE5OTPJJcZlAgWdYgTzt56jKtFjur28baUFM7EV
loyawJ9/wOpSvYSQj7FCPdJ0rylJn9dOuapb2USH6DUDqut33Q/w14HM7/wDTlY9apWiFiGkv8tv
6cH6nEODa3gdI+eBlRqte6lKgCBqn5nkrt0W78E1rtGL6cPs2UyCWYenep/zEyO4SoPiGxTqkOdP
fQTFxBfpw4Ydai72wDy6QLoD1inwonArXuOk8agGEEZgAX8NjcYwCWcCoqvumkag6JU5jOjobw1y
97E+xb1pNhAeQzXLz6zT+Cd5+NmSuBNYK1AYK7W885X0scneTEvWqBY9P88scDfgWJDFTAdGdw9c
PiHI1ZKdBiZjH6/Rx8zyk5MsixEegM02cSd7gQAeGP6QnHUqGObb+KE02se0754ux2WhGQ/ij8gB
ATa2OG9wq2bM6xLKo2NGbpO5+KbF06cOQIn/zQznA31sdmmt5kXYQlcrdW6bGjAZdZHk9iz0fHBt
ICQAkECbE7597toZhsyWrjEwxguK5KY4mvUAbcnPRvw56X4S6+vlNQn9emONCx2Z1eWF61RNqNR2
6aNi+Kk0YtmdJkhmoX7we0lcsFBoWqQ2hfAApoVv+2vj/bzarzkefGPkocxoH8CQFy77y2sTu8Vv
s5xbNJ2SJa2OzMAcs+PUlbmv5pCwzGj647IhQQpiMnpi00SLC0kX9xKaekpmsqC91CK/y/qHdVoD
U0EdVZXJV4mWtLHE09lkNNOLHOWHUNGux/4B0tj+kj//T6txOZcY0imhhYO8zlzngDYUQqNvRjYF
yvQHtdLtd+OBgS1cu42BMwmHtgj6Oj5kRe7njbTgzY4Mf6S2X41zhKFutaFYkLcV1yoSjPxkH419
coDWssTTRacJbEOMpAkZIhoe52fXtEorKS30O8rFeLXr7ho5uqw6KnaB3za4KDSYtVH0I2y0GK9t
fGeZhlNaFvVeWzIZIYTo0YQdgtSmbdmQFePTwhgFnXpQeta7xJB/57vfssxviA+SI6bTs0YMnEj8
tPZVjDzhAjle9sX3qszHrfv9A7g7q4bqWFzbwCTSa2jbABDY4n2YHNSDlO9RFKS2S+XuqlIZoQYT
zxTljF73RzxFdQDSMG9ghvH38TRG9q7eI0a65t7L/FU2ziy8ncFMBCANhrtQzefs17SoE2dgA+yf
NGi30R2JnEfnHUCR/QOclSCBA2rHwPwa+KyhJcW76mz3QNzhuV9AMK7b9wcwikTydo8gNJ6Z4bx1
co0hbQdWVZizm1i7a4YkbDLgLAcJv5zo+51ZYudmUxLzjAxiEQ7r84Bld9cf89M7hPtLc80YKdKd
rJovOIdn9jjPnBezXPIMLZGuujfX5zieo2L8A4KDMyOcU2QQRV7UDp/PnWpg/l6zsvPzROZ7grAF
K8g4bGRQH+WD7cQuUOWrUIIBrm9WjWOvWTL8ObvjuYMMWUfQGDIiNibfe749lqOvJWkBuBt3alCu
PqDZEGcYvhg/oTv0JHufsH/tkjXufZfXyzJ5BYheFlXxp/YlpYpPZnD0mZ+MZJYEKZEnbJfGXf+A
ciFZZ/OuSjH5IMQNHf159VrJxLtokzZW+Pp1NpQFHl0ARi46ClUxQSlVxtMleolvN+mdAX9zhhw9
aZZ0wiZZy601BHqQBGb1jpExn629Yby277pDMjCXaCYaPXw0ozHCB40ovobTU5PMlYUvWBgBHpNs
iu//4195LL8brl+C8gngWqD+WOtIGvyFHxczmi5gfyis853UzO1GjzKZTgBeQ1bindGWaK9Y7TpZ
fesHBRw+lPbJZFa5EGKrZWFPKayykqvNtJC85zx7W+7Loxo2d65x6IobK72/fKeK3BXVMogvAQHL
VKXPTyKCwGTEpKxDq6HQpnPRVHIAqdGlHIKClwyGhn8bYsvfeJPitVYNvlzInnnKOAV54zkDWO5i
PELf+sZJ9/pI44QEGbHM+itqa4tsHES2VPb3zS9wR8wQt0TBZPjg+Zmyd80poDJ6GJkRbhcLsLun
CkrLcN5PSg/xIe2OZA+X90wUz7afkoueBUrXts60sq3Z82M8DLs4C8hwpxIvclVZq0xUDTzbOS58
DknpLg5qSjgOdPQzVMTnEPzNV3ZYXRePza46suIuRhjLO1kKLfuaXDC1c21sUJ2DBjE41xbzlKzU
J/bL5c8pNAL6fzZEz+QMuQfpWs4gy3cAj66zRzJ3hxjNQMye7S9bER1vC0OtbPJb83DrnXtf7iW1
a9bI1Kn1s6ND0Flj+O8toHIKVDRAvgigbJ0b/9ag3QF8MeI1jpqfQXcCgJDdZRMiwBhyfw1oNWYJ
7HDnNuayoJVaojJMr91T/U7izSp77CYogiK4bE20MVtj3MYQDMu3swFjrRnZpXkA+O9Yyeo4IsTy
2ZK4CDiYI7S8LGz/wmSpgE0gkQ78xV/gqNL21rtaFLmbaVDKWMVEHsEabFAxBp+9/t4o3+xXkjka
yiu454BMUGJMUyirJBdhwYZPfLYWuA+YqYQm85JC67YpAsAZUe34ofegQE5k71DRWpgIDmghPKh1
80B5tULvomB0c7WlBY0OHJcpq1iys84vxmENZnZQHdwk567XUbAIJezdzoRNuz0TNmXlbOntL8pN
N3b4klsM+q0RkJ0c1eS/5WlyPG8DVN+O5kEJjdfLPi4q11sOmpDgKtDQhXh/yWy8QG/bvDcZjFY9
DSgURelphnQwMKcDKrGsx0Jvms+TJ4kVoqO1tcr2c2O175OuS1P0P127cwPVWu8tJ7OCdK7fJOsT
+SB2CzPuNpABkHI/t9QCOt+aBooG6ikrA0v3vwK+C4jfEGaP/bcFQ2x4kMnhVcIFbsxyl5bqkhqS
sSB+avLiZomtl7lzd3Y3S76jCM2C6g7jKsH/2Kjk+fJ6c6G5mqNhPSxBhdbnHJZgJKVZoJ+q2zJi
maryEPt9kKVAGILeI2wlMVm00u0v4A45SK2J52ioNRLDiaoif1R00yd0lqBehc+BrR0uTrZlWlq6
AciM95TfriEotW7SmwEAyvrgPmlIjl+6v3oZWYAgruCiAd8zmEAwUMQPR7UrHr0TKz9iBvL7oKT3
lLR/EIdRy2JcIZAng2AytzCUa2nW9KgMF2lngWbALG9VGs8ymI7oA8IOoiOKZx4Y3Dk7vVtrTV1m
JatJsJuGhkniMyEMJxjC+Vt8xc6BDDIvSLvPjHIH3antQVls+KeTJ39ZKEHTWonmKf7WdVlQ21ck
fr584AXueGaQ/X0TWdIi98Y0gztaJd1r1tfUHPZZIvMLmRUWdbZWOl1pZicuwjyufde6baFWP/RP
l5ciCF1nS+FCV2IMnW2PIP+qZyssEiecpqveAJmMJ2M1EN0CZ6a4cJW0qDdinq1gT85rEGUWO6jx
QU7EDHsM4099oB4MycuP/XruPj0zyd2nujNgSMbEFVDXqIUPEyBFJKgZxZtK/dpKJGFKFx5lwMwh
aMPo13ggr+5Vi2Y4APKOO2BAvaDOdtVL/pWRxYKCxAflR6BiPkz/0uJVX8wAozJkaPJVKgsqXPjm
h3Dn0FxtSEma+CEQItV2kJz7yuAFUHa8L6J1P4QuonULxK8i+QKiTBPQpt9fgDuL6Yi3Yd4BI0ev
R2gDDHsXH30Oupd0z1gKrcCxg/FHscfs82VHFpVDzyxzh7KsOs3pXdbF2feYZF//KlJIrzLX0v30
rrDRufwzk+h9oDnBmiCceymT0kDOMmMePX2yHUwCNns31J+sfQvSqU/6QdYdEG/rL4M8lYvpuKRs
AZYJW8eNVO1AbM/XlBGu9G0xZXeGMP5AoPM/q+PfQY1erlaZpUU46PnOspO91/VvniYLpuIz89sM
f7fPczM5HdakJOXBsZovszV/l/iGzAZ3HGzSxU23oHTtvsxv7p4h/VbANBiX5RjFOIv1jS0LBqIa
HwrwyONdkCzYAKucx29trVOrYKj+eRfvKbTnlSywHdCQVS8OxpNZ88G5HyAONWf72g7+AMBxZp67
PgqvwaMsAzJucZpoAHpjzNLD5e8qcsftCtnfNzeU5+JZOVoDbvtF/9a708Egyhyoq3GXxvRom51M
1EHkkluD3BUyLcmskBLRpSDFsZjoKTO8I6gJJdeGzAx3rqGuxeDoANZbheWbave96NbrtKOSdFPk
lZvVmKyLu/l8RlaahPaIWIin8X0PMOpjbtM+uLxJksWYXPa+KDSm7QArFYGeQIzpkrX01UGa+rFz
yt+1gNGBkNID8uFDimlP9pJ1bPRi3NHnErIfb4VfPWe++k8KyWLP+22MfdrNp7NKlxCFHWj2gAUv
bVjUJ9A1Dq/lkd2oCsav0107HjxoiUu+p3jXfpvmjjUBn9nU23COPD8tUxZo+KR/smO/LXAnl1iF
ToiGJLqun1egotzksXA+X7YhqnIhPPw2wp3dwmm6SaswmqM/MC0Nukt2M/HJUdmXO+QF3y+bYz/5
knNwB5fUhZmbHpwDL9bgrsp3vX01NHf/mxHu2Kr64FBtbShQ22+Wee210JGwUx8DH5INEqEEth+P
v4fdaTEaZcWdxfoY7JVTHzUmCXA3HhIX46wGAD5JpHxX7mUAM4nj85ey3dPJrGf0R2mJOnHeuXdq
3p8Uy03CTqmPHdWOlz+qOHxAhgsKzHjW8VAzKFS2OrFw0mbjWtFf2hrjU46sDyde1W8j3HGm7rzq
pILHD/UtbTGTnoJY2r0vmzaIE0uyex99EeFJQ2GXvVA9gy9nGHHl2K1ikbABKbI+XTdFVEOFt8bg
1uVP9zFSwJAJG5oD2guwXpwHKUfTbL1fPBCs5MmtOi5RkaVSJjd2SZyfLGD8GXMHanaaC+TtuZEs
HZUOL+DGt8zVMQPXmB5zOr6Y2Zo8TqPt3pN6ARUqZknAImm7BWZT5n6sJZmAaKnbX8GFrMEu5nxq
RgLwiOL35vxAGvvbv/+aJiaqUE3GaiFCdL7QFk+uOq5WFJfM9HOSmIE+F5KOs6B8gY/528aHumjp
rnA9C6JQmGpCSdS26ptFU6snz8yr68kylG926VRflKSab4hJ1Udz6eq7ATPfUZ7VGGiMZ/OgD6V3
0xQefbz8BT4eRQN0BwxcbbKWrcFlsZ2benNl5xgfUwAsraobz4MQthe/XjYj2ks0p/GgQf3GNRzO
o4B0drR6zEEK1gKs9rCAgckDN3E9NBKIhNAQaHQwSgUYIRz4fEedgQzz3FK8hWNTIRGERrNH8A+M
xf7ygoTfDX1uzwS41AaF3bmdZDGLdFjcBvBEJ+jbNkp1CzVTWWiWmeHuuLLy1IZqToPykxvQZd7R
1I4yh0gCsih8IRaDm9pl+8NrlKdZpjeKqSCqDHqF3mvyWRnzT5lhfe3tJrz85T7GZYBJDQwoOBbe
L+jonX+5qs3rLFPAFKWjJOSSU1v+6LpiP2jf3XL8/ge2IAWsv7+kP7RXxmxCyUL1EtDA1S8KqH2b
+nvT9GFsTIzY8OWyNZHv4TDZ6Eug7golw/OVzfgVswHuo3Dpd6r2XdFk9QjRNjGeKA8KpgAe8LdM
XdhgXrPNBJ14sNmh2VaTKtl31WSQ2xF0GP2pqUAiLXEOkQ/aKNGzew0TUfyIopZjEr7W2LLq7LjQ
fteNll8rkmgvscLTomiUNnGh2Uk4OfV1njWPQ0Ov4m55+pM9+rUYvnmYKYqp1WiIhdWUf6P2vESO
l1aSmC9cC3RGkdmAb+LjAJkBabHZtODi1pVh94Fu5td6sUoOkqAuhpPkoveFDhhyDx7566gteJva
OgH6EF3DjO5yL+xuchTF3DfA9kCt2D92zYFaoYwzQdC+OTfNHWIr82pb7TMcLDQV6S7+RFF4be0T
fgMAaSb6zsB54iGToat+nPf9jfsowzsJP/Jm9ew0bp9rWkE1pR6TMDGaYCgw0EVqPyF59O8dBuQr
OHCApINojIvA3mR3gFsRsEDb7ufJcb8asSLZSNGxBiMbU0BgIZG/s3TPpTRt4iQcBo/4egq5WJJc
5RN5gWZAI1mPKPyiFYz5O9CaYQSPuyD13JvGWE+gt6jVj2TsfdoaOWjBB+hqWmOUAZ98+QMKcDAG
snw0MWEVsFz+qmzMCY22BcuzvyoQd20em4f05N2uxEft+JmRPd4WJyaNq0pyG8F79Nwyt3dZ3hHd
IrBcgp3izdpph/GAmv0aMKL3f8C9yryez5sxNgoiRBTCMUXJJQU1SG86pQPPYv0FoIhr45CEb+sD
MH9oYcqxs4LmB5a3Mcctb2gH2+himCOQjlTuayvSozTK9/m1QW60HGSvzKwsJRF668Yqd8ul5UCT
sYJVrayuLbt7oPqPRr0l0sYp+4c+fk2oAeCqY4Oi3AF30hUYfYedvMDdO3czWn85ZscxJB+RKEWY
sQByBJM92i7yVYqii2O5GjjB8dTS+GPiNJWzDi5WqQ4loFMV8PrUByGH7HAIv6at2ZgBwM3+gY5R
w8PJnDS4qP6wBKxkEr+mL/UVI898LQ55eIgfiy+SAyl63mHQ0UHqgyT5g3gVeBv1zqVlC5laG8S8
3aoc1TUpI9InBvBoPSizplwJxiQDoB08kp/KWc33l38E2zx+c/EOAM8IcF3IPPXz6K278exN2orr
HnTnlWb7PTn8gQUTo/hIbA0XBD/nFrKhKuKSFlBIn7v7tZrxmMoksfRdoebDKjY2uGDaYyAdQyoV
6iTRFBkMBNVCrfaYlr72jOrGFb1Tgvg6++ac+qB6mveY34tm01fDeT+/5E/DX/9+GAj63JsfxH3W
Pla7wlzxg9ae3kzVY62lu6KWQScEbYhzM9z1P9LZJg0ImsLMjKB6AJEl9RSfiic78xUclx/qk+2b
X1ZQkYT1P4h8osO5XSUXGXLdnE09ReIzIhNVcxISrwTV7dtlBxJeXFsz7GdsMoysqKZRZassjtk9
tFXLJmB3yNKDUBt6lqGBuvcMhavloNQ+YAGXzcsWySLHxnpbVQtAvg1OSF0/DCiX+Z4Z76Bya0pi
kMwQd2upZUqKNoXPzEZ5kzugy2vbm5bKxIlEkW77Nbnbiiaq0mLILwn71QktDDvlFd0bzpd8LSWx
RbYg7oaCRHdujytzjzj3y/yvPP2WT6nkqwkD2K+TpvHcx15B+mnw8NXsQQ0VpQzcReJ/wg+Gxx70
txmhHV+aqaCdYsUUOfY8m1EzljvPnXq/n41XlZSfLjubcDUbW9yJAtmh5iULNqcds2g2VF/PHy9b
EK4GarcolUDvC4OE5+6slWqTpwsuVK9Poll5bYvFz+fG78pGsjPi6ASgEPChDsay+AoDGVoD7Ohl
Ehp+cdR/1jvjqr0joN9fXvtT/myAg365Wm+QAv8lZYYUJS2YfnAYl48JKQwuZgyMEnudsWl9SHUf
HbHmit0NPZhgyn01HtznGu8ydBCmJyhgTwfZq4gdVv5G2tpn27CJGuOEXEPx8FinRN3H5iu1VH9Z
ws6dMVhzvLylwvx6a4yPHMnQWPqAxRbH/0hPg4otrEYQ4TI5VNnaRC60NcdFkBKiETHSMbzdoU3l
zYlvdjA1NKFN/32j22BDLL+2kQshjD87GxaszItfivJHrfy8/OkEIQr1e5wCRkAFNkzOTdK17FJv
7EiYxqpvDl7kGNQfbLK7bEbgDWdmOG+YjX5a8t4j4eh2O0oPhvKc6p+BUA+nXgbplC2Jc4Y6QbKp
tlgS0Vc/m4dd2yT+GM+StE7gBGdL4pxALwkGBHu98cHz8LlHSduH6szjQOs88GYqmw0QLgpwL4Ao
weqCOYTz4+SVxLKmpCFhl7W+An5xxb5dukRy1QuirwP+n19WuOg760WaWSOsYMynHb4DYSYJiTID
nLvlRpEleom90ZMnBy3MCdtz2dNkH4rzNH2p9cypsQQl7wIw5PhDGge69e/xQ5A2QTWBHRy0bfhS
SVyby0xto/H1Mc/3amZCMrYglV+nThr9wYocDE27KPpYH2rHsdcZ+kBR4a/jm76H7pMOBb5RpkUh
dGfItKDTBBVTjC2fO5gF/1rBiYDuUD1CcK/ogpVYoTIgP5pm2REVusHGGLdJZBzLRDF7DOE5ZVDS
68GWtQ6FbgAmfgNcPYxNijsv5WRWSZ+i2bVMUCmcUQok7UtCPEmXRxTXEE3Y1qD7on8kO6rmGSKe
JASs1MQI3DQ7yhyu3WpoJNAa2o9DkHZTq+HWG3s8zC67hujiA2sO1on+NUiJeC7G1czG3l0yUIQX
gCTXgKaABOk++1YiuZCTkot8ZGONT53aprPyeUUhpBtXn4wGnjqTj8po5OqrJLqKPGRrinvQohYw
mZ2N6iDyNX/Qf+j2/vKnk61FP/f3Ic7nHJIaaVhkkFkjPgoPQVM9JKAJuGxIVB3b7hEPG8fsstMN
HZaiYhq1fVYw6uu3nyF4EVin6jWLps+ypEHmFu8/aZN8uXZBbUeByQRgDf2ZlXPKfXGlVN+nsPoH
/IbiNaIIiK4/+CU+dG+rsbGKuswhwxc6b/RajVhpLOkC89n0oUq4H+JQNucj3MCNSe6uolXt9LFT
pGGjq8dcMY7Q7nkbvML0R6ORbaLonAP49Wt9XHQkhto4Bnhvws5borXHUwGogMFvW1v1V7tcQipj
wpQtj/19s4WlaSJ+DbA4K1Cysn/YORynisEXIIv8ovICNABwsbBEEG1XzpRjkj4zmz4FSBXlE21X
RmnuN1/7A27ROQAH4Kl9UA9FYB1RgpQcDsGHdRnVDsNqoSzPP1PmzJoz12tARgmkVoY51Dvvicn4
5hFeLlcjGGsCaw2gFiCndxEAnVCO29jm1r3kTbMqCmwrV6ikvMV71M0g6KBXgfWZkTn30XC99CA7
RQ1S5r2C+HZmm32XzfYqw5AkWo1v3nU57qg7MMFJ7gaBA51Z4PJTw0lttVEnKAZrzQ5IbggGA9Bl
oQfXdzvJLgpu2zNb3CslMzqvcgx8yQmAfDPApPuPOBxZZQp4RfVQoTJVSS4IAST+bPc+kCfFoM0h
zCbr/EHAD7rz4Uj8KvXZtBaohxYtkpXCRHFuu1CeTUkzlwRDumyhJ3vP6O6Hm/nAGEe9/XAEtWEo
A8WLdxEtfLBRoffND11Ucw72dFDmhFOa7FcwUqzOk6HpYbr++4kc9j1/W+IypqbPc8+JE1B6tCiJ
JW3gVAv4vtXwsq+IHf+3GS5sN6MOidEWWusAEh29vrzrukTS9ZaZ4IK1pgzOOEw4Wx6IqFfa3xqd
IzHBDg9X3Tj7WFzoUIbJiQkxETq6vr/r4ioN8irugqlZ1Kty1L2f1UDIteIM2V//2/fjAoebNE5f
tHCILC58orG6lSSnfU/jLi2OixzF5A7pwHzOLYwbmqZPak0+53F8ZRBA8SC2/gBVdyNIujQBBYv3
+fICBUy0547IBZPJzC1SUBWp35N9oxS7cbcgh4YG+PuYAVjnl/7kJpBzRfGqDLMTptTuL/8E2Rfg
E900pXOsVA0YTK7nawb3Jkd6ax6oFG8tytS2jsS/I73OhBpuN0CV7kk/sREb9Gl2+pcYK/sHjVpJ
NHn/NZtbZ8hpXaseTsYUJBhlxRR2iSm1ad4V6PntF3SD6oAGyU2h7CVflKXTF3yKT4LjVB36hsKn
WBGSkaOU01F/HXZMZyird4us/yTCpJx9WC7OqGQCDHDqcE6OoKBznovjGmppaH0GR2bh+NYebGdP
QIi3e9l8miT8vOMwNx/ZTgu973tsqd4Zvu7eTLUECi4CvZytjYs+nTMX6trghOSf6mNzuwTtDoPL
oDkb35nO7GMb5ff9LXoCmgt1COZKMiUw8Y3/K4y/55SbRaKhUXgLqgNAgE1HLSH7ron3VSrD98jM
cKGIQAdrsBU47JosT5o5faEWWu+WjOVftmVcyNHstpvUFaupHDWgceO7g4SSmYXlC/7Po8pInLpx
QmFh9Jb7GCxES2NEZt/fo0TwZVpbSQSTfDceXZbnrTln3Yr3GG4JM/bCXp8DjciqYJJ48i5ssPWC
ekq9PEGc1EoHAGEzG1RMQI9lWQWJPq4p0MJqKXszSDaLL+1kxVgU8wDvH5WThuI7mhySV4lss7jY
gTn5tpgzBCuj07+ZjR7MXrpbLHJdKfqxneiTJDjKVsQlLEWNgKGzw/RexRkohn6yXRlAio3eQXYx
onvlmUiuWdkauRjC9DJtdx5xsrrqOikxzusZ0eRpkR2fLADmJEuUmWN/33hKknSFmncwBzKTAjWQ
LtD+8oIOtNL2zntwImdvBfqh2NvRZcOyg8AFEGQvzpixd1YJAQ1zHgPDeG7GH5eNyPaPCx9VWitl
vc7stEHnMSaWcrTrSVbZluUKPIC/V6vGKQncsg/b6+mTczVfwUV84+d0J1e1/S+v418Rnuc7sm0A
pNUCXy4ZguonwwQNe/Mb1GeD+uC8TDv3i3rtQtxyP/nSy1uSLfCMTsC1pXE/v1/e8amCqH3k4jk5
Ryg7ssFu2ciTZP/4Brei/v/508HDVVdHZ6gk/i+QeDlLag0upJBk9nDJ4Gsiqd2nhwFk6pEd0WsG
JmMT9P0VYVzr3Rd1l5SoK+HdnO5SGRWY8DR46OCrDBYInYfzUziM8dJ4NgEWtmw0+8pb8g40kcTN
jKtptYgtufTEqfzGHlfFbea00fMeHmtpvsH0bOpdErrh4vndGHV0Nweur16DIgfH0ndfyh3ig2zN
ws3d/Abma5vIYxhLDmo8pH5F3X1biuw59WTXoOyzck/nuSvHIdPZjWQmfmkBffTS0Yc/iDGbZXAO
lBKwGuZzm4XrOtxCLehkqYvs4Sc8dhsbbJ2bT2VCMT7zcmxX9VMN/uaR1Z+GsIMmTrqTRWbZvnAX
kGlXYFPJ2b6YBJqjYCFWZO7HvjufdKF9DgwsmHEB3eTismkrc0fVEZn4QwLWu9Y3IQ+u+8Co29/S
aLxaBt84QYUDoMedeu3tiwbjjQSUTZgCkaQUoukrd/NbeBTg0Ove2Kb4LWBMra6gEuqlvhFWey9I
j+oQUHAq/FRsXz/IUmhhoQwcxGjr6R6IYflhjRXVFrdijz7G20FD7WrtAgV0Gd6+2mVAXD9Zx8uu
KjoOAHViAAU6nmBU4j47pssqV+tQeeyBwADSxl/153GSKZ39l3UBxwMNTxjiW+Kr07njzMxk19U3
K0VKQXBNaA/xXXd0wSkte9eJUhjo4vyyx51A18xnU809ZIWo1VaN4uftYYlfq/5LttSS+0L4fMV8
GhBXOuZ4dB7BDQWEbOpVJPBtuO7sT00Q36fQ88R9f2cEGW7d9I5INfdER3JrlEuWQKuZEAw6oucw
P6kjbELY6A9cY7MszjWWMrPt3EGEIUnCCO38pnnogPi/bEV42xoY+NRBpqiCApkLyMqKSTVQT+I2
+dRXvqvtvSHQ3pw3j+zbNGL3bbqPn8oyaPPjgkoWeTBTYIX6m+nqjzJfNKFBrAdoNeOtPw+qq2Zn
TdaPjH3T2C0/0hM41sMKJ1C9Y8RijJ4j24P0U9YEFL3Ntna5T103dO5XVv93FjsgirqjunVoZvtJ
ben+8vcWnYyNKb5cVi3JVAHAjiR7GgffK4plj5tkBsxssW/mxHrTV00GeRZmwyyJwX+WZ31gGU7r
yYyrwmW1rCnqHpm8UQ+C3zUCBdHVv+cxZdKlIBhTVcMwQGd2vonF2iTrvIBvxPbunfqYG292+nr5
I4oO39YElyv1a2c2c+zSsFgAQnfVIPH+oKd4tgouFVoordfFwOlbUuU0ALTop7S4tpvyTitX2SNa
dAts18OdQVomNQGhLUVrtPKz8dbKn8hCJPHkv3jB743hgrI6V4rbtOC2/Vt/WPOboNxbkbozouXQ
HC5vkWxJXH7keZnuZSX83LEflfS5b65yerxsQuYFXFbkZEv6txJTpReFr0zFwWhnSSopWwb3Fh/K
uC6L1cTJ8eY7TUuOdB4Sv2jjr5fXIrPDRT4lczFMmeJzrfWrmrUA+pSBPv24bESYWG39jItzrbc0
NM9SJh6F3A7TD6F1IJEXvdlvw/Gd21ZOMSoOeL+8jn9HNWvd5ZUDFF4fNp+W6G/d0/i7eWecils1
NA/e0QmbSOZ/Eufgq3oGhlVahWCplkYx3aBP31FXlNydbFP4nHnzOfmSnpmMjRrruK5W+ztyEAwy
PhJ6KlS6c1Ul7AfZ/LpsTVyYIKvbAECBmBR3mR87ue/8AcQV+ntApWBsEvzQDhdYMSU324WJzRqy
KQO1wJRFqtPbh3qs0y9/4owbW1yENdWhnjLDQOuMQsK1miDiNtuomIwTpM30lIC2nAxXKPY5957i
TNdmO+l+3VtG5CpuHDlV3T4MqbYGIJt0dpd/nPA1vv0Q3KfO0p4saTqgG3+aIvYC2aUnzCHuy5sy
ObB+vffAcGPWFKlXcemDc00m5CDMSTafh4vWfUxMYuaICJX5TLohqpdDa1FfU7Pw8lplhrhIrY2Y
oy07GNJb3HYU5Ml0Z5MqWl1PcifILLG/b97MuA66pGAanXn9hll5P226aHScqE1dyZp0mSkubhO4
cd1T7F8X5Svqcd6OHDDaSX0XsDJMzZ6UiKm/KfvqWQcgwQqKE43mm+pOCRvJ01oY2l3ozEBcwXE8
gwu61VqjRgcN1rCfsoNJ3JOe9j9Nuj5e3kZhcPhthicRy0B/PS4unly0J+OuA70rxBepJemnyaxw
AaKc0nnsaixmoN2V7cWRRw1JniI0AbYEw8MLEk9xzh+retbmFQiycI61EJy4L96qyuQRhJF7Y4Pz
RIC47LyfYpBeWet3qJggnNZLELvOZ6vrakhj62+9VK1S6JMbo5xPxl3izP9H2nntyI0l3fqJCNBs
ulsyXXlJpZK7IWRa9N7z6c/Hmv9MZ7KIJKTRXPQ0GlBkbMaOHXatogrplFdVYlLGS8aHcYile7Vt
/Jsi7Jqtfaf1kO9M5HwOZzfOywNRyx1G4Zfu3DGfs+IAODZYNqJ9ctyC5dv6dAtT78e8Nyu7BeRU
DZ0ZatBO+o03dzWc+FejN7WhwpdqJcYAO9N3TO1DWbeO6WcHrbxPmUb7izt1Jmxh7TZMDDDaIayy
lJ2cqGzbbw3grHqHMxGLV9AGTbANckRgDvtWGfd2/7PRlZfrirz2mN+EKmdiFu9Z0apSAuw0cay3
H74Ytxqsod5OKY4loNZMvR7FQZxGxTW3OxRbGs5Gc2aDqexVU2AhevKeIjlyhuYl1JrddQUXd2tG
wKFqCY6dKijesUB2KSTSyyTrC1VxgyaImdiQ+vCpk9TxPoUA7z711fHndYELrV4FqrJlQYmsshu3
BNLuhkIZWqljPLnMi4PdZuPB1tRPotgaMVrcqf8Ioig70+jyvyVDkBSHRZvHTeZ4Gbj5afLFnsIf
13VZ3Kn/EwELFgUt6oPawjEZMG1lWTpmjqp44hu7ud6p6tpiB7rv+FWNBvV9TC635YNfCwFnNvlG
7MI5Sa1qpU1TZw4z0so/jNvljuaDSVl0urzXQ8U+1v4Q7wZVYynJzNXsJp5Uc39d9+WY4n9+BQgX
im6yzGGbC/NsBvodUaopbnQjbudmq3nnUz3sgCloyE+S260i85qpqjrwU+w68sYtt+gnNbH1rGsz
x/Cr8aiJgQlFz/SfJK9tn3Sztrc0nL3Um3M+E7i4+1WX90GiMUmvl7nlwBj+O2e36CFiQc5jKvxn
1TT5b082QggNFfgF69x385ZC+/WTXtXbALYNqlpWdJa8e5MngbVkondvxNapqY2Kjft8mDqA6HLh
aKHfb0wezs/NG8VZPbJ1RuugplzYtV3VUd22EDWGbVDfaWmQHbPAL9xmyK2d3iq00wO1drrIrN+n
SaNuDJYsne5/TMtizRj8FJm1xMXzgag4B3hDdcvKaffB1/4T4+J7/yH/0oFGnULpUd/7/PNvLAw3
CDEO/PSmri707sZSzzwtyR0h1dbXpB4MxnzB7AhcaYgnwI8lzfYO17/umj8E0AhF4XCf6SEuHXAQ
BBV8JrbqTpSwunFyvfhF2azKrTlDQO8E+9UIwydeSqEe3kIWqWROIslp75S6wuJGGnswJl1X5/Xb
LG1nBvdgT4m6OJtrl5IkT62Hqk81V2bUUP/xGjg9GgcYITahPNeU4jrgTTW+FV7hUlRcpzDcpeyS
4gwn0NWAXzULsQX/u+wBvVrjTEKIm1fRbLlhrVUFDDxtTNL6lN1Yt+nJfx/S2ko9R2UYe5uVZEUt
FeR7UK+BcjON5WJN24lhlBJ47XIj22llcfCtr9c/0qoE8EgETGvgn1gLa7BKqWzstqApYUVOrr8T
7efrApYFs/nM+LspmIPiL8PJsXiiom5UY7YXwQLatXs1cWa6dWlvuv1Bu9VcbZ/s+1NwvC50RStm
DkB4BErenp3XpTkYExRNBgVtx6r9fdlGz6kGjM11GSu3lQRLnTnkQQWCo+BSRuQ1tkhnage9rm59
q7vP8uwZqc/Xxaw8rnQcaDjYsw+eoSov5STmAMoCS7+uzsqdkcB92bECYDwRp51A4wdnbHMeZv7p
lxcXkeDs0eWUtZnX8FKkmiW8q3atuN5D/Cjv8bgUbpI75VjezOtcLLgil7mYjdft7YmCK2HCYQuO
lIEHXHw1u+mCSQ0sxbXy57J9aMStvMVYvqIZ2JjChN1ghjdaunWhJbjeTiISbHVJ0JhoW1BI60l3
fKmAwYtxFaM7dLLpGRvKvTVJvC3g9fPJsge87LCO+VhL/qCy7T4Z3n0hq8NOo3R3um4tK/qB5sqF
o+4IDK1YfLnUkJNcMq3MGUqriO4qGSygY+Wz/uMGXZa92N0g7fspy/6Qa5ZbTtD7Ss9qUOF8A1oF
4BinKgkiE6u7A/AUJJ5I81mDBXzyuoorMS+vFxZCwxUPDPTwpXXCtCkZIwVWOOtyW3Kho+yB1GC/
KWXKNVPeTZ3c/w78yVMco48j9oMU0abHUFjhn/sAfgpq0/zFmORlrVcF9zuohZE5naT8gIDZBI2w
AXhCNje+69vAbxbECwAgicUm88LZqGxlW52EE52q6KM9165HtXospzFykqjaqnmsXES42QTIijpb
QPy5POERmFmP3nzuKF4G3dc8V7WvE2tIHJZYtxzclrCFyUolqC4wxmdOkOvM9wn7kMrNs6xWL9ft
ZkvO4giz2oyizEaOYEk6zg0nMMZdCFfrdTEr91wFLBT4lVfUX3NRv5HqVArkKs2BPW4lE2B7u82P
AdtqfwjR8HrjYLyV58hAYBcLQQLCWTP0gtzRE0U4rQ9hmFpPg9OY9tZ4yJpXORNlLtrRIOf6hhSa
mZPX8V4L+69lEX2X+P+FiUOLbX2j3Lt2hgQLqoVPscAZXgT9Axe2yGYvHaf20Tb199aQfrz+mdas
4VyEemniVtOKsTFmEY3xUI0RS5iBfTdNyUaxd+3oyFFB0mQkzDKWX4lF3rzyVOTo/juvEo4nmY6Z
BY6vfa8b5fA3Sv1X2PI7FZoVi97CxNWuGY79WDS7OuuH90FraRvP2fr58Vjjj0hYlvWOvFSaNBwR
VVXBnifdMdXhJtyird6SsogdRzEpetx5mSMrY7Y3C1l3bF5SwEKiraGSNQ8L2iI5JlNrqrYMs9Jm
KKYw4UMVDAMf1aKRH2g6RMcyMbM7mCO6m+vfatXGbV4vsEhN8EwXbk90uVxNEj7W99MnU8qYUvV/
XxexqhJgDZR9iAZIZC9tHJra/7tGWfCYeeE3YeZPk6Tu53rRdUmrVn4maXFhI3vshT7HwnGmvzfZ
l3CbdjxFg/Zc6gTeWT5ulCXWTg94awEQBeHpm9QyqNN6TEf2Le2m9RxL9z/oVVPtrmu1nEl/dbEW
4RQwA6SWtNMuDzCL1VyRNPwesD7NXRDJ2qOWiOqQxOPAQGU8HKtgaN1pGr+YQaO4dmU3R92ORkfW
R9udjErsBm3S3LFMjNtejL/DwLfuQkCEN+hv1i4KSSJNZ0IEsvrF4+YPtpKOI9ZUQnLujV9UdXD0
eItSdc2gZqheYMxfgdnmX3FWhhYiibumaIXr1xTbrdqZimcqKM78Cv3N0esGt5FhS1gEFq+bFely
2lCkJtNWDure/27+9E/KSdprAEvkqjPth73vls9/PJ3/n4/+r+Tl7NXUy7VX6JgWoE7djcjT9jjV
RvR8XcHlUt1/xMwzegpWDCTxQsER9M5QMybhjrfpJ6N0CeLAVNxDLffQOOFNDMVd9GiyRHJgOfMQ
QfyzNSq4ajO2YJoNPg1KJotLK1H10jh54dp9on/xy9R2JKC13TDrgw/XtV29STg5GpIytgNr5sJy
tLJh+6cTbvdz5hgSNE+0E2k5vTTDGfYtoSZYwcZnf6dt+Nl10Ty9ZNBkXiD0XIoeo7GRpRHR4r3s
yntN2RnQT3+Q2PKwPwAEVOckD3vFLT40rnSTf76u+dqVsVW6HOoML2MuQxlZxgm0IfU8MXbPMYiW
iSl1jjHmbFNbzVagtvZJz6UtohqWgKzBhKXKmbpir3vlbV/ljmpKG0HNqlKCRE/wqlCJXjzLNJOj
vOyJcWt2utzKa+hhT21wV4MisutaEWxsCqx4e+ZpYM0F7YXa6LIz5VWBV8JXJlzdl12AmMnrHq9/
plUJc4nbIkqb65WXRqKVZsEafU73BNIX4KjU35UXbljiyseBHIF6CmSWACy8FsrOvCckFOFk28jI
w/ZghcGj1Q9HOwj+QhW8C6TuBiHnm0HVJvAgmZAy4TY5WNgs+1U7THMLV2FNGR4cFIHS0MBdXh6Y
p1jBYDKS5liRuNFi+bOwyps2k39e/y5rYigdzzDGCmMfy4kMzYhgZii5PlolnUTlfxG5fPTj8v3/
Jmbx+W3LU6pa49MopRodhjD5mMumuoMKqjn8hSRA6KkBEVLoy9clFW3upW2Zg8qU33ojYKDeJOxd
rMc/rgtas+iZkAn4fkZmuKuXH0irag8ceK4/q8xfQLjlBRnjLStYifuYL/lXyMK3BpJZjerEuRXJ
cPKtL77oHTm8173hpvjDAfP5wUQWB0eXRdHxpZcKiVDVIFrj5AagljMVoB7qLk2QHQrvn+tHt2p0
Z5IW7i2ZtDTPpiJ3DEMedp4odx1k4I08dBtRzoofvVBpEQOQHOSRofMABa18Vw3ZwyCmW4psqiuC
6S+KOqbNQKLCddXYC1i8DXYRxIOuYhCVZv8OTemltKqfmWZvzUivGB5OdMZWoq0w/7n8TrHfeXqa
86KbmT0lLoFOJh2sSQzJ7vpnWjG+meIbDHVdph+6rFJ5rZXYSYRvkCYduPr8GE13viY9yGJwzPLl
L4TBCTu39ikdL99xUplaTWpsIo9uW1P8El7xgc7JoVOA5CxAW78ubu0QeYb+K275sdjvE1GDbtUo
jfUuSCIFaKyxaes/f5So8pEw0Dhj4WA5GqFAZ2KD6pc7mdIMeylrgb4KPHtft+VGK3dVJZ2nld4Z
+FvLrde4wxAmg/vbA7XvQuP2Va/CX39xbAb5O6nh/MMXttdB9mgMA9rIVvrU5vn7Wp9+Xxexcmdh
pP5XxOLLZKYdV7aKeZdpQXye3Rd+ebCa8LuZpxs5woofQpTFYanwBbBTeHmT+kTy6dlhBLVmulEq
HSabYQfTO/6NRv+KWWg02c3sW9EIHNijVN8xWecMpnrwjC1qwlUTOFNo8SbpejiXelmR8gewSvQK
WZb64bo2W4c2/4azKCusk6CT0p6LWldfKMZ7bpKqvxkkV93rglaVgb1iXrRmLmE5gxJUrdX5vOIO
8dEOnvJ9nCm7/03E4rxqvZWrsZzDkhrmKe+QM2Lzv0lYnBa7YlnmiVkJT8lnEpxHPSu3EP/Wrgy0
GzSkaGLyZ6HG/BEgUMbA7Il918F68ikOxYb3qc2lrdfnlVVn0bu0YFmTSRfYw31DFEk/2Bi6ERsL
RikcHGBjvtSN+FLD8+mA1Wu7vtFLn+uUzpFUpB/mhoYTJoPNtFRSOpUR0ctPAxmqNGu4ZYNWOcBO
1O1pF5KmWrl1yPXOcuGVLV2/9ZpDWWbjzizNb9OkqE5d1Jrr5cA0Mv3/hZVAFrRl/1YMCuPRlWY4
mZblhwSEK5ey/Q35En1dGdIjqT35tfZPYXt3oW89tJX9u7SI11p98O8KNbXuEq/4ApXg18QPS+CU
oNzz5VF3B1lNH7IZqLcW8S3bKeDPypUPczRro2Utj851i1m7XxrJGM1FRvd44S/vV9GMljUauNh8
7L2boDdly2F2oPjU1Tp4kX8hDHI+yk3QxMCddynMSqgsK4kgl2HUXWFrqFTY3Zd+/rkU0AlIaHGz
Mx3NpZRU9zQG9oiMYjtOXDManoMy3pfUEjbUWYtYmEqwVJjsCPyWeSwBRFNNJb7JijL2smWRPc9b
ErsyVe0n049ZkgYcYqNUuvLB6BIxZMlM5zwfs6gCy12iRUOR6G4rMLoUAJvhxqjUDdXeStH5vQJ/
aJAQvOHzqURmwqao627R3hr+eEzSE+NMhz/9UCyUmyScbLYjZVmjZxepj1XP08FMio9qLe3a+n3Y
bTzwa5oA0I1t08+l57qwhl4pjbLRY91VzGE3ZIPTm7WTtRsljVeK1Us/pdM1IRya0Zxp6S5MOzdL
2w672nDFsd97t9JTeMo/SIcMgK3Ajd/PgKDw2TkA6jrGTbmLP077nHLZY34oXHtX7LYKVXNSs/w9
XAKFZgSxNBRFi0uQ0Yftepz0lKfwwhrmr6Qd7i3Zf/brQnIrCJrB3frjBw5mxTOhi0xr9CPRqDMA
+CjrsSNi68GQw+OfGw0sbDRIbZpwVI8uFTOUXpRtx4OQ2taNGT0UMPh6ov8L0zyXsnhIlbKvqPqo
WI1WO4pfHovMOgTtlved/5o3X0lVmUsEApxUeKEMaO81QSDKTNOvQHtfVRs7lCszezpATAw0ENYo
GOjC+v2aSaSGUgilvSB3O1VTY0ejhXWaZ6FumrAJT31NIjwqWnOM04AHblJVtuvbNtoaSF9T1uDU
sElTWMA8X365ctKGccq47qVc7HwDDvf0x5/bBt2FeRYILgqqMpcSps60CsJF3WWSxqnAB5BagHDK
5z+XApz+PADH48JQ1aUUJZn0asxNkjnZ/kj5N3GHBB51zze/XBe0dmD0EudZO4Cx4Ry+FOSHsdkA
Ok+8GLTGTWjktdPLgbe7LmVlAIdUkVIMDGZwmJE5XoopYjnttCowaF0Yt+2Dd/NzcuN36mkLjPat
OpTs8cE8X3MFcKmOBDCnPVo6Few+21mFfJuJ+sN1Xd46+0sRS1VEVVdBgYjWNJoWPFWOzyHYbyJX
8NRtlGa3pM0Kn+UmVluVUz2jXMjFr34A+SX5pgHC8hcq8aQwufc607kQQteqYGwCIVb1I9J+KIA7
6Vtu4u1jQSRP0YCeKEk2U22XilQ2qw1tg0XnVg2cTlkKSIbSrnCiwExvcnlsDylO5Klqpz9EsiYV
RjTQ6DMpqYz9LRyUnuuNqieCSSH/UZ4KYHZi9/oBvo3SkDC/SjgERqCW6Yo6xjbHJ1HUtCyWvNPs
fZJPT7YWVYe6ie+KUNkYd1kzCyoKtNtmXi10uzzNqEnqzpdZ3eir/jDaiuOLD8bmPu66FM2GzAXX
/qaJEkphFTDuy1tbqpDjMdI+o1xmu8iUthjsZ7d5+Upxgry0NmE7XIvLTodS1JQge4NvpHwSaf3Y
Vv2T2T+lWwtEaw7iXM7CfStdM8ZFPJs603kO0KCZK/rmj+PnS2UWX4eUIB2UBmUmXe6cpvCemDX/
mklbbLir38egWAB2ElX75Y7rzGnc2RPO2y6VXRd91sbvlrFVtFhuM75eHwrI2BnNc+sNipGuJqOc
zy5IDN6vLBp+emRFe5oVH2xJetaH6X600gdt0HQnCZSXKQeI2Kg2phXWbtj5j1i4KGGM1tT5Ce5C
l3vAcVSv3Q1BF9x4LBdpj15cTcqnsrf1l+s3e81eTJqIcEbzGL8pdvaROuj9wBXQTfVU0H919Kzd
GgBcM36TCVxGQuf67esXOHPyA2OBZhSjnO4rn8eKvZHCh65RT7WPcWTv/kKjM2GL90sbu1SRw6Bw
0q4f7oMs7HeK3Vkb79ZblWB7md873hRimDe5CtxGTVxAzdOZ8U1mtS+B5U9UvY0btSl+/alGyCJP
xQEzBK6/5k1nxxcBaZkWHhrRmrjTR/MU9eXWHMtb+0MGkwjsM8FZ/6bbazM7mwpch1PUeedOYWM5
bFsdSrPcFfjGUG62xqOX3HzcO3r/KEYNFWA4fRlXd1Hth/qs1jzFH55EvIuyh7F/iDJHYtRDPqj3
QeUYsau0uyrej+Gh/7HFYPzWw/AbDHh9aQMxtbd8Z5I+nBI/QO28L6yDKRm9Oxat5JT1FhLj24uG
JO7YnKUrZHgLnxkGyaCC7V+QpmitM+jBl2DIPl03FG1lNwwnwvQM3SxIsaiqXL6bPZi5XlRxnWv9
LgQIVRxHCVS2wgUVin+3TDdPP2fFl1Qr933zyysYsYE3XfIbpzR3wnZbm5GXCZC++CmBy0GqVLdN
4Yy7TWA+qGsQ86SPFWY/TQ1Asm7pf/MrmeKN7LYU/ePkQzu9s3L5UA3dTs7ivWftc3OfiD2I0RqI
F3mTuUn3pMIqErbKoa8PcniKB89NjcdGGQ5eGrpVrd9bNStt9j2gWZr9vbP0XQYfQm8M1MmhbPSD
/UhJYLq1gKUPFM+p0nJfGI2TDEHjeFZy37dReZsGw1eJWTVf+mbZN0lYuYoXUbL85rOxWMFHF075
yW/1z3r+0jcHMzgxSMlcqPJKHXUfNzej8mS1wkk8sZtUyBoj1c3Bx9SS92L86FkPcvQSKKeAgt+o
f1Lafu+nL6KjPtGc6vR9P3xM5EMEX0yhfmjbwtXM2z5mB7TUnHJ6MuQnj8VFU3mM898ij5x2eKmk
XR5Ut43k7zOh7kxSlcD2D5b3c2LCXTN+V9Zx0h5j+TRVKtk0RBF96FLqnIqf+hAzu/s9bj8YFgvf
DEnFpdNBjd3IpZtnnxu7vBXAQU1x/FSGoaNYrTPFD10RO216gDhRbd1OmPtumDDQ21gDnuhrrVtM
Upc3QyaxOkSFuO2cSD2pmnfbSkeRHOKW7ZTovjRdIzsE3mPg1Y9Dcuz7AHi+h77cyUAcanm8y/0X
nY/vPSnTUy8/9+WdyFzZ/pHnD3BKq3nkhl17G8S523R3avHeb05txxpn/mEQlmt077zu6NvN3m8h
ppFYy1IPedCyjfhVnegDfVIr05Xj57D/Phh7yfsqJyfFPKb9P/70kjf3qr2bICNjCLi5NeIPfrTX
k/dqfOgyE864wanD/FCX3wZy/Cr6UbHYWjYGnjDcAybcQU+amTdpdZqK2jHtu6yewIoG1aR7LMSN
mcRuoDc7i7oNm0JuVI1gynzT28e4d9IsOIW26gzj18n+J+8ocD4nMVQlQFcN0V7xnqzkm57o+yIL
by2jcHVdegGyay/FplPpNlOLw606JKeCzTASci9iY6yNDoVx29nvg5Ij6LyDRM+cHRB3AtlcStpT
KKf7Ruj7Ck7ahEn7xngXy43TpdbDUET8JyrmmThEHV/J2NveE5x2uQQJl+2o0g/VG95RItor1SlT
uJ+BY0TS4bq3epsx4atgSgEU0xK8oQtfJfW+GvU+cRfgDjt5tDvH0sbHzjBuhrS+75ppL5vFxrO9
5oWBJJzzJF5UXtNL/ygxeB4lPkvnuRqO974U21y3MtrIXlY1I6CCKXLexbYXuWCZx36fKnhhzfeL
m8oeopPZDMquSLLq+xgksNdXUec5ipZtFYhW9jE5VSaoKaDO+9BLDQc98uuq4lSVQb8XAZxRQnOF
qB9yoc3RShODLy7iX5YHmnpQ16bTe8HHCSgDp4vLbiNxXD1v1l3JG+f6y7K8L3QpmhGzC0eD6pdF
M27GFhj92hOuMtdFljCvY5uLT5qPid6mUkZ0NOVfZF4oc/pam/LX68a6JWX+5GcxmDbZfRTPimBY
ThgzCFUPbpJsFN9Wj2suiFFH4GYsEx4ptjqtS5Dihw+K9XU0/+6wKFFZZHAUkRaHVWui6+Q8L5zQ
63HguiedijRj2dmrt2ZR1k4MmGtLGCqMlsQklycWMPFEtZKAx2vYiMlFzpsUzosYMQ3o6x9nZXKY
fYszWfO5nn0d20qnIY5jy9XS8HcKG8EkfVdpXI1juyvVX435rVeLXRlbu14UO2ASnHm9JRhCV8Fg
DPEUVcUPytW3iie7fcZqircVaa592vOfOB/X2U+sCdaqpOxNN5Se1eRHt3kP1pwOLeWZpNScYY4X
n7bKk5w4inA6GPVH0uTE0YeydAxvqp24jW7LKr8tm/50/ehnV3ZZ1+Dk2TsE5hV392Zmu24yUEcD
bp9eBif4S3+SaB9FqZ1sKT1pfesEqjQ6tSw28uW1/IsyG/E0c2+sei2syw9Da9AqHHndSo9kK0dK
bTfs/v1ilHBjSmfNuhgHn8EBGGvAzSzc+ZRKUa+zwOgmcHVDnRPcWEcQAHfDYdrxb4oTHQCzPWVw
2Y9O+Yty+bOy8RtWVp6p+ioGLtSGqO8NonOjhyMkBwy9zFir0VctZOmZ+NXVj96XVoVuLdhvjUuu
HDEFc7LcedBGfdOOkysRmF7MEYs2NAg1Rf/MAqvxbhiKEQq7ONuIB9bkURvjk84p2ZuXK+6Aides
snDGkKF4cR8xKmezq9pa0kY9eF0SrUZUg+F6+SqRoXlZPhdbBlV80pv83pjG/ah2H3DNGwHHiheE
1ZteDX/Q6c3MaThm8qAWeMEwLB3632LXhTksj0lc7K9fxRUHcCFq4QTLTmnzqUGrTn2nQvdZqPbB
Es9TmzxA6AUM2fvr8tZOkdosfQiyTXL5xRW0woJFlbjmChoFOKnlQbIHFmPLG7PSNxz82ilSH8Wr
wfKrvIE8GbREtloDL5P26b6v87vQS3DyXfv7ukqvSxcLd4Ym8+oywxw6qzaXXjoJoY0astBy63Gv
HAy3fpHA7GlulJMROdGT8bHdtff6A5Qwrvm9OHogEGQvY767/jNWTlYF3WX2NmA1mPriV0gANqkh
yBqOPjbNITWy8Sgr4ZdIGmw3F529cR1WTlellkUha94leIMFVQqzsDtltNyWxaU++m2NILgGW8O2
Kw8gUiymHBX2qAlvLo/WCr16mPKG92moGCwJxsG+HxLQBf7cVqjlMgU4l3OJcNRLOaWnNFWO1ZIU
R6fBN3dyLN1MgXxz/RvNz+nCUhADKSQdPxzJMlRjkl3o1US3pUqV+ylIaNaDzDPtBsbtTrkxZPd5
Qi3iutC16J6deoMtg7mMxODHpXJdKDLR0armGaAOsKvd9J/wKJz0Y7Yf76rDnw+Ym6rCEUJ9adMA
WlY50zSV+zpSeQKMzpFj7SDp1PtDcDaMfkO1NfOYt2eYhJ0XopbmMUxRQHAzIMp/UAFLjKjBbBze
2idjlYUtAxbMMPSFw6LlnPaZzyfLq9G/DdtyuhnMrDhC6hG68LIy8JbU9dEu4+qGQYPimMhe/AHS
Xu7+ZPvUhQyBI9flcF4mAhlj1GPXGCRxuP5D164/4RTXhFs5Qx9dfmTD4p1n3q5wmrh1yNOOYfxj
qLxDKsX765LWbv65pPmXnAWlcTC2QZUhqU6JIcDIkKfPqr3FvLF67mf6LCJT8nyjHgysKNNyU3en
YZC/9ky4vcgswKXO4OdAD6RVEMh/Y1NnghdJm5opZqwIPnjY+S9t357sst5oha1/K1B1ILlnF2c5
SkOgZg+2rxSOlT12dT7nGDdB9yS6+C/eBIUW4v8XNN+fs0/V4RYiTx5pENXBPlK9fZ1G1JsqJ916
BNeN4l9JC/PTJsJquebUBvU+Vq1dCQNoOvy+bnkrXTdcy5k+C9PTckNNocLEyLvsaFvww/SdQTpm
3JlGfCR1ubXj6cdUlt5ez9NjSfW1FH8OGGHSulH5cDPuF37n8lDDiCpKF6Iq4Gau57euZYaOpW7k
SCsHihTSFFUDwgxWlkspiiQVYgiovthm9jExP+Z5+5DZGwnRlpDFs+fVXVwboV44JONOXHwfGaAD
7fr6V9sSsjivth+ZA4D8kfMy3Caod+2g74BO/RsxPHDUQahOcWyXBzb6cKEHs8MwqkeGrk5ZWezs
bmvZd+XFmTlr/itlcaOyarKl0kOKbjfPPWL0Vvv0F+d1JmJxlbyp8SpyCsLjNvwc9mVMJyU7BTVF
3euC1nTBfOc83CQ4XO5FkKrFYdzMH6aomFl/FwF9cl3C2qc/l7Cwr8jKvKKMTVQZ8i9SmH0rq+Gk
VGKjdLryVjB6hhZEOCbzc4sTC/SwqDAq6mzyQ5KObh78noyPWpwfq/7jdY1Wz+xM1MID5T3UGFBx
cS0789dUByerVbd4cJYsQnOT06DYBg4Bez4km4u3b+izzvZzwoaafEKenJg2yffkYOyEo7jTJw93
E7sWLbpNSr2VD0ZLV54ndlkvelMx6AzorpQMyUNp4VeHXeZVN2Xubzi3lVOcu9NUR1hkt9+snGW1
R1iV8MGUIKucKYzu1XiLunVFFY6QAIxlZBrF8qJT0HsMKdTU6RlJ89/jz2Erm6Zdpol44xqtpNAX
ghaeustDu62boiTcS5qXIAnUh05XAG/1DPtIYtgfAj0IDnpGme26Ma6pSJWAh45CNn3ihWQ/GWtg
3npKBHXUOlEsxc7Y1d+zcdqC8Fj5YOy/0gSZIUQJWhbJpTlFsZDslE5e7CV7gA4b+kfT1idbOUlW
AhmNmMf6MfuFPnqXhKKoNBr5ntfTvs/EJ6tLHpUKW2c+Ld+P7di43lQE++sHuaIe9QGKBAxaUbRa
5mXC9sfGs9vSScvxaQigge9KfeNjrTgpdkZJ0Gd4EQpyC18oxRlo5I1Gc7VWrGcofcS7dBgq1/D9
4a40awUul8DTNzSb/dEi47QZ8weAkGCFYY3FqziBeCWVEsGKopmNOyn9lzAzPpON7OPe2ni4tmTN
p3wWbQ6SqtW6SrTZ+Qb9RD2XHV30FDv0VHUlOHivf7QV66fUwRrpHCGxDLJQDUCFSW4znmLK9B9D
S/vlywptVrndXZezZhzMLUNGwige+wwLq9QoMWalh8tX0+lX7OEcmTDbeCi3ZCyMQwedqe9iHOJg
BdlJ8Splb1a+v3FiW1IWJxYrLQ5xVkBEcKmrVXUfNuPz/3Za8284MwLRGDWd5PkFUWK3Z8ZB6ZXj
dRFrH16bt6K5rAAzvM6znIlgPLGpxoLD8gfTVaVPNZhWyRbo05aQ2VedCen0VuolHyFFnD1KyrvK
nu7TcWvIePWLnKmy9Ku9RuQyIiWsflve9y7/cP2o1q7k2VEtR3tS24izQPD36yx0q23oaoEH3Zpe
1btpc8tsLW7BcxM4ACVOjWs5zkxInBnFfGZ55Xjv5b38T5LBrMJklvzUMiKkO+Mra6waMcKxu67p
2ttxJnupaTyWdLc9ZBu9lrp9ozzJvbYbmcpxtIEeTBSPd6IONyr1q9/vX42XIfSQe2Fq5ZSyE619
sRvtUerSrUHINRmsb4BuRBiDH1r4H8trmLIrkJGP3xUGtmVvI3zeErBwPnlYB7AZcHSV9b00gx0h
rnP946xdpnMVFo5HCvpUMiQkTGnuhOIOkDGnK79fF7L2wJ4LmdU8u7GQX8VmEs5tBZnoOGxcrfph
scE5+R/DaAO5Z10hEOEElaKZT+dSFnPMdpeVKOQFjBrG+XMj665otsxrrXQLdNQ8Ywv4HAs2i0yg
kdpRzWedgnpf/q7uZ1KA6GC7nX4HD+wuO/454jN7a0QK8+wFhfdlCOZnme1Fo88GLyN7PQNJfrq/
/pnWrI3iMKUNVkZYMV64vKCthzYekODjgKpMces+3V0XsfZ1zkToi9C/LccikgKbF7sq7upJPnhj
eCy6duM5XRXDGCi9VY2e5xIloW0MrRkjPg7bXPuMDWfQXvdDK//Fc0dI/F8xi+tpTrYnRIkYqzI/
1lr2EGrTTu+22mVrT8W5mMUdFcqkmVXKofmBd9OrHvfGd6t0vIH2Y8PhzJ94GZQS4DO9oNAHAT7/
8vZEU2HYBfOBjqmnL0ObPkhJ/bmFKWBXyRqTc+bX/8fZly3HrSvLfhEjOIHDK8keNcuWZOuFIdsy
SQAEMXH8+pP0vftsq6VQh8/r8rKrMbBQQ1YmhnvjQobhmc/2wzX+ZfhkK6uKJbQTyAnTZVYwxo5+
7+15qzCWEp1ryH30IgFOBXDRmtRgEvDtKr3ACWhUIS8MiDI73U71tSqpd1HKFJxtdeRcU9HE+9L8
H2rnSNNAYYhBPBC7IOF4a7l1nCRyFqfM+xgkygbqqh3J+mTHkzYPzDm5hfebCmsAxwFhABZJUOCd
WFu6qSxpUOYBiHqzpE7bws4D2Fya8pLP6tws+0fm4JxASQ/tACRSJy6RgpuEVQK5WhekBwambG/G
eF7t7oRzjpbpvasC7/1fpk5iwHqRPBw4TI1dC7EqP3hSlfnnr3u1gekejKusChmn7rByoqZGdLZm
1hfAWTcKihJudGZM+gMoCAZdUSKI0XJHwS9cfdlfj2PH6Zx2FKdiNuEx4vsGIrKbsoigEw8ge+Rn
HHD67TmM1Qdw/bdm18P8yyzRgwdHgB0Md/QWfEIhaBW64KICkIqll+0OvJ7Qbp8QNt2My6UhFoos
PBf5uR/y0UkCUAjCsLWu9q4FagjaRy5zgWwCTBkw8axU3fZfH511lBjfHLj3kZGefgahpYvpphnR
blnqnHYrD0JTU0xBBucEgT8ItFdbaQpsD/IfoJnebqudSURBgAaYAbThO7nr+IY8tTkDsmccsphn
5QXpC8uK+ngOkrZ+Xm99N0wn67wAwWDOOwwVqjBKNwo7yVM2Fm6p+MYq0Hs57krv6n+t+kj983O+
mgzQnifIwYEDeLvadhlaWTHgsCOdQF3NURcQEerylvJzNC4fL+6/lk6+kspYErYjQR1oJEekDlB0
rvktZk7uAVe7Txx+Jn14/0RgZcD6oriAQTIUn96uLIFyu9OoUGV2Kd2LxM76UOrrxPHqa/DT9jeT
6aO8DWK++fyuftBIA62hB0YksO4D7nAaV47t4tAutjhFFvvXQTNXeeqp+mi0McUk624zEt48B+0w
53DDSU4rqMAEU2yKbrTizM/56Ov8+9ec+Fmg/6rai4zKPBnQ3LjORqC2cyYHOWfk5JshCbiurU6c
nHSgUvbHY8Dac3CV9bxOP46/FnJKHN4uAQN/J7bVZXuafq+in8yea6d9QC3w5uxOQ/SaSILxYOyW
2cQ/w023a7/pR5uzLc+7/ef35FS7FAHaSn8JgkpMBa2D8CeRBATrYiBcq6poHslPUmdzPq2CzQc9
ZGGOAdsNsp/rBS7c3E5tpjdQAthJUAqnv/VZ+eaPHn4U9AEuXMVogCx5+7EwR1DqoT2JoRqwvg5R
fVkJ8j1k6fPCyzMf5jlbJx8m1CGccRYg8OAIaTQtv7hjfFuGTZon+edb/JHLAfcVRrG9VXHktGay
zJ5jotLDs1GlzwOLb7ROL2a0uoq+a66BLj1zpB/awzO44kT+QKre7mK/tEuDKQDcnsZikERNLrAr
DejgK7tzm7Y1BZ0s+WcIOXqyuD5I+QBNA33/SSw8DoAlDQ4m80BIrW+7JGzyxS95EfU+2/3jhv4x
BfE8jOZB78c9CTk6CfBw0E01JANFNte/FPEPUfNQh8N2Cuszj/77jxHWVk4KnB+4bsBw/nY7UxpB
+j1EE0t5Zsx6EYx5owXdVMsU7ttJYe6pAWdyabzqjizLNGImiTjZCAG6MxfpvUDU+lPQOgToKkBg
cIo4tmlkVWLaGgrm/Wa6NNfz63Sh93ByXq6zcO//aL6ciwbeOdXVJppsIb5LjCqSE8/tLb1EisNw
rtPSH5llbe41jfxXmMIf/RSwtUQpwOLgLnq7yaiRujyIZVX46lVzkTPveu7O7d/6U9/47hMjJ65u
ZKnhfoq3Hx2EKg9FcK0m8RRF4++yb0bQ1CdfSSyTM6/Suxfjj1VAFgAkAdfwKTaPD0ED2B+smiEc
MFw3Hg0RBzzcZ1GA6+9/v77/Wjr5LkILHsJ0hqNJwAJTG/FowuWKdOk1LzHdMw/7TnO/6CZ/O5ak
8Hr3wKU+k/ifW+3qnP5KB0TtVJSH6IGB52orwQifcnMk3jkZ8Q/N4CNAuA95PnLarQzV0mjrm6qI
JcXAGuJjzLd5cHCfe5oPLj9Y+FJ8b2vN7B0NWeuXs2kjrEbp9jJN7JdFtv/cIFjvB0okaBqCvP8d
XjrQjE9cpliK9tiVE3vOzmm83/+HhSA3hLNERw356Ntj8YgIJBsilZEuybmHGtBC7evnNt7VfNaF
wCujSoBSJqb33tqYJzOoKULeoHVU7ZS3a51HdgH+4Uz3qbyubIoxiCR0zhAxfXgV/jJ7EvWVY1Mu
CGUrJEMSnYDa+9J0mImd4vTcS7A+Ye++r/+1hGT+7QKV7Pul9LGesvQfiZropZG+udcXvZzHg+AF
YkM/j5mvNxLeP0tHyJoCTNnmfqCqr5/v9kfLRt0YTF0QlkGSePKhyaDTtHGx2x0wmlLZjWfAn0DP
OZWPzcD5A2dPVi7Xt2te7JTMVYz8xRnch5FMORkxc98Hd5+v5n31ApcHBV0wqqEB+172oDV93xAC
hj/3WP9aa+DmIb02hXip9+bLyuPmHT63uDrD08MEPXayomCQYJ/G2KOnJVOhV2HQM8xpAI7KbtqF
Jcva5cfnlj7cwr8snWxhCWSHk+gFlhKS+/XvLvqxlOeCzI838C8rJ/HXIgNv8EJsYMOzsC2eo5dl
D2arw9AW4TY9Asf78M/Kr+uZgVQatAURagWnmAo5NmJxkhh4B7ZWekcoys+ATgE41b1ODsqFn+/j
hyeGWY8Q9c6V9OLk86tVWFn0aSpwPLsXLJD7cobSrVNm7jltwI/c/srA+h9LJ9FIO6bN7I8z6Cbt
ZdVOOcoTZ9byUSiH4gq4VVYtUdz59dL89U5S4zTg6irBH/iTga7tK3SgWRbfR5fRDcTjghc3a7+I
/J+xjeuJpRgEJgA5gHHlxGqtFmiXLFRnwxDZPJ68g/V6tfk/nBOq6ekanq8EiW+X1gRuj5puVYOI
rKTDIegCMT1jmsBPGwBEncDHRJCPytLnVt9zrYGxEP0GNOsQp5N3YodV1XlJNKIvTd3SbM3c6YOO
B/aziwJ6wSI6FD1pRA7xH9TNkDnsR0HTh89/xLp/J04Fv2FdOCpZONbTJ3BQ2jYGRARGjVupaT5Z
k4XEnvFd58ycPHmyF6C3BUFp4ZdgxwgyOR167+XzpXzwtWEeGINVa9kfz8vJN9CPkRaxcGnB0TLK
KuqCPd4hzwhN8t7hZ4rXH3xwMIZm4TpohAn5kwVxAfrPQMHYMELhoZlBd9SdCeXW9/DkaNAWCkAt
gG7JKnD/9laCRRTnYiZZ2IYASaeSF+jPb8XU7duh+4bZIHHmQr4/JIz1QYgDrxlmCd8x8nZ1pZfe
9Wlhy4fe+RXrn6CQzj4/pPfELiBYB6cLkuB1KAwSRG9XNSYEIfxS0iK4GQqyZZtYHGx0TNof7CrY
zQWqxuNBsx2fdy25OjfB8f7YVusYvYNbwRVJTzwyYQ00vnrwnZL0SiZXPuhfP1/f+0NDIQHCT6i1
I/h+h6hrJz9STeTQomZs2CTpvAWAYsw6WXngQAXJC6nmf05gVpOg5sUAI5zzaVxFuUjVrFtwuIYR
mFe+mvgHq86ErB/sGxDZ6G2twTjSwpNTEyUdwxjkIIWQwO2Iau/E/ubznfvYRLiWSAAexbf19mIA
S+4H4GZmRRjZB0rdJ1egXfG5jQ9uOFjYkDH/CflB2vTWRmmk6GkPHqCqad088nT5NQ1q/9DYcvn1
uSlvDZLefr64Ybjh631fJ7vXP//rvVRQ5ppdkBgV/48VykIXEpVJMCje0iP08844iw+e57fmTt6w
sUStPB5FW/DL/siHbCnC3OzMVXRrM2cGh+d8qI/nyMM+PDOIHoEaAWQd+KzfrtF3EF/3GmvUBi2y
oJwehMO+ntnI934dQrVwhKgioV6HvXxrJPI1qxYCI/SARW1WTuVwM+3BoczzJU8ysaHP/cW5MvMH
VbS3Zk/uY1Q3cVdDoL3gh2qvb1bS5hXqPh/o8ezhva/zIGnHJqLWuo7En0r8JaB9AGhLokldDIUx
yAmzccnwuJg8fWkPyRblEVUseZD76BTmZ3kn3vdEQSHzp024IuRAZHNyWZNpwoTZusc6zaJju2nR
Kgcv7zOiZLJxt6D+3pn9b3Mb7d0S6uDnoryPjvhv8yf3iLRpyhoPLmwcOCingLlIwRpIdZ4M/zwp
hZVCzRIUZujW4zKtV/qvzzJG1cv1Kh9YwyHI2/FOouKLBLj4/NJ+9Az8bWVd8F9WIEYwDovXgi46
ajFnTcromZddmDsouu7aBM8Oa85yKr9vwf5Z2/qsIV5GwHByZensjVEfmrYQ3/xjmNd59xq29y7I
sfJlIzbtl2q7QCuqzMGS9vl6P3IEK/nR/7ecnDjWWkR8Roxniialx6rFPKqK9p+b+MB3rwPtKDjF
KCZDQPjtls6YqyV1gAQqasAj2TuQeA9nN9zQajon5PXBav42dUqr74veOODNMuCfGtFdCRYPs3Sk
PXy+oHC91ScvBMyg9ZAiDkJIcrJpQQcClDLAR7f0mS2WrVewzfpGaKgo8u1/gHXxvbla6TnUS7hp
Ng5oO5oNGgmFKfh1suUbc0j27Y1fhKBuy/iO7nWur84nYh/5wze/9iS8nmNPzLaFP2SPLn4ELUqa
NbvgCL7UXfD986358KzXbBYU0RC7exddxzWIeJzaFgA5M+c+DY5p8OVzEx+9z6he/q+NU8DX0HcK
XQJEZF3cH2wMZrAalXQw5N9hjCqjI+Q3PP61mZeDBnlfEt3TcxNH7zuZ4GABzzHEU4BQQiJ44nVt
wuoQAirw81t9iPdkG/8ob9kxKTAJgZvgH6Z8xrMz5c5O3zFwDxUIwKAdmtttcPv5dny84//9KSce
OB3QmlsqnK6o421kgoLVbl7GyRm/uHqg/155ZPCoSSPVhMxDuI6vnwItuUNZ15voOSwNYN/B3Rzs
lBtvO8/PAEbKQrSksjg5h1Z+643fWT3FXgoM4yViip7r6iLi3Y4kS1YzJy/TBoyqj/+ykVDaQjcR
MThizD8zNcmJm5JQiEc+F2n0TXYpuUEkCs2WfyM5fWfkNI1JR5DT2tGbClquujRTHkClLGLPjnpY
0E35fEUnhbr/WAPPHKq3mME7LY+U2impu6Zs0R2YGrLYZu0DZJF2wcbd252+Oh8PvHXA7y2uf/7X
82nEAGqNBIVAQEvxXt14/Mx1fxtw4ebB3wJmAp4DNCcRCZwYcFq6dKAA18Aww42lOhhxBxOWYQR+
53mG5WKe7pd/nAd+b/YkLIhr4pZdEEDDLklo88Obw16+clAI8C9+jUmO189P7oTw6T/2QIyAcW3U
kk7FXD0WY1wEyVtRPjs3/YvcIqCkSTZccDdbdmOBuI5l5Y9xb2kGIMUlIoddtPn8R5yUud7/iJOo
BCwJcTSla1V3Fx3Jfthj2COHyz0Lxji9NThUdKRAWAJWuARA8ZNDjWfiySosUWIdOP3Ga4CsRV+f
a6q89ZR/lvPGyskZYgTWxfCpQmdIsojs5oQq9xj5c8WOxA7Sngl7TkLz/9hDvQQ9E7ROToM6zOdJ
Iw3yYjwSlxSk+CarSJb+UM/Q481C7CWoNFG0Sx9nkU2v5/vpJy//u19wGtz5fcR9Jte3Ia537nAR
uncUylro2mViuOVNmuHt2CJyyyf5b6HYH9tQHwHFO1j+YrBQnjyRUyuqKKlwpvMkb8uGfcVNP1ez
geK7+4FDeGPn5O6kWltZj0xt4tboYcxpbCLR30D2CmQYQBJUsTvm/Ry0st8OuiKszw3rw2QnuD/3
UJcyDbCGaSK7YVP2pWfq61JEbSCu1axsax6gvLgkMXCQs9fW146fVq2D+FKm0XDEx9vJIB+0EOCH
nx00+utdP4Lj81ZEoRkypIZa9vm8JGzIeBUCDZD50JuwSJCsKu8bxKlfFwwmInubCcQeXaI9ZKoJ
d0UBHvbBKUJBQKLrTbX3vQm1bp46lELGIh5dAHBbC0KTTcAdjX+XWMAmUeMBkWYzdngj/dnhSz4s
VLS5y63kBzkO1mbzzIaXEfMo4CfsSrrD0548B3Pf4UIEZn5NOWueAZOc3Y3gAVk2MhlEexWGvfrp
jp4IjpUfLO6dVzP1AlQf2helELG7R+d/8tycmi6s+kwkrYdVT0HJMwiyhXEhFm6f0nIeun0k50Rd
Rk7bPM5RrFJIA1byqyyrRD9QABxNxg1fEMqkXNltL6Wud+D+McEXr4s6hSJT2kf7GtB+UpRKtvEm
pN4gL9UcmTqjeqFhm7fJ4FebUSfVmDEyh2Mej9z3t3O4GLDa1l2YFElKY3kT1uARLKaICAJa3GDw
86pGUyP3HK/p8s7UcjxALXX6nbZEeRg7Wqq+GK27BOAML73g6CgINRVU1sF06CxgQyDP75YyH0Bm
jz44BCrvpZXekxNP6NdKo0ydl6Rb55DdZJkK3Qqv2qoSFbaiLjExmPlIzix8hI7cAnxVS5eVjlEP
USldB6SKaFzli04tzyvHr+NNJQOe3EygYG4zDGEt3aZfTAVu49lxdrHtl7RoiU1BuDstDr9zptBR
B6yrmdhmCdDvughLR/cPEQpD7rQZ00r+6DGy4WyA4IX4duZgfikZispvKn0dTMRezpQKVdDWxH7G
wPQK0u1E+M2BArbICzVytCV8MIIPr01fVWhLxlYi+sqMqV27nZOyBaJCLYgfZzCs+Fk3gfTlC4SG
SfpjCOugzil00vyc+KPU+QwhrCarO+00ediLJAIAnCmMeERj/4QvHCoNDRvYo297q4tauJDzUSVz
XkMCDodypgzF6VYMexxvK/UOiI9Ro/DqKw5NAOz+vIC4O67Hh8V4N2AXJMdYQRL1KnUqBlJk6N4x
NkGXXga1KPx6GtJLgImYA0pyr/OhHsglr/lFwAPXvqSug4bHAyYzKD4FwgXXKnOdduBPSrRu+NLW
wTKZbRgu1qqD03cY3Sw86szLEQNHmM5ZUh3h7zRdZbkDIraUDU9x3AbkN2JIMrm5ZY7nTVmy2GQ+
qokl7I5ZOKgjTccwzTQ0f8UWDK5Tf9lrh9cs4w1TwgNAOG2cpJCMq2DIejBA8e8QnSXBaxUOQfQD
CpDx9AuoXj8GzKFLZwwsROPkiiQrg8E01WaB4fAFCo1EXg1m0aUqPDIZSbM5sc5y23RhCy7TCKM3
LdhNukk+uQzorjJbJWwINKLDVFegntAjBResEmE6xUWEKa72OwvNSKusCVTdvzpxiz4Xxohc4/7S
nYpDmuF64idlMm6s+t5zJfq7KBym9OCENNRPJZw4uNbjyi9/x2D9nW/g5Kb5G1obJjjSqCttbmxc
6WLBNSL7Sgwasklgom+KHiOu7mOXpsN8EYV1023QQwJ8yswm1FvADWe1CQDf7L4TowDI4PEwyc1s
p7DatL0rDF7yKK72wmLY+NoopUFhDno7vkGvrgyOQiVVvPOr2fmOWbzku8Tz0WOAIKCyAacSOECm
wq0BJIjztvLS1j0AxSJVgv3qhBl3pXQSDs5Y7rL+N5asoo1QLWjjCdK+373b98OrnlIH5CsQ8xj0
9xaqHeC1DqfYbZPMgA+meXDcfpjhFaXEcbhSRt+StOQTcHdNs6iDtZOLyVCIYC/B1y7o6l8m8Sd1
MYlwuocP6NHtkRBjukkj7aPi2JVCYiQ/CBw95xIo4DbORDN7eIYAmxoWvZJOosJUdaDa/g6mhxlq
NxKVE8cfM2jfrE0WiUwLtb+uAntdjL5f2FfxfFF2lR9/qRhKOAUed/fVdnS295A395udVWmgQGbP
gvb3zLo5zRfKVZeriDhtmZl4MAjXacmba6r8wcll1XvBNowN9fBt+DO9SGbpAVQJ+XdH/ZBtIppt
52LK88JRRJNCT2C4/62GDpqDgS5d8phWSKd+Akc1XMV60RiPaJoxAGNTWGFtuxlc7WEBANcg7gnz
ZQf4ZMOl85qQOkkeI3eaEH5VDinBOW/l4n6pUG0EYb079PUll5LVe6+ivbMJlgZ0U/3CB/uy4E+d
b7Ggi8AXvAwYCHF6t8XbhC6V+l2Cy4d9QbSzNPsk6qvJz2eEdJAaKBcuBVAaIwf633DithltYwvJ
k7HV5BkD7xPIW0sbxJcJKgbDV9LNkdzUzPZoSFFNlXz2GhAGg7OunqCWYJXJJxzJL+7VpgI5XU/C
bB4ZpQVINvrfmDuYfgJDXe/HzvO+CaPTcWv82t9PvB7DQ6qT5GIBPfgRsvEIDZtKlS2iBSBZb1Fl
nfDClSK5rqeKX8NHkvupU/63tGn4t3EhukTkNtSPSDHtLqoU3/KkJxguMDObocarnJX0wnFonvTg
qMzY0CTXY4IhYZNiIAKI0y7ZQWGkaW9ApC1/UJME33THgiRzTBy/SqgRbAVx1R2hIbsPEtY919CM
2WtHT0EGZmwWbJyhTAsQIJq9lW5YXnvQtTWHrqpHiG31yfRFuqkT5l2SlCab02bieV+LCbDZGsiV
XDSV+YkKAEj5g6QDmWbUlsG2nyBy0QAAeK1U30DvmfHkLrJyWL5arrt7OtbidQT9ri3sEFKSNUm3
mGKE3t+xnUwNhQihbmrP0VAdKL8h9voeKPoogevPjQmQFCvg1USIEMIbx8tqMTsv6h9Ju4wZIg30
R6LUbBBLJnlLnCd3answiURPTRr3l1rM7bbyEb92Q3zLMaOYiW4SxyqyLwi5xdbtlvihJFb/DOa2
wkHycQOZu5cxTm/+aJc76bjcxmjKXLCZLuBJ5uIS8q76uazxOSTQhCh5CNQ/lU5BaFnm06AWoAa7
cFeVnveorDZ7LUfnFtmL6+YudUd+HbPSu5JRF2xt2OsLG0j3dhqGA7Dc/I4MVfxjhuT0o1Jzq+6h
JRtiCqUcvENi8UHlwaTaqzYo2yprcRWjAnxv6f0M1pGjjfqgB9MixRBCIEBuUFeBeWrEaDPZ2dfG
dlGxGJkUM0hrdvjlvwchnS1N0yWLEohIdNEaHwhmtkIKPzfY08MUGXiGRF/WCTlErUbFQgV850Af
opp7dgytFjBnVJB54ETPUeSAsCjEp6DOED4RrTX67QG5AqqhRshCxC3makQ+BurRV46fuXG3XGi/
rO4tAKsHF3yqmfCDK8v9CzflKbQjAj+XLegMpjoKAeNL71BxukQoE2asjOG80ml57PtkLOBkIc1Q
etuu14jZphiMz7TDxxmmLRKRMMpBU3W7LA1C5YGEedrqm1AzknURIKvwizqbeJBAi6WNchbH6qoi
0E+RfexfDD25RQzy4nBERVASjHEj2yWf+8puCEOU58ftcDGg35YRsqBc6nrYVYpwLRijXSJpUlgh
qqMagmO/iqhEholcI4UtB95ulqTeUXzTKOJBizkVrnucuiXaEkAX8H9AV0o5U5+rVKBVhVcjH/GF
XoMHLN4PnNV5i7fHBO7dlC4ce4TvFpOU2BuyDAfXNmwbTa7JWj+46BqEp/7ilXj5WmRIqBeDWq35
llrrQbejt5skEV3Oa/Vz9OSLFPF06bDwa2gw9sSoeeyjJcB4Uk3y2Q8x5OK5DGSgVBV4ZGzBKmnB
ujmTC6cUzi5xh/EhDiVSVceGG3eKL+QwItgQkOJQDO6zBmOpxkucSzUikoYuKBAB3a7XZK9qXaRT
RzYLbdltVTdHSIb2RVOhtW0HinN2hmCzRN4zhBcR8PmJymqBDQaJE0QkQ84PlKOVEnYrIr9CNNIy
vptDVoFTergE08QCEnTE77WvL1EgBg8teLQPuFUOlPoQGbGaPvkDhNrC9ZWulq/1xGQRcosZVecL
6NuLWcbfaABmHztG+6jUqJPE9a0kwLOEi8qXUd6jC/etRsS+RQaG7CxUw13VgZYP2z/c0pSOW977
QeFqrygnIOnGVDzBzwabroFvbhgRm1RQmc9EgEKkstWhmn2x8fDfsnKGQFHTsDBvewJCyy7WGZ/Z
aw/e94IBWgeOhDgoahv/LP3+xmvm70Dgf5NSfde9vvF1ct3U/Y1M461AHJxZ3RwjqNE9NpV308Zo
SI2JmDeBSY6T2z8CvnBfYzp9Gy/ejTdASGhozPS7G9tkF4B/zmZT61L8MwhQQPjOuLtB2E0PoYYQ
Vu9HCwiQeAuRkhay1R30Nq7ikKGkMLq4FomzbHobkO1sqbuxTit2nTXNvYiYgcpCwC9oVc23JZ+H
e1d25aNIzfKgw3C4pyENtgPIKACxSe0OHML0chrW5LIT3Qy1CaclyUaMVM13LopbeheNXjMVaSTU
nsj4wSNNaLNk9lMK4abIdkW5CG9lg4Qoba5cc2VIsKuAdwZ/LSs3EIWz12xSzqN1o3mbNC4akXX/
s3IJ8v9Yx5t5XGpo34Bxuq/H5WhdBUhEE5dZ1w120yEHKCLSQyKK4NJGc1PnHtU1FB8S4M7T0t+n
aXUxld23MWEsb1JvemrRo96MGCY/pBBp2/RupC9Y2/oFY3UBPSa+bfr2Ngz0NSNTWBC76G3cB/Nt
HJJwUzreuKWoFlaLnLeVZw9NWe0RdgFJlmB0Bwl1s5tRDAHXbGv3zohxaJK2Lx4I4677HmgixMI5
xCsHqMFDE2qOnfTotqy6Mgzbgl31DgZEIAUcDXmoNGR7BHWB6/brm5r110KGmJR1KL67QQcZhh3v
wmUCgWmFak6pFP7B6HJAbyoXkIrPJzWiPgXyx5zKKSgEjuuV96bdoebwZUmDftcFsS7AyKYPHoeW
tLTuJp4xKdp5DSg1OknxzrFrRN/b0I7Iugiw9eUo92Tysqm0B+YOS5ay5NnY4ac0gKBD/MXdUSfp
i6SuXm1TXzWKHiSHEA3XGLkV7BIDzjdLi9lioqBFE8PVZ26XpFkMnbzMulO1sePqPcfhmiwj1JvS
NNcBu0f17QgfXfS1/5Ma+cSHsSi5WW570MzlkvSI/1X3PW5luGUdefWmBhjyOPwpalyhpVcuNDfg
oEmvDj4PthhUoGCrV5e0HL9WZZ1ukOmA1A9VuDGr6/oJwqbouq/aBJkU/FES74uXQFcLUe6Na+b5
ErjPJzaafesjFZ979+fosk3S8WGbRqp6BI6IZ62DqRTo5mI01/K9nfhF7LXO0R3gGGqng5p5yPVl
QoFUhSj8HZ7YC1uNcy6YveSJcxQBAlwxyxYNj5Vry5RH3iwFCP+fcaPzIeZX/jzn85TcuLR89Obx
tufT3g8XwKRr7yXgs4W+HLicDa+bLWvGGtMswKNQCgRwWNMoq0eN39kJ1CFJTyGQVuPmi8opGg+k
uEhyaOZGdZwxDkVeEtv4YYordKx6SPkcEVKPGYr7UPHS6goExOg11V1TMMHwFvjxZRt7uwnTyYWW
gYP8Hb8EYimPZkQjJ00M+grtEmb1INMi6hqaL3i3PdoiY1oufGIgyOCtVHrD78Zf8I53kZcxyocc
lZ/6spTzTYlwFaUm727hCSpC3CuUhMijDqcXXXHU5YwNARvrX8tUxjez2/ZZWg4vs7DPrPWr3Ced
A3AFslCt/DsMUt1VXO/qsgYh9Zh+aVyKMgZJXschpiDCQNGtiVrUlfuR4kwtwpbGfJuQRTaG/orq
MChQPoRsPCTe8DT6qzIBaji98cHvwtVmiCXZjml7ZFFvj4kDUtOg9CA35av+AlXCKtM8/N3Vss4g
hvsgoZyE1ancrcVv4dOdR8mVZBDCbUyyFGVV7/u5PiIFvZFTdWNAs7OYAPDkeHxO6vJeI1PcLKr5
JRChg9VRHPQyQLOMl9miwLBBAM3OPF2hKBj9ShxxbYb4Eg2431MFkjLeOy+jSg7wg8emIeGWU/dq
qhnoaSBSg9o6cAu13FVK/6iS8l4MEpHgEuj7eIH4X5L+DOomza2GNlzShU+K0NuAsyt0lqoLzI1+
b5qpykBP8I2iPJabBjl81C3fu5XpPSiTPSiE2rthHqdtD5HX3E3M0bbNJRBH4o5GOrhKkPkOLvr+
fjRd2E7MBe5x8T8cncdy28gWhp8IVchhi8BMicqyNijJYyF2IzXi09+Pdzc14xpLJNB9zh9FNp7L
IKtDrHK7bSn2/WjVMUcTn4u0/tPNJqn0WtvnGdGlkeuu9rle9P/gD/5km9QS7ixKqfJbY62funSi
Udf72M419aTx5yJ9LPalWR+9pTyrTZ6bSg3kx7n6LRPBUWoKSNSk4k5OzBztHFCDNTlZqAN4JRMJ
gNyJ6NFmdbTh0ONatHU0eO5znjbc/qb/L63ml7zx9hyNj6mhkYlgL79jV5OVSU7LgXSL757fx52J
COOuSqxq+sc1/CBVUCRBzWxIuuyDZfhxbWvPbkaFZd3IJ09JFdWdvSO6Jemm9MtjQIB34wkstYYT
dD4aU/rral15wEpG/VzeHLas10mdF37UaakZi039yzu808bSfSmNQprOfs8L8Vz05qOWju/MOVev
c3/GsmUVnsG4e831QvAx7SLnVADc5nuVCm9ftn6x9/k90o5KpIm8wqTo1HCdB+DqXJXXSrdOTmbG
5EP8NRbrM5Psyyl93WeXn4WiuDLKgFjDMdXMqGch5+AEu5oaFXsgQCGeCiJvVyDE1qxey9x+mlLj
yUzbIWxtOPja4PGFgEz6prTCnMHMrfVISKc45qWv9v7A6WML1r5Mvee2d9BGQM4sq4+G8N8CrTlr
vU23mnapevPopGlcCZ/RN3f2uH6o2BOIfCi2M2vlH/zN/bNO2WewDnv693gl8+NaBJzNo5jCQdt2
YCBu3KvgxXfLPF7+79qgf5qF91A0phmVgXbOGAWixtLGcAyAwXrnAm0RLwARQIfl36YxQMa18ih7
0Yf6MulH1cp9Nc40NpRVefVrIHF3zImEHl5Bc7pwGUy4Bfc8uBVJaha0WaMdrYGyv/nCK5A4lp70
7g/VTk+mIghbLX9rqztrvuKVMx8GUzxPYLqBmvatuX0WAZyL5SWL3LbQGdYXOWqxVXOqleb45VBC
Cg1TnGZ7jANh63sW6icS9/YAUvuuKZM+SKMW3karzHCztmTusqhA4tO5XnxvBsms4lT/n6VC6JXC
bXH1vjb+8mmks4qmxXlRzrgfKOCoi243bR/jsF4b1T10Gwb8JuCx60RiessvnoQJt/qUR1m5vcly
/Vh988VpS9qI6S+1jUDbz418XnmKorHQDo3eATeQZTW5ziN6tictF1eIqyLyc7o7lf3lS+/HUc7n
iuQvcmwels5RSWC7B5rGc1iurgMv1sVBFeLYCzBw1fc7s3V/4Rd5pYeTmDmhsOrLzcMMOr35taRv
1z6DpV8LcJy8Fw/UmMVCufuhIKZ3yNxTl5ONZBjaIYdBixxN3ozRlgmJ8ne38fwYrOlZGfJYps7F
6poJpG2FJnT7LyedIxFMJ5mB7tfLA8gcOtZt2JU8sZoarVDmzbOU/Xtr0YBpkEExi+q0bWmbdDNV
uaNV7sW43LKxYWzx37DWJa354G3TofadZCFPhssaQB++ybWKS69Px7Twznzl17z3nixF23SgJeOS
3RicBR+l/5S3414z2yjzM2QeQUBGw0K1pSadd22ps8gpMr4jZr5GLA9LsOzWJd2B3dacZQ0xfZhg
Yw7+xyrTjoMeCKCP8q838FDVS2iSGRkMy14y6VE7d52lgSdq+q+t9C93zS6WLd41fXp2tmVNJt/T
YiNrjps3v1jOuBsmDghbfGpVFwPkJ6u1MKMrikAtg43asKyDUFPUt1kyuVOyunacAuKEup/erA76
dWspnKVtdkrnb1r9XoFx2YjFuTXFCV7n1Cstmlf/V2eLC83NtsOhT8NxnR4URq9ICu9B95DyWS7H
ZvalmfbvMqkXt2npe5zcD4BKJ7L04ncrOCJ735An0OQ6zny/DmU3Jc1gnftBMOw43slSTpcIyz52
uLVbr9qtm/OxtlVEJBC9sssDWOqfzEnR2hennENGdGCFjgdqDWrhr34498u33lo0hKYRz8eu0LZf
JLQxm/7FYKLoUenOhfWYmewPszvtpmI6lfr6qyHkRlFTXgsfStXKCAj8mYsyHEQz7AqljqmYn1fz
xa3rDwx0jNV+7ObqMLmw3Y1+c4bNIfEv/Wo7HZ5qPlPKtqMXNuMcHV5RET+B01E7XI4ne6uTXIDn
zAugVJq1FNj0rRf13TpHbTot7DTjEE8pOv9y/SmxseMtziNyrl5sE7urNsw7L91uRJq/kxg0U/bY
HrJF+88o5cIaJp8DPb34OrZ31WVvTsUGKNZ6p/I2djeXQW5yr/66fa+ucwsqQBIAip3gGYhgwr1w
mTf0/gY9Hqm0T54xHSsWZ2eUe1NS97ukrCm1AOcDmiAYFZAcWSHdtoyGz7TO4VSkPpOAf3pzr/lm
fuNb+cmaKV4DtUNoe3+C94VbDxw3tJqNur2v4KMG30j8JdjXDu+7aB5rFwEcL+cFz4hPDu4Qq3L6
m7fiuVHOQ9kyv44zVbxmGhP5Ew/L8N6YgnKjEaPfkmPNGAnlgkE6LGP30ze4eTOq+PrR1THLZcli
Dg/6KC9+V1ws9TwNChRwM4+5u56D0nlCDvA1r27SBTCjpf/oZJ+L6PE1tWeh/MS6/6KuvctmohiF
fWg6PzY87cUp6pPW0gYwZddloffXRVbXTvYz7oc4t2k6XH3tyDjcRfMcqAipNS+q0KvdYJU7tb0r
eFBDpGcfFj2ZRf1bVP6ri6gO2aZAMjeV68700yZiLZBR04CIOe2/Ii+qULUmNI9kfnPhW0Bv+2ih
OC7E0P+CziJy67JKClnR4WxDI8BI//Nb/2ELoEo278lWnDF1ZTxhBDl7W/tv9CjXk9VJNyTvIJSr
5efcyh9YHeO1m27deJ3YRtY2e5sL8085DrAWE42T9SQSD/4dqnaAKDSTnF0xYB1Y+ey17UUzhttg
NDHh2XWYjemvPueHmpoTve12uQ+M4ztvvPiJyD/aTN/Xpn8obJ4mn22qmPcgklHnBUm91QYVwArA
jEVWlD+mpR3G1kTz51PF4c5wEqkT1qhR4my2VWzJOX8YNs/ZdSRS70dpuPCVLGyGPfHQGunyOOUI
+8kcYQ6TXnPtsgLNBwKdc7cqa++7w7DrGlk+DW2TQaVMf0kFb+NhlFlk4DSNal2X354o8n0mFCLs
HjOc7pTjVafzMtF00Cf0e599nsnIEFmi2+K31poTg96Bwznx5p+lnb/6wt1PcvvXl0bkgWZkYg9R
TH8uKhyUAnUK8irxOXB+Gx6V5gvdyqV5WumWlh18N0gemPkV9QMvJ2Uuw2IeptY7tpQMVRUDkKwH
Jul+2GOm2wWGeliLif5ztmQDeevUJI638sDqN6k7Scr7nor2etfluJYXEyKdWP540/+/fk5XRRDF
YEscazKutPYsqyXyjHmItbI+0lcQlhYNUpn6bvWUKDcEi1SEbakEv3ZRMBWvcmYdVHl5ccrhM5Du
lZdjB00dpuOn6TVhi/xAWNkpU8U5S9vIZ+HS/k6zzqGLJSIzrnxYl0KYh/bej81qUFrlwae5mwT1
D5HZf/E2XWXZUaTeMea7DT4Vq6r+yrkZIxjnkpb2IamoCSwn82AvPd+XEeME37HYRthBT51ZXBY4
GNOunmR246fCSAl/sc72r1YaR0/YkVLj1dY5ODN+MC197zLYNOAeb6jiuX2qnWVf1eBHgD+Bm76X
mnuT9Vszvzbz36CUJeUK5mGobxXAELTQq1Usn5U7RaP8NxTea4YjYmy8R2NRb26pdmRA/MsUYXmo
zZ2pSKaxtbl98q8lLeBhp50GzDBxvoni2W3kfjToIVU1ScI1m6dRMdTxELfjnyK7Sr3Yj9wsxNj+
dRt1dQBAkYmFOhx21DsNXVVS36P1ugb3ukGfhSLwTvAkx7Ea95P/xu8dN9X6PFkwSjTmreP36K2J
4kHuxuLs9+2D14hzk7GhieJFbtk1GJeTmq1zoPuXZluvToVIP2dUBOoGxVT3bGtPv4is4eucrRMT
36OeFcni+7HeQnXky4tTuVG9lqc24L4kbzG313MFKIHyxgjr3rsuNlC3tp3Rzv3UmRtmWAIDrTho
AZlsi/5KSvQ5NX71rT6am3sematbQMBqRTTXeQuoScsR6E1fvAT/AkKOZE7fuCke6/U4ujdozJfc
FNe0G64lne6tXG+r1UMunwKAE39DFHvnFlNzX8ARrAEo3NxaELUo8r3hZvXWm+mxJ92BUn/2fqQq
/rZ16gD0uxI0QB6FY1yqUfzUfvvKwRQv9bhrggyp0rAzQd1qoPCh0L/vHOmY1mejzF/WYq3JMrwf
wfWn29QfZuVjYi6La50WHAvaS1AQh1Xwxazbrh25wQiO2N15lWZEH8pEgqQvOxcLobyb+wCNyu7R
7A2okqpqzk2aHp22iv1hBKyDR8r5NGVx4eu58fhc6mX9rd3ahuXSAUL1d5nnz57R/2YIIEJtGxKr
zb9MBp2iHl9m8HkUswd1F8XO3vaaOtxbudmuyMs+ujuc5wyvBqKdahqTqhsOhYn4gNr7fevoaygK
i0D2NUIi8zwO2pPVLbd6EUlpG08e+WM23qWmiXTlvLuFzzkXIIOhdLSzHE5XH7wPPIRPNmDrV7OK
h3JtwnnI31lmjsKfd6J/Tsfquy3TyGufZt3i3ahPBgjKYAGf9muspQSgrEYsaMAUsK5uOu/cNj9b
Vnka/dNYGqwvXfqwdOiypuHgWfKtKq3T6qXRWnCpBONOa5t7DcijRs+EBR/cO29dOj/2nkYH4KBQ
Xaf6DoK0M7T/JMcCsEjk98W/xbZvSzlf9O5jwv1GkCxfYnHTh/o09/AD5fag6duBRIeHaW3/BKuF
rlOGHdoKlg6UMhA8LA1BbUVVxvBbAgRPA7BzVf+dnKYFFu+OIxzCaA1/GfNOwma+QLx89gr7gwyO
fW+qU9VrT7q5HbtcvrtqCQmGYVF+tDWZLMiazM578uhJyuWM+us4pjeHkzLjPJnMpN9+t1ogEN12
PdrTVrr7fGOYrc/N8s5FceKS+E1nDC2tRtLTW+EHh2ISl35lh+iHXdAFbz4XF4tzXAarStzSfK+W
aZ9L41Ba6uiO1U5DlG8s3BLw2T7ThzG9Ita55oUTV5P/ZAN/LDYsfP9dUl5ZpAFPtH9lfjk6xMxk
6ZTYovhmFsNkokVWFYS2CsIW0KxjEqykFksUjE5r7HIj2Ot1GRsra15LnUOqB29K0/8hCkH5x4Ds
ttCYpCufzTrY5RnQeTffELRdaOpEnI2+ZtBYvC074eCLe3JtvWXqQTO1S2MHH6oJrmPefIKw/Lc0
2cUetxh4+lhqEpFJyQNgdlqyOaeqgmfs9SQPbtpsf1pFeR79cW9ZdVh42s4zUTOKPmqyYAfXETcG
MTTjP7YC7m+5NwbrdxrTcw/kqWlvviTL2mznmy3WE3FUYQPUJk0HTUlZPszedFFu+9SXdpKr6lI2
SIwb6787FVIs5m22jY/FkAdp5HuzsfbbMELWl9GEZNpdhiMC5KQSWHEJCdyc7GQU4jSk3+lSPXDB
QfMhtmwlQ6PzFBjGznJlwq/9YdnFM6DlH20m4iND/1kvKeeRtJOa9b9bxM7Lhiid31bBxeRYRAZs
KDDm8meBv27W9mx2RXwvfRzSyWbg6DOEdQ15mkVYoaLLNhtSeIwkiApMqICOKUrrfRE0TkACQx7z
2KV/WmlHNWpvpE19rk6rySvsvpo5/caZbkZu6yWUX4Wm2Eun3wdMpOgsRZySIAArMKirtV6r6rsb
fvVORpb/a3kqsTmXrLT5Nhd2oHkw4s0oT9Y2f+VzcBRg6Ey/86MYrM9GcxnpUDTUwF+Fvl6a0o88
9yw0c+cMt9Fk1dD/q1fvYajtZFq930Z0D27l7Qp0kW21RbJXl9n+sUt8u9WSlButS2mKj/iXpKdE
MxRc6C87XOh3/d+izHdr6l3cpYq0QcViuAcE59eaYdwPrjprfy4tJt/aAcFRF2pcD2C8BJRy5Klq
OKWsV77X76vymOo5+RQVBzgvlmOe1+GTaohY66m3qM3xFVrPJh9jeZhq68ftuZa3sXlgDP6T1VS9
chTcs9/IP7aZYN1u/K7JYrQ1FH1tF5G+EVdG+uNKZGpO3jEWuU00TmMUOAj9SN2z9FxE2VgmszE+
Lap6E6UTj/0dra52NibOxCiyE5VUHx1/NabZx1W0l4wPdDbNWB/Lu6AFSIPDrMfs1g/PWfrTFn+4
mCL7TuA5mPHYudCnZOG48XNt47onyOT+oa4fS2F85SDvIXlN/5xORy3rTXAzrnnIM6Yp1X5Lff2g
5+7WOd2fwvC/nPEd2FpPzDXdY6vaCSf/AHT7yhFdy+pXreubFPuBe73qCSco/tjZsjNZhNripRjH
P/osL4ExxGljfKsi+G9IqYMxzpJzoK/TfxrRQtItfhyvN/e6yjisMgQpQRbUcUOXp5uKf2lTXbKU
aUxq60M65MWzv6zpV39/JMtN+AlRn8Muc8vn0UnHvV/7zZNqNVITNkgRZ6UVqt9MPWmRvp2d1reP
ZkuuM6pZ+NbKOiNoSk3egpw3VyLEkJgO4s5WLasza/2qm3WsW7gRKk/RyVR32XnViRsMpOowXZJs
hfZtRazrf88LqVBrBXsTtF+eyfcmjHsEkdk8i66pdqm3fs+E9SH/ggPUFgtAZfHskPDgt7Gj21dq
43RnZq/b4o77zgb8HEpFGYu1nPNRG48OJVgR4EKz0zxubtVJzA/bcpsNGG9vrNHFS6gJl1lycood
mgH+NwIOC9Xj47T6z/RuegCowmII65LURJafjwblLqs0936+XVwwQ87YjjifZtpPg/tNIO/ArKlu
jZcJ9nkEc4OXgQrKH+Ik4pGuV6wBlJW27UFANYVmZtzMKniaHGBrxz1ULewWydZ5qFwIdX988eV4
aHX+CuDUtjB3rt/Hi5LH2c2+fSASDySkHNKbpkGarn33jDrtEvTjnbLSXmtGya2j3cBhetQ99YNy
EfpoivLaBNCZQ8+WD/yvUa3zmWapVYRj6/THVW0/1cK70m/5kmyCrXY2iBbNfQHPR5GYk+o3nKBH
vp7/LLNx90WpHTGLP81lu5+89QmETCa9l5MH45Cgi74DXLVqd45ZX7wGSAxC83VG0uhUy0cxADUs
qkAfrCkEcv54FMUWwMG2jIKB+9NPm3sT4l7ylfbNbpq8LFJlRTrvSBtXdQys5uzrzKtDPvyXlhzp
OdtztNn1q6Gqf8W2XMuaR99Rz6Opv+h+85+9rfcLCESMtkfcFFP717U05PIyP+INiNve/kp9N41s
RzvZmEDCkfRslMHin1G4BgrB2QuHhpmgkYDJNipC2bvfqY1pwQ22o5mvSAdqtRyXonts3fyKkv2/
jTCWEwvpD5/rX4Ma22irvT3/8oZC7usOazX3gUSWd+Spx/0woOa23SLCph0FIywHbpUUQxLs9pzP
eZSX85ehto9BFNdl274rezMBkcZdR8RdHKTpQ9NUV7PghGN/IfZKFPWO9MAKKWW2G9IO06cWsF0Z
S7kzy2FFqJ93kc2rFZaq+Vap+UJUVyh5sfkWtyJSJi9jTon6cbSAgWd0+rCAyN6knY7I2/V/Apl6
smL2JDmkeQ/awSOzD9ooLZtdwKqbKBPQutr6B2MNfOB7DCASgU03e12kqeLR8Lo6nsi8xODhHAax
/GP3nw/9YGqhVU5Ple8e4LhZjKqjhi4xyts5Hu7opl1rwPIoQkSnnaC8vmvbT1r+ISxnRCvzwuBp
a1AU9XrNPaGH+JqRiEw6Q/edzZ9N4+Jg0ok3Oc0cCuZ4MNiZvZKz1qq0HbzOLp90LubaOZcOMZ/p
2r42S/3tBw1oSGvs70Yq0ukZLafswerY3azOCeeRjy4zBNteNe3cNH3bVvdRSfevHAPupyaua3mb
+varU6geGyyqrUCFWJRsN6b50iImiwMetXgeHHLS81RDtd+cO5E+oLm/9It5LnvjYNmjB6j8hzgS
fVev7otvL2+Tj+QC0c+zXMe/1Zg/rqM6ytK7liXgjkDjzsRysHPjdo/b56+r90U7PirD/hpE9rHN
07vRmR8g+kygunWGI93pSgNdDv4z18k65jP1nasJwEtj8XjYfATw9ba3cv0fZBYZWts+kM6xd2te
mZlqLoyWsZUqFIpDdkO7zkjDYZna43FoyYdHKfiH/cuKNYdIDWJPv9sK2kkvOSfhwx6WWTyX5X0w
3BCe6qZ+t3TxcJRO/ygrX+xISI0KU+px5XHjaGgLdL98qFjCQk8ImtwIR2NVt4P7LfCZo5oOiaD4
Y2Z+zqHiPztqEKHnqYwDfPJ2Wd8JvHBWl/T5fOQ5JahxVi+d6SN5AEZ18Acl1Op1YZOuvNL3VPYe
ocCa3TiITjTU//hDdVkq9P8D+l10MgF+wk6mu7xF7aybyHbM5VyY1qPht7+bDiy/eoyok8b8RMl1
dkyz9Trw36cBxmOwjmnrrgdtUvyc+N54yLpwvfNoW1mCIZUg6ppU57UO2rhwhsfZVScrW44bbzwy
nH0azAXc43QWliuSxWiw6JT9A0sFpKzmP5eN+Z9hDSRSjAG3d6kxgaZ31AmW4KBc7uhm4pxdK8Xh
hAcxAnItktHxnvOcc6bbMlLpeSYHyJ4UrQ9qKcbCZUryIfgzaM6HZ1AdUaRXLEsHr9CfAlGcHA1+
odFqiNwGMS5b3fOQFud5QH8wreyorUtuj2qePGEC5nTgQLiK0EcVXx3Ki41dW8uyH30qimgxObEA
tpFgmkcGcDjYZSxelE8if+3JTynAQ9csSAiMiMVdnruOEzANFur7Yli6qxbm61TudKplo5y+hsMQ
5Fgizaa/ZLgrj2OLJmfykIg5c+rdkIV7hz5tLwS3PtFpQUeTdN+C0tePi96u8abcIRxNTCxNQXkk
nV56rIRdovtmrff0rd1Drv4Go5nojOV0IfjVDtPi3dWB1q7pgD9Q3XCZc9LMvcZJpp77dmZvzt5L
AJy2dL/aBajfrvSECtAd3lBa+GpxlXX1joSKr6Y/0A0b5qjGRoPFyEIhkHPmowDfVnVQnva6+eZt
8ux34hBCB8bf3/TPlRjbqim6pDW9q76uCSPIbu5xBk5jvAqKcdzyLlz3KijGit+oad8GS5za3oCL
zfUvhT9yRM5odd5nN69/PMKKQtce4eM1+00QEkRPpGkcChoQEaJkDHJihQ0xLMLWZnOO+qC9TJb5
6mbePda3+QPN8DABC4cZDF8yTfpLlTMgtq7ztjXDy8BUYMvhqHnFFQHr4b52lk3xquXawySztzx3
r2mgsdmrM1bCi9k/eivYEwsOTV7o+9vmbGgWhKmzr/t6C1vw2miwi50+9Du7X66uxCpXiOU7a16C
sn9rU3GAwz2N9fYsm4Elx0Cba8STq4H1AsQJBWLJmDXm3hvPVB/NiFBN/GYgXeltc9ZPf5AUHrTO
r9N1OCxYv3TgVhgJFfPdstzbEY92dkbe2N312W9TnT2udPnkMISjjsBwZRnK0LaM5huBfP9Va75L
dUE0oxaq8btS69UuMeBW/gdg0KOqAwSrsC1qOIzjN9xvWLQ6cxyLor1d0rqZoslXmES1KdZM7RGI
DqVs+YHiI6rl1+pViVqNNzKPo0KfL02nTr2HnaeBY8OiD0QlEyxhl2bQf1IdhYzPJWxb6nVs3AtK
hGRSHiQQA2kw/II/95NzRFsZpoGzMz36PzaUZ0vtnTUO03ZFDNHIh2yqz+tcXERAJZ1uRX0zuBy3
tsFMKd7TdvywNPdUo6zJJ+3DXs0Y//njzMACkuvzrpIHIcSIWkkOZYxDPI9TG2v0jMNyrxw2Wan2
uQUW0JcfKQKHQcpTHqgYrAQItiXsqd1vsx/681dnOM+4yg5mt36ld7URCvljyfrvac4h0JZXG3Gf
Lb91cDSjRT+MNmcwti0hyxt/AwJmkR3qiSdlzfjzc0z6ZKxhhXU2+ek1t4AbN6MSw7YdxrG/DV5U
RuAWDftWfEzK/gabARNe1A9Twwu+0XgIENe6zvPg+Unjebeu9v7Dd3FY+/XUTto/xtZkTAHUDP95
Lpf9NKqdcAO+cBzl6RIJjuEBJjtxN/voghyyVTI3oXLKql+zarBwFshKQTC2aj55pCLel8G3jj2K
u3xnuNPe8MtTamPU8rSbjWa41qCDqwm5pv4ySesOBnNCmNS1lgjWS6CIMJuced+m80XZDJvN6l8V
ZP7U6E9bX2FltSsY4+3icdJDm1dxV/LE80Psp7pjArfGmvOrfd2G+Ut17t6mkSy0tO0TMwggrXnQ
eu3SBvnTjAYiwzYGD7vmxCDz4c/TeaWueC37j2xBN6YLlo/p12IeiNwF5UDXiUPeplcDHRnGsHMT
NOc+oCo9FYo13HA8KIuRdM0Kq2YlDBl6JqE/qXHwLSqayJVRYaeryOjrCFs1jlrVn6TX8zRLLKWt
qSXZJM+Lp8Fjreoza/qPvB45chYmHMeTe63mWrwHjuVmeeyYzNtmBN60osLnWvYsRO4GEKPMxyoB
Vn8XhV6FrudEc7DkB1GtZkJTuHlma311DHuLTKRn3Dx4maood1F/01EXVc30ZcvmNntUMWJzGH3z
AYXqEJpSEk3V9U9tEXytIliiqUxfC9c7pS2rQJBf2xEbnT1OB47vN/DoOPWc0PDW0zDZz4wNLO8a
x6oWBmJ+aAwQ7eaLhCi+imI/a/OZmP4zu3rcQJXNrZY07o9j4acSE3fVIojM6xsUfZUiNOBFF28V
PtSy9BPN6c+yZ9mHudQRd+XVB74bsvTAsjXTl4nbsC0JvTlM23D2XfUSIIQLSf4Fxl77G6hOGSJh
Y2Oro2BhngKGdQNu20A0z2CdTahQf655eZb5igSTrwjEAEdg63yk2lxjehsuyvAufZe/MaxGhrKS
yVj/GMy6iC452awA087UaesR1eG+QOMeCjfHJOPMDZBs8JRhLnEr7aMtxbOxUuqxNuZTYegHLXf/
rkZxnHqoNi/NIjjumVEM4UdOddmenJtkbEfONxCJdjH2c4X3XXj/XHhs3KFbYnObtlV1GiXTgvkF
LZkMfQkw+J8hDMIyqyit9cvSyaQZG56dHgKt9q6pU4Jc99rj1q0EkCBNidN8aWLdHD8cz3rcRoQ5
qWffgjZgEXc1prMyPTlwyyNK3VgZ/i6YO87fja3QfdHN/EW4IG1tT/iC5xoXsiNaJrTF/nEXbmbk
yHGW8rJgemUStvuCWbF51n0LMbbxtwegt/w5wYoKMYpjacFw3ne4siv7oS2lv9dS/7leZZYwit7y
2t/rI6orGIP/sg7nWZH2r71WUS3l9uSwiTwLsVM8zlPxlDoOlcvlvswLpgckYABrw/84Oo/txpEl
iH5RnQNvtiRB0IqkKFFSb3Bk4b0pAF8/F7N+/abZJFCVGRlx0zeWZX99R98WV+q66AaEkXx6LTX3
t5pKegFEpxabURkxvA1NPlnpGS4edTMkQtwctdK8WSi26zJFO7GNHsdF9EJE7DvKQMAllddVxl3L
7VeXJmMFIfWhG83OGoyLvcxqaTE5nbMPV6gvk61/9YrzNImR0jI4zgTKUEXItkvyGVY1XrUAQbsz
W1bBaTUS6CCvcW++MOFjbhARFMitX2t8InOREhEgslHZEfpykLxbo3mrS/0cxMmetOWmsDAYMiIy
Boljn8+gqG9DzNpKDuqwW+YZbUPjxpejUSwHLLdLTeFljrFVpAXHINfX0zRzLmFCKTZzrr5UM0kD
O2h9kvjU98EmMmkneov/Q/OBCWTk0fpQjWDttM6Okafha/+vXArDUzSrXIghajZzmLeCqzBWo4Os
p0MW5Aj32rNtlDxACk1PQ+0yOvM5KqvDaFmX1uhOfY3Jyg1mv2QYnvXjb8O7XMwJlipV4fZU3lqd
q8B1kgIdXlHXaTYv4j9Dg7ydCBJHayGHjeQKSzAEB9FwdmL9ZEh3h+Vhoxps4tGWVU2C99jiIE4Z
k6OvDwMKDT7CGJk7RgWgjVB3AeayqOy3jv7M1spDOEA91zQq18DWH0RuL4hiyYnYWHl0W/fHHPUd
ifkDYT9ChkFKNgKrnfWt15M/BlbBC6fvZZ1QAKTXII1+cXhwqYvgfTCwRJI9gR8UN2990D7PwXsd
M8hIxrcwk89qkxRbm/j51hH5NWlHTwsx1KU6VTLjbqkoR6sZc9Sz9KxwgK6NWvO0HEs6oYFNMBXz
ZpqJSCnurZkLj0SMNxo2v5SMvXwa7oCc4k1VNAyOjAiPfpv/6Vb/3IZq4NfBSN2A65XMVY43Gv89
ohZ7LMQM7Ki3nsMJhkzM2Y8qR0/uRhY4EGRDvTiFTvsValjHXKdct6Gd03Tw72fG7Q7dR92r2YE8
uEebvlNUNV+BXPGqPP9H1ovSsKZ65Hm8oXU/802snbg69EutoTMgc7qdrbrHxW4rC21rWNhSXNPT
3OKfwAerdP1etvXJ7eJPNLJ9XDboH0y12CEYbXQh/allrYgW7tm+h0RgPuOzVNcKSV9G7VAGURp+
wUf7wtFL6tXK73V1Z2CU7MzqabCMT0e2JbSQ9rMf94VGPkWdeUPDcPRCeRrNYW+Z5Vs2RW+zmPHM
T1CFUgb7KMT4UFQeN7vZ1rWzU6qtERKj1b7VAF8g/yBzhwLkrEVjHhVLY3wkBT6FaN30xn2UeMK7
/CkM5I5B3QsTPTx09kohQasG2W0Yp9usm3cctb6w070dIuvjme55VNxsOk1AglZmrP8S28UYLC99
QPfJsb5NeFKVBgfgUs4lZu+utYkrlh+cpIQpSkrTyFOKmZM/wk/eADJSkoQPxNoQ9G+LBKNDkHyu
P11Vy9ciKhzk85bbrCr44hhGa5SygFpWLgNSRgBsTss5u+Oi/TU5hJk5aB+aCgSjDZ7dLnylWdt1
s3mZI/0sSCWtskxwnVNXCTI5a7UY3pulC8VZ82YVOH2IU33EA5qKmt2BOeEZLJnV2MMKsxiFya9O
i9ImoenHIQmnEepgTuxIF/ZbOWXMLdL6qy07T8ZykwUBF+0Q554UJdF2bDrqyOhwdD3o+fsxqrFh
RV+5hp0wYV9XzbSv4+JVbWUd2ioFXuXZeuKZMTOPae4YQ+PuMzs33AUN066Um1WpkpMMCQRVycQm
3MybjYAWjOu2SfmRpXaG2rA3YMBoUUbSMe3RY+v02AkcgZNBHajXKGX65HzWpIF6YzhiJapwifQ1
uYHF0V0U/SqKq60jzXs+uM9qxZkbRlh/3aYUV9dNXIqC5jQ1/CPJ+ZWyOfTgfAKlxmHzg3C9Fgpy
dqr+oyvHfyWI67A5+3nUum+Y4A3hYWgSZijendG655WkzmlNbxqyLcleLHIFRvXE8l0qzBX5crqm
wf4h6fsKSemRq+33FCCAIacctP670VF9jTTyZybxAVlIbcBOEcdWuA40+VcUH2ImgOA494J2o3BT
P5/Noy7vuc2lpOISH2L6XxYun/gDz0FHwY495Wop8l+fOQ/ynTiH4Iv4ZjzyHMbKe5Kql2G0z047
/EWS4nFInPJgBuZL5VTfo0LwvFpmXTrfbsjilTyKjrkkUGm5O4fOomdVbd0wiCk7fRsV2iNTql/S
tIdUfzKJ8xfuERzQe4GIoHX2TxCLp4IvuRnHg5UYb2PFod2k+0DjB7DRg+aY8IFytcFb9SI/x5LB
KjXr7LQbPRx4AFGz4majzK8WA3RF1X2jQ6sXxym6sNd8o+JsTCiYXEniItgBNlpOPPKONqudmTuV
YNWspywsLhMjxhLzaY77dc52xHKIjo3blli9jIa9FGITtrRk+JcHlSNrrj3omS+sQTtIDjmVNm0m
AZehIBdtOa0Y+a71plv3oXFT0OuLLPHwZcnwc1gCWuWrRi3SYFFHVn6uh/TQaewekspDGZPDvBgG
Re6nFn57fQxPffxpJkyAea3qmYT0yJ4ksbPHnAvP8UuzOBuzcXaMH0IX/PLJKiPEOum0K3axauxH
wqDAMrHHhT/O7K7NVL5MmfXJyN0BrYqDiNW7AQPRobW3XUOa3OnQ37Qvps3LhkM/RdJQwq+i5xBz
5SbKGWd3LwNS08QFWAp7l8YmqkxKHxL4qc7zXlBEKdqnxSXTZ0c+WkSykKkFEtIDTsW5KKrtFH1O
bbk1bXs76sAwsHNjaIcukHstIl9uMLa03T3Oi9WI8A3sbK31RHjr/CCYRmRNs68Z55covpzLiEli
P8Cpa9DTeueU4E5X8fF1LtKIwl/OUJ2BHc4UGgFKo6r4KtigYoakLlGHwmCL647Qaeg3oj9oyodZ
YASY9VUJGinW8UC2H0I/WSqZwJms//AyEXgZOAwJilNr7kvWoSxJ0J6BPbYllPd81aqtX1u4N9zp
qS8fuSAb7QTslItObWPgoNV/6olrj2ulylHfBd01U9vprvWnTN4LuVPIr7lyN/f7ZKw3pgBWUQRI
N1w7NlTlIfXK8NtBjEghi5jzs+DBVgRNArbf1DqAGXlyWCBnYUpwo/Cfo4SnqdD/jIzuw62oENVi
3Wv9JuzDXZepL2ZeIhk3bkTLhrOpH34Mzs0Q35EyZB7rOTjXu2mb16j0o0YCt2mTHR1nSAqwOsAl
OemOczXziW4pJTha/jTNdGnHswCmYw7BUbOEN8ZirUEUixnYjlPjt9y9hrzTHCT6lwPyWCLCIcRV
0qAIUz1psd1B78DJUM7KmtglinbOi83kdl5En9ZcI5yxhc9k1uF4qOAkS6qTghfBgI0XNqtGqBuH
WFE555QV9m7uPjsXldN091Le4u5hYt2IU0Lo1EuI6XO9VXmLnDY/tURBjacwalZtTUOvdvaNYPVG
ry5dfRiUF413UY03hthy4CDJfyZhsxPqW1PuRVQCKLpJyovwOravRfrUGZpn2MuQ4huj0qpi9uOo
XrhMCBzDUzuMbOYjYRRD8tEcs50mmcmzOAYszCbuDdaxLR1m7kdlt21Dw5tT/q24xXN88Aoks5Bp
BfwhXpdvYwAUlpJIRv9tosnXe+XZKMKVYZ+AG9MSpTMr4aOvuXmr6H7CGV2OEnKM+HYThtkE1ASW
qnrvcEHoePWlvl3ETjX/h4kuq0/V9Flgl66Ics3hn/MvqEh0xk8FrSi6LwDtlcolCBkAPNDahEFh
efb4L1aOfXBhlGKNW0bRyGQE5nzZsDRsF9Zn2+LRBvmVQCRrUObpCM1qmzsvbfZiNZsBn7HViiXm
TZtwMsNfg3wfLPR1O28GgdXFfXK02evC8WDifBEGWfi0OJTcFF3ubqaWdbvW6DVufmx0l3OCtA7Z
w1AnysPkFfXSqyPueurPyoVzwJuteW7wY5nRek6fWJbgj6xGzhEsHIbVk7m4eQduq/xkuHveOVRm
Qv41qh8ZAM16cyPjqGjpDjfvoY3jEiLyb5mIdVc2v70wz6HGSqBorDu8euTE81x9XgTqUicjOQxR
BI9hll9GmKW7EtLmSpnJCof9Yc6SV1fDaGTayZXhPegAaDXgMmLiHuVo74Kq2eRoA5R9Gz2mdYPL
7u6i6dYFcl/qL0aF+47AwVCsZu2eFXjyFNbcWgnhftujzDxErb5Wmu5qU0kycngrTYoCBqBFFO9z
5eIoq1B96cxrOJyRoFYaPbBgc585/xsZP/WGOKflx6CSeMACSPgqN+O3duJsr8CxWdXRHO4iEZ6D
3RGc4KaL7YOFdREiGV3TRprvCoEBXCfgilY5PRrCisGeIevdhXUZEDpuNgWyZlF+dOKtxRyixmx6
FjPOGWKCNqsi6lupLG8Z90V4r6KHqbwr1rEJngYZIk4+TWp/6EjnVYy8NglgPnU6UK9aLMepkIKN
7xRL9jLPKFWO8/ElryYmAOm+HdytlvLuFii6xFvNzsDc9dLPvuE+l62LyoAThFydRlB7ML7VeiTj
+mSAjLT9KcOnPn9Igqv4jTzYYBuW8zBZ8QLUzcJ8mnA0xq+2s8/Uu1O+65z8luVJEI6Ws2PFsrXs
5mbviLrFm4PmgIPDUd9BwSJUYCZhiHpYbIaLl1eGu2G8GHSI8jV2nyym54RW3D7bjP0Wjc1Mtjq+
XZ35Zkxmt3tm1Rj+MmKJ2Smqz0bqQZz1eUIlMdlA2ltiRqeKCxU0xHJXr9jzgzejRqAzt2oyPbtl
L9ZuCkjM0rm8nNB5R0WQ7HTk/UF7DGISythvCdC6r7M+3JQy99QBRU50h75JD7Ukl1Jdyrykbb8z
lj9k1nzNYdVEpbIe43kNswc9oVrB5FypLLXOMV7aVMCAHZct1BtjOjP16/W9Ko8gKphqWKu42Zpd
tUIp0JtHDZeq3bctBae4SuMU1i+yvYykHjPIucXW0bLvOOJBFV15HAXRK2B+jHHXOh7LINP9gCzl
JC0v7h1rmyqpX+Cjt7HHuwOmxEQ9dXn655CGaE12eUjlIBTsYaTUueYZPam7gqGYRAoPs1NTycPQ
DrhQUeE0h/z41K3Snm2A9bjmv7PvlB/DUTZKbEG+ogiqpp9ZV56HYnjMTnxW29m3BOrZUHPqlvpX
aJP4hec15+bKEGqzzNSJovTrPuB8sdv5IIMZL1rCLsPmNxTVtZ88FZWi+xgZ7FruKtaI+3cY6oxw
2mc1mZHXoKJemjbdVF/0cQT1dluaZTg1bA9MvFLA8xt3cy4/E0Hxj4QUtoUn7OGQFsyAuvzNUaa1
VLcu697bgeNVrpqiv7ZJTkVeO2eYfqRgcwWZT9m0uDqZjr7nAl+/bvq9AvLU+B2q40yVbefnedZ8
C03HmU5CrbyhvoSwYaTYpDMZBgbVQ6JgWW2fMkJMFV4F7eDGBxFsS5rCdNJPOFZ3sroQh+dEgbTW
4YSa8QLEprzjGN8M0ezVHbpbqlxVS/rwjF/BmZ1MLF8qwoe0X8lBZkm2lrS4GnYLUxe3yhUPo2eC
RUEWaNEuBftVyCsBlB9DuNeyGikRc/gj8bocw7VuA+uaeFhBtFAxARHBsRZsKI6fGZoS/1/IP5Gv
x+CkGmOPYO+11DJl+tejQEbtu0IFMRJlwhjmRgdDvBcMahrxLcdiryk/lu4CmUnWAkWiAWVaPUo7
5uWmzDeCg4ytk8ZUmAitP8lmPyKvDw5nJmJlLNeurW0LBQZDkXkFfyyaE0gY07Y2cLb13S4fSVY3
0T4Lm5fEAPbcnftq3mrhDycQTm+iFRLP30xXZVF5Z9wz4mQaxj4Hk9MPt45LQrkXjb3n3Vecb4Vi
MO/e2+ZRmvx22T5tXqO0RRNhy1xAYofNrwEu3wyvLX4ILzUlHvH+r1gQCDKihKoJAp0m3E0Z61ia
zIB36rn05VZVIa7Caq6sTa2TqJIfBDUj7dCEKleRgGh8HlmZDboRN/jbFD3m0KKioReJ6Avza0UM
PYW1VfMzg9S89B3Wgxn3vHNo6WBi0muxTn4xfSYfx8+TeQE5yWHgm5JjcNFF+aK6z6O5mZLXTtsP
xUSjfhMl7SlLigGZehinbNGd8wjPbk7rbupvAV81ps+i+HLsmwOzr8awUJSXkRmgmz3a+qPV2Htg
8WSP7zI5tNinqpEIccNwXZ9+cYuTHzA5Qezdcuc6SbMDG770XFQtKnd3OzabSWJhlnJlgkZj/rpW
lo3GpK7iqd1W0IS7idEeQdFUj0jizU9KrO1yuq5AlNsENzmtPq0UvAGnPKZO5VeN5Qek8hVdOeN6
fOGWgBInGApPmLzivex1L02DdQ8TO4iadUHsaplTkR3Z0Idi3j3bvXmLWTqlYvVxzHGX84KXnEAz
QLtZaF46Goehr3YQVk64CfdKQNlVpQ9yRvc4ZzUV2uU4D5t6csG+oPsCxIpyAtJNtxpcx4szQhe8
bZXWemDDPJLf63L4USh3uVwwE7XBHgr0psPpk8xkCFJ1B52YBbDuTXH/mUl8iebgEkqxq0xrv9BD
Zh08ATf8ZOT0ngrUWGWTEyLUkxiCVEDqcNrUoXNPbM7GGPoKWHKS4SdCqHuLUPXaxmt1mQNGv2qB
hYWyy4qT98GykThsuoUaAPRCkQlXnZNBIczS3xq0bNHDMxzic6qNrzMuqtQu1gT3LxqZyrzPfKPX
P0VCrqd4NOb8kmW/TRHizJJvo9S4j/SnkBR4zV5PJQovUrb7znT/wtF9ixjINpXCb7JcH1ewaV6Y
Prc5x6Wp/DAs+e3UYeNYqtdP0ofedFCZwC/ueCoaZv6PosRL6C7qqEPR1s4KSsTsN2nvYbfYOEZ+
HIb+qezqRzM1yE6n1ABcjD/AhYxlWts6OQoxAGcpDg66UlRO9wglTTdU37aVW5/A/KFwbZUB3Vd/
Jj3jg1pDwX6v8utgMeN3DxzYmJsm1ZsIzVuSBW3jcOA8+UpjPiMHL4S4X5gFFxbeoExmnqHzpKM9
JHwOhxIlG4pd7xjnVF3Sg2dVugNpJo0aGZ6d+IpIP/Fe2R8z1vVO+6QCyix7Z+c/E+7aLBGbaMxe
Ow6TSE0+AHFyCJIdUUJ7xUIq+gB8vdob3iAEjt/OZD5sZzSSMb2YaR36+QE37/+GZxrJGKrpUxR4
mHt/Q7562Strk0uMFDucEGpr20z8hjxVCS6lLNR1kn8P2cto0DJZ9VYjuSYDC39itVcNxleOdR6n
8tKU2SapLSKDBGvL5jC3LUxMAx5l6GVj9xiIiRVK8CTnylPRUrmTTmCFN3aDvlZFVw1Jw8nFL1Lm
w0xfE/cnrl8TAcA0MA8JR3qoSmrddmPMl6kyyat1kIkAzxnKJ0h3r00xppsqKQHe9hmcp4l8UODE
sKdmU9rFtraTXecmO26QjZzldkiHUxxrh7QjQSdvOBf2RvRqoncWU81XG1OfpR7uo0uc4R7vC/iF
77ECOaAfH2XUgWdYxJ/wJOLeq1MX0452C9N6pyHNL7ihYKAzmqBSkAXWxEE6y+YE/WDGTF2zCJ6V
S0dNhWbE7bOuUwrQ9APvNVXKpsLZWtx0Yhp9vU3/Moq8htMry6wYQSImIX5Ie/zsVoCDJPTMkDAM
PLRzn5kk4lPPrXQwm6xDo03qTeAWaLYmG5/yG8rXcxp0hAPsFytbDiEGnPyNNW611jyY6HrsqvDV
WflQggUmw3pHJluT6OjyE4x7KR+hExiX8169KWZ2UPr+N51bMEbDV0p8j2oaZFE04mEYc6jBqZ5a
q6GfvoEG3tyxf5J8ynU+Zzg1yHcudngKejEveAiYN3lubhu7mfgS0uwF+1t7KaYpuER1+eoY9TZX
2Y5os39Ayet7BvBq3Wrdv54FD9ybLUdEEeDLS/WXKQp/yLc9RJT+Av14IEP8jnNE7a1yetYSEkxs
4eWza+rXpFK/ZD/SFugMh8pJ9p5eS0LKcm7BlKemD0PtOIG7Dvipq6bH/2w2FZ17mbEHiaxBPF6s
KGkJgogfXU+vFhEhf45Hr6iC55zuZdPyxa6lUVakOUKwKqnxqkkO30mSUYXfqfruZCOrLhZpvWBv
38y/+VmGOvKH2xMk4oCoW+2vSsmuhZmOVWWQTzbpeXRLm/yGYon1UKouZvTqrqBYL6rQVQPEtgYo
yaNimh9hPPlOGlz7ItuGc3noGmUXaZy+hfbiUFKytsLXRvuJ9L69UVV4NVaKMdx4bnTk+4Kr0JD1
X6kAHA+1RwjKldh8BDuaeKipiEPUFC8tRe8q18FDkMvTpXxTkhRITzq96kr8mjeGtSl6i6scBGEM
pCFV2W/Zx0BMO0yLtl8I8qWpHV5MByuRa8OwZV5aKswEzVwgitvEO9LTINprPMmT1QwHBjY7cNWl
n+TzW1ySAgdpT8LN3gwhXeQgtrjQnmWG9BhUmI1NRo31leCYpyfuVRkRjUbcH6DSg3T8wH5yqsoW
BQbnLpKkHtl7o2oerD04Z11zM1UaUrKVZM0V+6SNM0NHbTu6ndcs+CiOOPSQV4nkTszluTTYYNMr
6q5urJ1kPcYajYL7rK74hvv87oThbYjxlTSacyzb7CuKEY7bAtwvEkA0/zEL+WfU065kdQYA57fB
7ADn6WhpqXkv9fk+jYzK4GoEK2GlJxFw4ujzK2sGVeqv4M2F+KerE6J0erHy/DFk0Vl24eeCUNLl
eGqQP4NR7MNyrrZ6328DDSmgZthbKF4792s9Vp8qLfxDdwW7Ne5Nxdi3+ESJfLLTctSrVdtRUuQU
OlEvkAKVp1R1PI3FAHqCpBpWZBUwm1XcsSqIucbZJ0xrczEeoFftmqjdwErBCdhRpzJJwLN0EoLo
f2a91g4DCC0lxbS0MhWNXD7Zl0lLab9ivwUkEE1EvrE6MurdB5N6iJB+nCqDpg4kyQXdyACIyY+S
Ps8aC6Yr6BfDdx3rj1TusCV4I0ui2JvMwQ0dxMnWEB6GhvoX+yEaxhlvuZ/nBPgd7WKZ3Qucp/04
5LcEsJFJpRn2+bZXxTWrf2P8ZIOJ7Zswjr+ghKOguDlTduF02mlxfxwV6BqMZERpP/pU7Jrybs/v
JukQpX9RFLFl2cA/R0DmwUAutStw4qdQBz4wJEfJtE8mJClpC3Ddr+fJvtV66kVWDkivOpQWzocZ
S1DiVAd7mvD6lmvXPS3EKlWfNwR9Np1NuoBasHBjXxM2xSGrHuqeO97At2edwvhLW6Q6UR900mK4
blr3q5gyHxj7DpYj4p3u2RNFFi9kAdYwcZmbuXweBBPjeQ7plZjule6bwoi4QTdAiOaZnraxYhy6
IDgXDmvwCigo3KS9VfmKRp4h+M17dztmxrbWhZ8T+GddhVfYBLMNDeGISLqLFs7OePhH2OO4Kan5
+dH+9Kr8zATGq35y8NyeFZuNIeQBYUMFc7oLA/TpdOLlrv6oH/eN+qrlxY6dFKvWwv8QeXWWnhpA
7kr6mRaPqlXXYjI+9PE0kboMSTqZCQvQsflHuGMKSRldI0ZiJuJ62UKpI0LzEgMHLzDIxoq90Ri/
dC05hAQ+SMnamxDpGPJipcHlypr+WcNNpaigzrPx4E4RcYmR9Tk5nVuDmQCHM7AmRz85+YeDqt6W
TIJxl0BZCLObOme+QmunL2SyZTFIJtFKSuo0gIclGIyRSrdote3itmkkhzihCdZmld23Nbyqi95r
3Re5qXealan0JMHcE+szdroi1rMbHRtq/5LcSFhw6PfftXpMpblp8eqZ87fNrCdU1B+txwafzMiG
TNjqgOlyB1HEyjeTGn6pafSsmtIr4uTEmoxzPgPGG7nvm2BfuLnnhIS64z88VomsbtbQfIuQHZXs
Ic3Z3aphArORp9gGcXScnjc33RAM3DuV7g9Y9Ub7bkAWglXAFg4bD/q4DbBouWq+xze/tXmL7RTE
UPXZR2+5M+5JGHDiz0TzU5BIVC7TQg9ACh8oUw0CeRBwcAKchKEcwohs98DROk3/OMY23OKnug1P
CmPqfr6E+rureEK+ATdl3AeqVgm3Y2s/6mT8LCw7oo4lW60/1Mn644Q8QEwG1qCcZQ48iamVlt9U
+WfhWQlpZwBikqVe/A1ue3ZJKtjTXaHaKpeftSx3xRR4eD69zHwJGFjL51qE67E4s2oIPXZYdRUs
W2BxuOY09XUUxSNolC+1qwlNE3rBPMm/tK/B4szwNSCK9S4sD74s+Di7UWv+pNC+AWZMych4KkJQ
ZTkDhwXKWpKu7WI+tOSj0WQycbEdBC1cyTKDbYQA2QriJ5zXuYKrqs12Mxtew3k8FpDpJx3oB9Px
jjR2oudnBZ+Zg09qqBsyR80mhY+L93t47UHKAM3/SwwXG3h9cJiH8KR3PIJ56T56Ek0sruFRf6Qz
GWB+2phBt6zjJfbzYFUNryUKNzG9VRH4IfdLFmf+AIjANV7b7Bn7mpRn6kMHi7I4VuEu7k4JBl9Y
FbO7S+l0ML1meDumc4XLLky8TtkhX7bdnstaguS4WGBW3HetfrXm93zARYdZdzbec/3XZDziHCzz
apeqh2LC+RVna/asM7JB4r4Cf5wFgC5YXp8qITtrS26UQSHUERjZKre7TeQ/4/XDBoCrhpKulWCe
xm3DqagTGjS/8uk9Q0Fpf0HQzImPFsC62P6kD6wj8XiXFuJ8+21g04N9yfhuoi+0pleQAewYuM8m
LCuAtdkxMMivUW/6ORO72Ip8GT7GgTIkOtuwukzg3ndH/xpZQd5sVPcJt9+utf/hdiBxqwFDy91+
H2qz6dnZu1O8dlyYohi8GPIYUzQT3//oh+FRz/1eHBDQV5nllUlFQ+gbYAAHZ2JR1AvV19qIcM0J
/DGMuf+J5mbFf+V4q02IlnDX4ME91f3KyFd1Bm50VbU/gvh6+2blvq2cKQ3z+dvJFuMkmCXAIIOf
6SdZIF5WLyb2r/yGSyAR5FbkQ1a4kL3C/Ilj+qKTCb0lFgXuvdSP34CdOA7opsUyVB8B6DfmnoUy
mbMxhq1Wf9DBKkAbgxqYIgSPeIZ8+gCmYJfPtkhgZdO77AGWgj3AoJXjVIMXBszdK0g0jn+26o3X
ir7Krp8yoDjqvXA+F/e6bZ+nhhnwe4b9U5GeVm5755Jpj270RfMKxmUmvYMRZ5ZncItV/qksGzEm
L2bKrwHaJiMR0iiAxFaI5/tZ7JzzIdxb4jrk21IluRIaV6RU7pp1AKt71YCDca/9CJA52HF5MmrX
Yyorv7D+jYb0yxA4W3mIUCoy/lCHPiQY6iSduXb1cC1NZhQ3dXzHINS1+z66s7+DV4sUXvNVyM1A
cnLw+5oQG9gL2OrDxSpfCedzXZZYlUlNhIz5o32O9Zq3p0O2f6/eCnbxmJys3zQ65KWeJhwmAQ48
fRdg5TdQXl7a9MqTYhOhcfULwnNSwTpbNp9sM5odk7pNguwjG1uyZQgRPfK05qjkbxqfLo1uafnb
Azig2hBX3IUFuJ4pyreRtk/kvmtvcrwSyDsQ4qoNn2HKwCUeDTj2f4B6xvZOh0oMoB8d+kTk6wUQ
vbYkHEd51PnRXRqAtF3itAQ4Y9YPYKfK4asAzFP4rhJCUxv9G4KQCA/AdNT5aXRexcCihw0uo+gi
cIFlgMx5cYjJ1qmn94BodlI4K7s4t9NNRwFT6RuadH6MwguWY42cc5WfCT7ixPRNQiJskR8+w/mH
nShx9Mf4xBGDpxCmcFEgx1XIPqDr1O5ylF5g6cuThWNgI5dzr3q4+NsalbpQ+2u1cBNNGNzwjYTU
+8rI5OGFUMEw/dPFm8RNUxq/+rzHztHE28L2in5hb24cqrA2PKv9HhhMiiMw4uvgAUmdqxoe1fKe
k37qIDRN30lxarQTzDsahjNcxcr+nlDcbV7o6J7JLbFV/vbIujjuI8y2gsQlUqn8S3n/2QjW311Q
p+xOZKjdn3IsURRarv6Ea7q15YLtAMA/4Y3zTEyz03myH7HcUSuV1rYYQEvADzkU5mfWftjsiQ0v
afJh6ts4oOkGJ3cnMUbgsMk/J55Mw+d/KtlKnga3gFi9s48Khi35JjUOSXQaiNsJYzdiWZjVd5AL
ncswF/oSy26cPUR3uydRja6maNNWLObXofU0EkN4pOZHAaiwU74V0n/tcTLPpstk9DJNPzL66lhh
wN0JqqB0/UlbYz6LWNaZE8xkW8ESP/+HJm5la1LCJb0SpSTnn3lxyFawGoXG/z7Ex7rfsdTPSOiK
kDJQrAbgzRx/c3ZF1hrmU2+wPJGx8nfSdcip6/ljrPGY7Xg5w2Gd6x6yFehUfNZWyLAce2AvLnn4
yKv3KkJbZmIz5P9xdB67jSNRFP0iAgzFtJVEKmdLtrwh7LbNnDO/fg4HmMVg0NPtlsiqF+49dzrh
Yy9rbLTMDTmgbf8zUL9l+y1LoBnMt9E+ZldqP2ztbQJGaToz10kKwGCGbpLequnDZzFlSt1BDYOV
H13nmKEw57rpvmtaM38VJ9sxOhr+xkrWUPfdrv3AO4to+pUAmZd/Qu0rLdF00KnV/ntTvDAk4yQB
lJ5kTHfR/jiDv1Xr9eB/yPW7pIY7S5WXWP147GyW/oP2iJFyVoK/RccHkr8FPyzJ61s09DvSPF2u
5Lo7pPk3JdBK17+m+EOwXEVglP6LAm/FuASO57mCYqhCAC+ps4Cqe/p5MFSXbaIBKBy5aPMWQLNR
htng9vK7l951zkCcZZNgCQsYn6D01vEbQFBqpreMgwsTJhxFTmUSk0oUWOwHe4LVTAoI1fGh9+fo
OU2aqCpDo6jDYT8B9JrQriT5pr8lhnpmdZFL50x3JQUFlvYwwnFhiiNbC+3DlP9FPIcJ9rtMgx2E
Ahfe8iOwHHywC0v6NpEBgXpRozcj3dTxtk0udvQQ3hnzEOqMBNSP8jDqldXsEZvbrIU6jksORXb8
MuIlx+fkDQEtVbqb2be2BWqj/Sl8NQx14IPu1fouI3fM9DucRjS362mwF2U/iEWj//HhBdFZEG8k
DIfkACqqF39ueGiJkUQAZHsnL7169kPWro2+VZRTb1yq4j3twfe6fvohpmMFBF91CIAYMEbgOojJ
9Zpo0Iv8IMFqqMgK8Fm5czlv1HFVmI+seCkUnb4tryw4lhIzRzbIaoGFiMQd7mCIWYvA3HXNyQIt
GDV/Uvc1+FfoFQisVpC7wfK3cHWcTndQ/MR4IzFkxRGbYnk1JlcROrJ9CPV30RJ+1AZuSKlEiiba
tL+ahTCcLx4nNFgl32K1laik89o8xSMDXWB5+VKaE6q6hyxd2QHZ2XkWunqMtuelwzUDaxbK+lGz
BGRlnD/rSKEE+5UR8CWfrQnrid3c9K30Xzbb70DX1kazt4p3gxEKEbY+BmxHogGjIMSQxwhGQNaM
BuiQ0jrDf5Njw8F7UiG+js5epOHZQyCMh9LnOA+4NSbmzfcm+FDfgYwIg20FwRa6ClQT3+NbUbOX
b36n9A6Pokl2FfI45j0BgSwRCP4C6+/PGK375mgZ3zqXUn3px2+W6stg/BDj1vKcxKYM5Z5gjSqN
zzBgnUPDuewlSB2MlSzAYuQGbkx12w57GZV+pO1RItjDXwbCAHF9TaoEqzRPko8hARpMqxGSkbe7
g0A72iBGNiWz/5DNuoL2Hk0mGa4SouZRxgc2LlvtiaIsDDZzFMXAjDqPWdPOe56qoDfA09pvRsX1
jIevvFL6V3QULRqcPv5Lq+8Jv6diwp6BHcKil1lyK8Es7pg0HUVxUaAlBwbVAo/FxNxk1ag/AzxI
PYVRE332zFVKdV1yOoFM1uHvRpuofLNaPGDFXim4NXsqGLE1OZ/6d1wEIwlY0ztjATCqO5491p6Z
dg2Y2JUbo/w0AO/ZzHphCL0UBf/K/G/QTmLS0nehzIuRMSwq1lX5FUeEOZ1G4U49/vXuhUdhlpdh
XHXABPsEP9XNgXQLptvDsgTy5VHFNxmY0p8crX4bHVomoJWLUGMx8hjU8AHj+JR7fxF1nxInrilc
s7hoaKOgZHNsGPzPutP7nO0As/H9sUd/byIIow9yVccWSa32tLKXSlOLZC8o30zlTy0utQ30vVg0
tuHmJeaWZY2UXH33mHdgRWDLR5BLejWIbrH5N5a6Gb9NceqhDc8wLjTKE8ZMztCXkA4izFesL0MZ
jCSmhoLDMgHOk0AXJ/igMjeZ9VRnzvTR4KMPq4c2/EshSZrfaApwXF2tF+wyg7zi5FRNv35JJVCx
eF2G2WeCqLVonn7A9c1PQdNvTz31o7+SuMJXSnCvO+YbmF7c7lbwBFSrEhFIq+N+3Pk6UoYQEN3K
qP9ETaTXVlE/agzEuo2KsD7NIc0nfIjLWcGpgNwHlOlz1QMJa/X9wNHo0SIwsvDTfQhPYep/lGk7
qStpPETEGNHhgLgEkd+Hv1HAI/uXZ/8KZCxEcW1j8WtNn8E/HYWEKm0T7RMnl6unEXlF656vrZof
63ckn5Z0kwrMvCY3Covk5h51nx2CImGj8MIffRzHM8FYhuHq2JJMjyg3V0buDEaZY0WR/1ifJNLR
k3alRNzhnTakY1NdTac2wnSWHEoTfK8ebNqyWNsR2bBgRwy8HXQHivJrkPjFr8Gjxv4a5e7ZwJ2G
i9ka14aPJeypMYTOTOEYHPf8UZyjYNXs6TPBmVUVPyLYd8qhb72VTFUSJqsQI3IadMeg2Mj8heJ4
H0POm47A9Np+bxcX2d97LDS8p35DPdf0H4bEvO2RQKDTRzcLaLrY1H4JVFEW8jiDrKkmvpc/5MwB
rQi6nxzjIPMecH9HH5ErVFT1ST/SQkkwNpbHXHQJ2jDtZhjKYpA/FeM3KmiEWdMs9e5pFj+V/qZF
W0CBS6PdFbyWKgTAuz6dIMLbERPeo8JawBOUIfNXrHH33s3uKwq/yNQI8AFrnavnLrIzuEO88iyS
zeHZJwAJtnLAse4o1rIw3T496sOSfXLNoE/fcolPBp4T8CKIAWMOU56OMd/Sr2IBHO1VW990a1yU
w+fE/cSnJ3NQx0eY0DUK2ZiFrHGnxSNVJWawrnaM1XakrrrgHFHPLezAjYsr4lQmuka6n8KTJ70H
+UvqXCZpIr4HKUap7LNLWEHcZRmt45oUAtiQJurVSrieuFji1CkOGKYwudbjjbVYF2Igb35jBHYd
eK5x9jZxQEZdSHrKhkpcV09xfRibX6WINxW3Oyyv1URwaP41H4Bxins+ZKBXPvPZi84IUyvnoSeN
bfppBt+FEu+M4ttixAq71OpYQSxz85LRvGAEIzuRrToXFHKMypWsQ9ky79uk/TFq3WIitYGINhIY
URq3X+AWUJZto/T3/6LtoVhvAbZBwfh6leLLrDlzbY4mAwU1zK2Wi7vL6dWjp9AwM51muHzP1xME
WGgXwZyD8Y+gb5RFRxJ9tXRj55daOncc06SndBw040ElHJiwAEvnuN+pBhFxu1DfEX7Z/4DqaYvf
SYUiAxwPyga6RnDgqBFQAcek1afb4Gcaf0yEAS3FZFoeVA1R6kAIEzvPlmUqryxP5brOLyYdZqT/
+Myq5QjH4HOML3F977NNrSCJ3HjaNbNRQuASz7WFFIFO4haM0brCbUADlK+6AbUp2YkN4gbsZhVe
y9/W/9Cnu+53/PSwB+YWj6mGBNZKrmUyGPwjgJWQ8TtOMHvqjsqT7VLMy9fuZtIsKhY6HwyqBqpd
lgpZ6orfeV+hWaE7szO7CT0Q7JO32MAjuRTxnkVCD5Gc07n90Osj4Ppg2hJaV1jPpN3Bs0bBBJWq
pFNOB4Dp2kK+4P7iubAu7Crb5gBzaiQNS2tPnfRnaqfwKXm4arA6VUhjWIdGkBMS1uZFzV1zAshF
JoKDA43Gyqq57hYzKtHSSEhe5G8EzwKIC5exwi5n7vCIM0Vl0LDhWVCCWRW4ORODJiKV+RfU6rNI
77k8O/twODiN9DIGYoLWgUWfARt+5KGZVmR/ZQgMuCfBuUk+4u3fUnf8Ye/XAWrcgXvGUQwiPXB7
373YwoUEPvtLaPdiWI/sCTAGCgbXWJZQT6EUlMmkyHkvUCYtxmNkvZFOQg2xImBVlA8UPGR41Mln
ji0KgFANkz92p4QOBB75WrNRdmt0CKeWlvXkx27TXWGCUM0ciYwteIGyG3s6adDhatOGsJdW3DDY
Frw+wXgIzM9I+wrEez39G6Sb3X+rxYY5bosim82m3cIZFya7Vs6I6lNR70HjMWBasgZg4If41q3L
vaHrODFA050FWzI93GWYeTH76AQCW1iXTfVuswMPiy0DDAJWQcLwH/5RXslzBgC6Zbz76zjcyZN2
b1FIKspMbK8WmGwWqrJPAdgkPzmeXNml1FbQj+/Mu4n4pxfjJvgnd8eyOeVsAL3yV8P92zEgpQmX
2SBrCIXXvnj23oKyNRU/fFzrltfJsP4BmYgmXMB9gXr8yiWCV39S9n37iFps8HwBaPtAizSv+iuu
LmF6GuJzNn0LBA4am64Cy8ouYLhi7vXyOtoYRrmNI3ZCqF26fY1OhdGHhs3wUoibZVGaVRtV3xW1
4wENadjmdhu/uHTBdwcYuJygWbadAy5rbUFaz/ofPd7g3OgswrflQ4QmCwAYoV1MMEBfZ+FbQ1Zv
kv6JYV/KhyDh07Jf5bhtQgtNPSb+s1x81HnhQNxARS9b3BjbkHcu7zcEtoNSucTRekA4kijwLMj5
5Eewk5MER5DOR2wtspJpx5LbqGCg0c/iJ1JyFJxXudt1E0GJ6T4ltcsreOMOMRsKeZtORN5wHQ3q
tVcu9HNFfAlxcjFGXxp0UOpJ81wrdsxYIyWqX0r2G35urFpg8HKqcO7kyZE4EgvMHaQRUjEFUEHS
5plzyiDNTMs/tXcQp6l04COHfFvXDgHTiwYHUESKjwiWqKgb0rVS/m50COSbF+iC43eKJpm9rff/
Le/w/rUamz6F64JbrJ6n/wVrslq/pvqqka19MHylAB46IMM5tWSL0q9G3f3ohjcYHa5NkIuQl7Hu
QEeFc/gjd9+6/paaVwPlKtI36iVmY9U7pEqtvLAi6WYY2pJ9dEsAKbEakxGuyHRfpzGDCvQWtQd0
MjjiadrEpAIbYfrlVQc9uSewphgzV5x/VIsv9Cu4yUPQM9jILFLpqIfqDdPuDqA014X/Z+C+tAMc
0T7jsyOhNCSomNN3zbAi8fZK9yd+zPGsGK6hOnWKh4FP5RfO7Qi5MonXEarj8UrxpzFsEW9Gdahj
nva10bHGPxvVRtF6XNNOk6lbyCO0nK4fYepDxp1X8cYGCllP1Ru6JKgFY6ituBEHQv+imuuvCnHU
cpaPyyj7aqL9XIgEKfV6rywydddHn1G2jmgDOX0IuhnFk9xMfVa77fjxaso2XWxllHBb4jZrQACa
dRg+yALStaWtH9gPed23lVwg1ugmnKfoHltnpXiyvEMsK4xzL0PrQjNGj8FXsLfTS9Xd1JxYO5f1
UZFojtVdGHBr1p6P2Atvln6rEL4GmF+nZmfKF0k+ddz6iH/Y3VhM69T4X69gqEAthnrcL469Dzw7
grLano36FDNkV+pz2B5HiF4dgwaypuT5TCKjlSHafMcumnDLmNmwqGYQfACrUwgc01+qXjB0g9rB
3qOK3xWYp7Hxj0UlmjFyCLdkG7pYKlgcklBF/O0+twBrPJv2iOcecBVLmI8CZjaoqYXQ+Wqvknax
TbxpjKBycTG6q55cfaoEVb2Lj1J/TP0XeUYqIZT0MPktSN7mxayHNVP8CH/tNU6Qf4eKt8l0YMfF
ezk8g+zWE4xHoqFBA7ltyvvo8YQ7hU0GXY8leTEFmBvI9KUZZkktoSBGBdVfPAbamTO1LDLRFiRb
j+mrdY2VvTQee5sD7VEL4c4kygoKZELR/xNZjF0UN8l+E1k7NjpzL8b/KOIPkTZH1PSOMsHlx2Xp
CVpnK0cHmbs15WEpwD7+zWMVddwQZIDtKeFz4OxILmZ/i5TVKF9CcS6UA2wwirmIuF6WK6mGpJEU
iGYZaS+U0Z62KjuIPr+p5aYMfSlpWtThgpFOwaOvFO9EcYJg3dbBIaO2DkAXVHW4EN6boTvWtKzR
Qdbhh82pM45XPfvBo6737oTcje0oqnq1OLP2L/MAcfkzzUkWWnvUSJzPNdfG7N45Zco3jAa8l34L
eujY/UzKuLCNaScKQshn7++T/7KpISHU0B8MdBMZagk833jgLSbZ4Qt9Cs8/ZE7LewT2XuYL4rYI
wHBEf8V8RPGWV9Fvmn/yobIXzvzPhjEcKBVr1hIUEAnTg/o75mxkuYnQj2poO2WWzQ+DbtRT2Xax
YsC5xORhZ/KGCaZpV5Ch5shxhR9K+uLJjIc1gSQmXuNyYxs3iYFlpe7Lci3z0tX4VnN1g48vxgAZ
kY0Rz6PQw+T9UojAjmZItNTyTRmja1yhxh4lbj8Gzz6QhLYrN1pP+/Qwi39abRAe8CMz3xgYRfRf
vG1QLTTxx86hTPdWhtQBkQZv6p7BlR3BcX2hG6FfA4ybMffLSYXY2axD8KbFKmpthqvExGgAN+41
TmYIwYp9bluG0x1xW9yEncPuQX0GdbO37U8lecwos0SB7WtFy/EUBOeCfltKbWZlJWzl1qnkc1i1
q6H4bREMKCvN3EZAjyflPUNZSJrxUpqekfGMhgtQF7tyM0gy9bOJKB/za9AwhI13oYC4WnzKrCcy
4jeMpjk0WA4j/VCZu6IIWSvdq5jQXI2GRb6b7I6jpxa84aW2ZJbsp1qKV6Z8Lib0UzekAXaF6/Xi
6W479xnqBYwoFe9BDt8GjibLoP8YHFGMa3aCFkCxnK4I6S0t73toPlWmcSOkREIFxt4xo3fZP9nY
bsrytyIAhk+AOYG3hy/A/2VYHDxAK1vqT4Zw+RLa/SaMbgE+ubT7MNnPeMhdjKeFVhEZMXZKLtiY
Yif+lPyrWp5E+bSGazy6hbXtT1F6pIEBEdKH7sT9lP9laKnyeIufkSlnn67U6Zo2lOWtI+PggZ0c
71hvJfVGfaA704zNZKyb/CYGJ1Vo9p1BY1VQM3hGapl3XymKFD+7k4eKq/2aGWfWVIwqO1Ycu2yA
frvyhytEBXXYivatbz9VqOTBlxqfvGSjMbn2y0ev20yLpyUXhaOLemuIy2C8yYAgZPsrjzEm3OKU
YmJw9JHxNZ6XpSAklHKt+hspbgvrkRSnmICHYasNP6m3mc0p+mislHAzDr823rsUQSh/An4b/ZQN
8M04m4nQUfFKx/43yguiFgYDgdGa8leyEX73Ny1B8k64JO4frd5mwTdK2NC8xXN7swZY4InTQGHN
BxxFf1X3jb4qzrbznNNPjwOAEaZGgekWA/03HlP8ol1yzqw3ub96fLYpQn6BHN9By8p2hw1Pt/V7
Fw+MR0StfmxYzUXMlCso9xjhPxta0wDrQ0dErQQOJEguIUp/UKoi/7DAFqcOTD+rX6O4b6Ob6e+x
/oXFt2T+01liIxhk1S84rutwHRA3Hy5FtFHFfZwoHBv0A28ixPLrtq+CmAb1MqAjblCWyPPN1hKA
5Pb+tQSajVFO+9FiPFaoWRmAox+hQWyTex0cu5YjxF7J3p0ZhjBLslJvKeqcAvuXm4Yb3I5Dfeka
b2Vnp9HQsO7/oYVa132BiqtetsLeAF1fdYz6p/hmzTL1+lPMfqlPrZzHtgTFxYyvPcEd/lO1z8KC
BG3x89PKsqxZjBTgGgVMTBWV8tM0snwnn3Y4ZBV5ggzLXn786ik5yvAimWxRyXXMIQQyeAzonQvl
Vd1Un6Xws74nEZpkciJ4Sek5ufxE60ryoR0+JSnfcAVQzMscKs2aphnKSOX9qkyRzGWjnYyJ53tT
GTAp3PE7nDZqQIk/fcJUkdjb98O3MB4BdCUiCojqWljmWZIO1vCcg1HGddg5ku6OQLhxi4j7lO+Z
kY5iU/MX0f6F/b8OZMkc9530+1680mirjB8e/JFaHH2FRO8LjZCET6rHFoRyzHrmCCnL82zETv/q
V5kNywoFGAsstb1rqEMKHkGariR0JuMojNOo7WLzIyXDOd+g6UauoD2Y0XoZ2O4V7g2KWPIwFia6
8on30ppzVZ8ZW1KT236ynInn1cgAYLGzgoEimZgLmAq8x9WbMBnCfU0JCAjvT0sPsr4XCBOwRHeo
CIMHvjBteKraPkuoRXkEQmdupqsKSPdR58WIDdeav84fLT/U8zyu3uOkTIKbhhVMpXAZqHBiFouj
fxvKexHrFLBfVnpWchJr5zHrOm53SEwwAKcAkVt/N2ifSg/AMF0Z3zLCZjgrzXiOMDDmyUeQfUf2
Vc934sNvljaASibIANkEblrGAUqK3hmRocrnSWFZDcECbIJv3ORmBmeh00q4oOmMPXXfd8Gugx0X
cdYSQqMgSJzV9bNnsfHbVStvRs2VgJrlzxy95SiuOr6ACNW/mjlptpdwaEFuEEv1W1U3Cm1c4p1j
5L+ZdKZvTFFqSzOr7F/Zrth5jxl1ASI+Vg1nGwpZT7QpQalkf3/AYDI/m+CaTDKpXxA20XGBWSJq
qu1T1xq7pT/tJ/mgdD+ldCN5OFQPfKwosNtxjetjUX1J8/6jQzvL4I/RZsuDYGFb08OVVf5LPcfo
qXD8X2lwevHD8DjxXB2Ig6bQc9HhBMq/orQXBpKblgGE+IjVZRkwV3gkXBHIz11MBMpRZEDBHqOG
hqZ4mtJ7B2Yh8W9WfcEqxiBS794AEtf+MzZNBpw0EO1mQNmg9JAacML59srnd0YmOJ+BjoSbu9O+
zPqetfzoybGLj+DBetzjibfTyj9cnYb8bY0rQWouLi+1dRWJwO3J45v8GdozbMaue3ZwaAf7baAs
k9TPUC3WRnIdMds1qHIDfhSSIZYxoy1lRu7NckX2mHaEo2cl++s8yhxZfTTeZuZDmY6YPkZmmTW6
xZbqNT9kg2vrWDzSswpXxtyIakfAGSf43oz3gTixN8LH910SGTZprImJdJmUCx2gIY55e+wJyE53
cbGSDMfH/yvv8RuK/LNmkBlbj0C/W+0fYIfCvAz5HXkih0GZHriSq4jX2BkryudLW/L/sGmF8EO2
LbDXVV1usuBQ8p7XaboK1JtAWw5UcL6IimAzNvesuaNXh8p5KMtt88W1yjlUkFSUPPyArmaRKCCX
V2hDUvPWDVeG+NYEqf6WqkeuqP5lqKj23sFQLcs7K2ZWGqwwQ+6wfImzzCLQcracNxtET4IEFvXW
5XflM41vTdstm/eMTafMp0r0x0uxuFtbEg7l2FGI5+I4RmUfhncURDl/X0Y57MfR91p3nd5sDnio
EWrHOFpV1OUJ5KPM1vbY73iwX8ZBttdZeW6RzYf+3Wu3nrLKzH3SNBewZauQiVHog0QEIkzeV4uO
W2UxvMauXQoGUpM76/LHZ2X6SK1v+JnlhLLHjSuHC6lonfDRWd0dUOqK0Uw2sV2LTjBvYc953S/s
h7oiCiVEN0iWlnaUpqveAhhLb3J7HQBtens9+Y6BniTDb65f4oI7mlFS5VoIaCDwEl5asRDtLnHw
8saPBgk7B9JHGPxWApGptQduV5BMbA+rsrDXEqWf9KJEsOarEpsviNSUwkVmsUMpiKc+R2KDIZaN
d9q9+f02eQYhmlghgJRdUR/RHEtIZtGHDUBeUdtU+vsIu6ND2Wvbv0O2m9hiWN5PL3+o6uj44OCN
9kWjPBYwNS3kJRCiArQYgiFUEnKuRjtJd7qHAYQUL3ewwyXE0LZIVlzuBRQ7FL8K03yLeF2nn74Z
1+vdj4KiYiBnm0nrIVZ2mXEoKQ8H/dHH+1HaDHxB6ggdTGEDkutbjplJj69xxhhcWfLuwYbX+NsF
zXtPsl/TUNCakKDuQjsWrKuqqzQdQRotaaoxlnAKZoFrgG+BqUSstyc7HZ/BLJYWTgSbuC6OPHIZ
e0PGPrn5m1JmMUWAblQbXCH9d22eh+QkCOVqo4Kjm7gciMbq12jCQWH83qCYS49qsTCpvEbUsEgT
yjUPuIhOurz16f3JoKQph6BQLpj51Man8gijf+i6JdmJ9KXsf2jVq4x+BfRjmfzZaV4Aqs2zKHc2
ANfiTeVGxuDf7MVw4UuGqiDs00w76dnXkyxOw18ygkuZDlc/hQauc68iGIFcbm+MGj0nYsFNBw4L
7qG893Qy9VCj1asGNRSnPfOFWXKB7p/zpeA9SAakB90Ti8qqiu+xMblGRzTI0DxU4xszmzvpOJLg
wPpLSdwEOmiRN4tRgsA/IGXj12aqYPvPH8e8PEyJhB7yDxMxA2FJl9IqljnQ6o4cdGJuWl1eC/We
Vh+RVG315ok/uwpfXqZzZ6E2Na+d+WpDXJzMpLTuPjKPTSijW09ZT8gFlOjU1n+EGDo1ojqVwgCV
4OCPGy0SaLGDS0lQecXHbzM4hE4a1EsJUEWBMFFQnsX6Z5xu2/xSVUcf60EIiliLskeC/d/GgFcq
ruRdEvSPWuqEFOA2nJ2RVO5ENZgrzfJmRi3iOcBTJ9Fy2QOVI9p+FTTqQsBWaTsSD92SvZtMMCw6
0g4aErYwd/L+RnLUgi8bIhyrQja29aEhQCup7yl5Ej6noqW7g+9GzGyh/y561o04HmAmkZmDfsVi
Dz1FBnssFkOY/3qSb+F60j9syJDadhORVJ5jkZxQMsGIGs4wehy8TUvRo6NgzKIRfmWX8XoUP6Fh
UHao6F/QLY5uNbIqMSacL0xcVrgrM7Z8YgxRLeLyxzrFCHWAo2Dgg7WpflRgpJDWeYSO2MicCHlX
NryTErOZotsQslfl4ojR/2AwQFyNdUzVl6qCNZ/sM2G2b/BBz8jMdkKzEWAm6Fvrb8WDeVDV8YJ1
RRRtUxJPRtutZ2P+wx9/W+uKwQqH5dWrOAfZ3MInE9nVll6S95VaB1iLy2F8dN41UV6ifFWA8+gO
plOWnYLoU1WvBUGVPi9cxa03DqwgWa5QjkApGGFkBZw/zAxLNeXKfcc3vYyUNzm5i+Zzij4U+1iz
Rhutp4xah5VnxKpbL72lD+ZzoTKnVjkfA+4tsiHZHzJymSbrlA7lOmDqFdbH2YNfyKi4qt84su7j
rJINSGBMw392Qc0IozCjq4aYsKiUs0zajHXtk3bR9/MNBtoDRGfcnAOr2BMvagcfEWJ5VUN3KJHH
FPA7UBt0abRJmBl2+MTIflumDBpV1H0G9otC14CLzF9o/5Tx9dsd94yaO4MkOewVYHKzijYaJpj0
LaXYkODAhaEgF//XVazI6sbnxNYOeV+yuC3/GkBzJk8FqDIuagjqWgjCqnTKttqA7HZChIpDR1ET
ekgzN3p17CNBSlt8V6p/EQmOCfFDVfVeNj65PzeyQfRm0w87LyvOoYjx6lgLmeVUqdG8dqND6DTj
nM98/tHnD6NundE2uAsyduGGjWJ1bqsAt4QMMNRdoep8EQ1Q2Kb7S7XoVOvKr4SaKej/F6gsW2aX
kvWmGWfCCsDRcMHADNG1BuHpgJe6XSWoEZiaGjY2OpdrL2hw37H4iABHqeEPzgjAmtRMAfr0rdD3
KpsDJKmeuHrmh9UdRMRx269FnezLD5XaZmKRnGN8bUx96cefZve/WYvYbgl0z5F47hIJYVdrcIyJ
ZokjN6Ry66Vg4dH0TMAB7BpTYn9PYy6ITco0zbDYF05kHgmKP9aah1qZe8OrMC5hb7MzBo4HSa9f
22hounSZin95/jPJMe7/CQahW7FZrotv1IwnKfoIUJ9LL4uSjvqsstwWjS/6z9BHWMRSdKtUPGb7
ogEJpO3khqAk9Sj7XzL76gKVirxkSHcpNP086ukzY1VHIyKyXQvrPkGONylkhsYHPRBzCMJSRhNo
Ydsx839mMbrt8AdmJsYcUSFQYxzDXn+mymsnSaw7eWcZ2j7OTAxXPZW7xpc908EAB1CTWRXEyuGm
GP/IZJuQ9wCwx/9SN98auhtCbFnV7wC3aIwOh/4eqTOGddFoDN908ns3Pou7AO/PipeARJ/gnzle
KJBV6T2yMBIxArFQxSTdoyihPciPPI6AjVFrwcqd45yYAHjpIe3fbDXGmEdpjhBFXeU8TTVfghJ+
lBbXCcnmfYZQ1oIW6kbJN+Jnv711xVWUwPv4OydLCzkAFrlFY2KHR6st2Jgzj1xpClz9VW9/ICeI
Mm2lsRFd+97DkoAGqiuZ81uyOhfU9iJiuAVHJWBZwZEVW6sMElWwjZVtoBtgj5+Dh/gMSidbK9Yx
P4JnvcSPkJu1q2ORJI2TP2mE2M/kb4jvtkH32fNp3VG/Vvxb6W2EfJHHfVrthr8UZJ81SssSucjc
y7JlU+oLWZWoP8i6OuQZGvTLNCHpYK/mIak50TRF3UbBMNQx+BtCpgbNKe5/hF4CI8Y4sDdV8qIV
ftp/ecFeeuaWJVSsvVsx1BLpACZuBUISM5Spmwsf81QiT45pdetYoZ4iMjiFM4iasnZGWPoe9oCZ
JNLpG+RvKdJAX863pvoIke4PSb6af5eUYUre4GOK7g2UQH9dNsex3UkW86Rt+sik99b/nj0G/FMi
6NKcytulMLNq0DDTmxS6SDl9dj8aj8AVn45V3MwQ7SRY84oMR2VeAYLV0gBdqVg5RuRIBO9dMXce
PdQqOfuPkXF0TMeb+eVpiueFLjzTepRd1FBugO0+wXtAft3XSBPQdO22sROc6syaFIaxQbLlnSKH
U2dSWV78vF0jukx4NHzy9PZMcUexngMJAMgRQ9UD0TljWgo0NyOsQ3ZJ87LjbTI4RnJJiEz0DzQQ
pDrMQmSM4r61QTnBnqlvCVy10GQywxxWOoP7BrDmW1usYb7o8RpiE7aRkQVMsRlVV9XQbTwlnO53
tTzn6rLA25MRIeNFMdyeO1doO6GK+ObP6eroJbN99WV3YNHCDhjfC8oMm7TnWvvOcZEWzdlot1V2
b9AEDL81tXZVchnV76S3LegWyRpI9Dku41/HhH2oJm4LYjqa/JiwyK85sGXzf7zoqL0m+VzX7CnU
terbB7ppJnSCs2IK1kKEq7Ka1ujVcTdog4RC5qnSAsXR+xh1bl5d/YQtkr8tCNWK2c5C601lbz3o
VA5nX8W233OVDEx18Lo2N5m1syCemA9Q5QMTBHWyGU8ZFz+K7m8CcVvDCMfxTibOqRucRr+XiPwb
62nJFeX3JfYPTXg0qQNVyabAPgTa2W4uusl6Rd7b2XMwk9VIJ20UL02BsioTro25FSdkmYNXTHx3
Bq8MyTHVrpX2F7CWkJRnMdPs+52N5VFPv0SbMoPLEHAfiWcm6jrS6MT4FTWxV8VXWpDSBpeBculk
ydeESDbs2+F7Hm/+4+g8lms1oij6RVSRG6a6OesGhacJpdjkDA18vReeucr2Cwi6T9h7baKLmMIg
5N2OcblnSmcEzwV6iBQ7lSZ+fA6JkWaybu51t7ZAC+MAAWaO4gayGAjHRyzWXSOXeZjcC4LbjOch
OoXTP0QDkT9P1FunJozMXkpBTKn/3o1X6ZwrqnA48usp38JjwcxkOTj0kKrOCr0A33pGhvzbxIyj
48Njpo6XWhKmmqw0t12j3uwhEURMwYOc4hjvFiozw0TyAcva/DPA08TKw725McpdFLKdl3KvR8+h
+k5Q/ZulSUkRbzyHDYL21nKQG1haXTl7OZECzAxqNh9dfNFTCt81TrNdH52n4ObVd5EgUclR/Qxr
o7gwMIOcjMKTdrZlxf0l7XmOBDcdicdvZC5TcpGCN1ed+hzpEIIgxwcqhlI9tm/au++7S1/+i8nt
rPhWbG2BTos8NtfGtrmoWPjlbCnCbSb2AvJuYZgHqbHAdmgs+Lbjq2c8EpANkHTWrTYR6tyu0wZw
V20wQwYyiQBPMJg1rHpTxTUrth+PRgiX/pNAtMDPOmnxoPLAa1wlmBm4k9DcroDtuGhU3X82CJ9o
2AXuvgrehuFgV9ov+/N73uSsol189lwiJD/oBKFKjgLS1LauF3C+QAArkMFr/KVN/Nr6Lkx+jOhf
xwptEOOuU/u8VjSh/Zp0zU1vspeglo/wXSgGgyWhE0UGlbvLmo9YizA/+cs0ei59D+KgI5CmM6Ey
3H7rmf5ufnvLj4bZAAnlaJVLpmPTi+7ReOs98dTZ28Ru2Ew+O4Q1JRaeDBWMnVNvIMVIAxRvpf/r
9ad46NgSYmIzQlY4/gpx52fEGC4wwmNroSuTDPgC6L91f5raEWUJUH4m4h3GCukQWAacJvC5qayh
OSj3/26V8D96MRm4S0E/2BGipeU14np8NM3QbCr0J66JT52bt2fPS9mV2M17DjcJf8Cw88hBMw0b
LAGOjoE/xuQ+pXa9KadXlzkv5bJ8TMhifOKADBPWNSUi8saYOb5l4oLjTUutZo8AZikadxtNMJGg
21WtQC89z0ZeoglUdyhW0iE/FP+32S9r/e4M4YpEQlr514HX32Q62JMLR/pZ6/5CYADWEZ3yhOzz
mG1Nlqs/THCM05qA5RZB0bZYj0WK/USMBElbHw6O1pRNlHfXCmay6UZhNc04PBIU94GEj4nTpx2Y
P4I4thD8Rx6fttjRjlGds3bFuBLwmDHDLUTLUdTU7xqatBpreBfsRffFvSURvxQYGNKcuDahv0bs
vwCj4aoQq4nAd7TmAcG1ml1e88kiSbp6w1mbje135UL3HwpoBgX2JEIFEUUmUbDU2s9RB7RhW0fJ
15l7s3pYEnaPb9DJ6AwxPfDKVpVahy3zeXYVMdd5z0tT1HjE5a5lhq7az6x7JinoQoL4ggzsJ4Hp
20dm5dTjOXdfZ8iC7h9TdARqCjDtdgsvRejWJvCefAImbKQe0g/PLtsNUX3zH167wtrp00dfYOhk
PlVn65YoOr8YXzAasNbJZ5rxKkJoFBiMLHEiJ7V/8LKDDsLMrfxNl0aXqmfWlmkfXj2aTz3QWvEZ
sh6VeDEzBlixtbDA1moxovq8WCeY0v1+6+bHHkXFkO2suFt6fMr6tJXotsfipCEd8RnemaCcc/Vd
0rmPaGyMHqc3gHAuc/7u9qozL/D31lONwZckBgHxuU7BXxf3FoVEMD/egd8iQZnujAg4xg75+LlE
kE5k+VPs6/tYzwiSiRe5me3TiekKWlH0U0X3wmPYEW4H54rLBHWBZciNlh3JvWG8Bsu8rCYsMTOV
s1tGqXGs6vBSj7h/sMl0kDpdt90aiumvk1Py1s8kQm7N2c5rprdMDNsSg4iNqLFgcWu2N5fr0Tdo
dnu6+yosyRfTSKT/y8Z0fKq7/hKFxF/CkfN1nxZuA7do6TfZks5io1lUSXSiAfsiaqu+Yz0WUkk6
LwHWwqDhFI28fmlU1pH+/5GETOs9yA6nDjo1RdTSR/yQd+XCok3VsBRkxN+MHfRauG6uBRa29Zaa
BbcdwxXgpQ7GtWVpO43Ot+MAebXUpjP9L0WTGvAux7bxN7Eb4+5g22ovPNNZsjPHfLPQsXAXFu2B
lbzHTvka0mQaLHbbzGRm0a9brDgoL5/6/lfA8JsqCuewghbBXF+6F0PFywHZd4pQB4rzenZmM8db
W1Kx+6R+MDZttu8Kd+XED8FYXyNyMR1/nAg6r/U9Vug+Ph0PHE0H9dqKTz6qZk2kL4M7/Bu1E8K+
wUT76KVEuUGR7De5Xr6SKoKsXSmcjLb8Lsbk0Et/1scu87J8uOLRFg5knAY4diEhYcD4aa9+/SK8
k7AK5Fsffk3+1YDnUMLqbr1r2aqrg9g74MpuuIcttHbda4PGikCUBN519qKEOETS32ZWgyyAUy0b
L6Hm/4xVBD0PafKAJKYOcS7eOx+zZkHdC9yJJGDTQS5pzlaqe9FrzLadfdSKrYoDNukoGyrwcSQ9
YN5Fmd/i1Itoe+wfeK2LIqZ1nUUNXI+wqG0npsN9N633hOmUmXx1glF77PwSJkv3ZAC2YdkpMfVF
zTYZCc9rQ/JXY/qHi8F733XAF3B3FPJzQswbyG5kQ1PjLweNFJY3M8dyozlLFCP4+fP8m1n5UBEO
mf3UvvftR7OEi9AWQy1tlomsCtjX+quC4dqIhU01KKpxoLmdRtDIpRM1P+uthtrX4uOxGFMUKr+l
c7hnQLlGsF6vXkuOyqrnDL6wxtRZv4XWHax85R9Lh8qlfvFxB8V0L+HB6hDGEAhQ2Myf/8XYwy0Z
EEFCH8z2O+ok67CTL+at9qwvUqief8fqq7bBqsrnLEEMrLACc17P0RjFCKq6Aw9CGJDBpG4Qa1j3
tPsxnS8QjSryVsq07hp8jAkBFZzuZc+2NsOv5nIvBxlYzyDaTmyzw3n5y4vR8DOrwfrpkf4SYAro
TB2yukLYa2/jHDx2JY5TFO9hFpIrNn/chHmDfr1kDeEfAUdljKbexrEnfTBnXCW+7NfGLLFFlMOe
3fptrO4Jx2jl16up8P71yZAxzhIbKj+S3xKWrNA7yTxzYU2jUfWd6xAyLGDwOwlUQbyMJkbZIbw1
bNf5H3kvv/zB2EUtLHDeayayGOb3HgSiugVyrr/b9IWNuVSovZ2KsOwcds69JoukwWpYYkSq2h72
pXgq86/JwdXKeLexfNxuBKOVzdrFuyAyCPvePsaBaLAeGrJqXeOJ1rN6NzoxLWu00lhsl+YhHa+B
bA8N+clZrZ8s7Bl2kS4y5xSk2TYiEx0634fVt/vMs4BgdGSh7pM5eM65lbrJKhBdKgMas8/+NLaK
ia5x80BEz+Yo4UPDd1Y5iLyQI5k4YhRjxyixt0rmu7pHP2+NmwzJJLkxq4R6z0XSaHrRpmwga9XV
x9iLt9QdEWl9F0wgDeC1IjAXcfsvI0cvdlg/c1ilfnsjn3xpsfXuapO153QG6PYUMaCodFgIqjjP
qvgEyF7BwAFk3Q3iB0E4D8+hSW7ZJrbGksuUlGDrYHrdGqxAXTwPZjfnjvzMYckD9Wyt34a4ezao
efJJUNS1m9p3d8RvP9lp9dKGir7iDe8e+NV0JahaiqpaGXa/GylO/DaAnPY6S800qkKPfEWT6q7H
tpaUcqfc8WDr3qbs8001dz0w6yjnSYkhQ8Dj62BHThxxDGY9T/R3ui1UKfo6Rlioq+gRyVeZGRfH
RwbMTK8dSVm6pmgBKurDbLwFOlE5eKjwue58DdwZZ9fIgRbj+ssD89XEZst+IuoI+2RfZpL9Sprf
Ok+KdfA/M9RZUfTyofcbu0RhEZCXOxWXmMGWXa88PrFS++yyZ9uNAUezpSLQVEWAQXAGjvq5ahgH
1tnfkEzrkmapNYKDH0YbL80vqs73FXAGj8ctOSBKMEd5/Y7ilG6gvfHwYzRSNqK5vptudnHsbUoQ
L2J3TVGlQSHzGmrF3D+3MjgFIrmIzlumA30bEYgVZle2PXFSb4bKWsdEFKZmvLYRrfqJvjYNsZcR
GDXaYJ2BgMFNggle6OYJ4GzRPGwKCf8ljrCPBi4SIrIcSpqemj/mD8scz4wWCh9+g2yLFeJiqIqL
wqkpAfLkAYkNbA0Dm9UARbFgu7FzWR6U5YBWEP8+7boudCJLik3e7D30rCkmqxJmloPbHcgHpONN
AJfGFfBY8reQBjWqE656RkXcT3mZHDySqUQtTxSSKOqCc4TZxe7zVRixr9Lk1hjFtmnLVUldDmwf
uW5zawPtpcZ927IVGDBAT4xKxoyzOOhWLPpVzyxED+HMGasAfoqeK75htrIri39DLNhCWOk2tJmr
qGBfknfkupCa+EO5NlayV7clwwHpJ88gMfhG8N2V6Mg9zKj2d1B9ECEYxG8GE4dc6ksfFEMOXMov
tlRGmyiY3nyXfKtQcXfSB2H1dqyvGlBYyDZf6Y8sXyY6Oj/4hL1dLdREcRi4z5OjMSIgmsYB/oOC
Y9aKiJEhVw6OywJG7Kt1x+A16OW/lmjNJEPXmNV8CkidYUMEwD9qhBXIDbb2hJA9pRTDr2PH6cFx
/R/L/koKqmqp3X3LPSlj2ChrwJxurEZK/yHUHppPMEXbntrgrxt/smjZcjnGcq6PjIPwNRhoH43z
Ek/+Suq/yv3VnOCm01/M8/qm+rNctZDIJIZUZx5r7SuPPietVyD4lhZOE505QcZf1bSuJmzyIWNz
TDuZcERg49XY4UJ1A7LXoYtrIBCz78P6Y1eANZEm1dOWZujhhj6GMKy7TIkbP6WTD5ZJA7TCU9O7
QO7UYxrtjOg04oQpw2ETagw2K3tvWO2uTMODw151qF/s5twNbH50xoBBYOPIZo2K3cGFNITH6owD
b2voGtIN/worEM425kpKcRQN28zuj5LdsZfgWYgwzpoeZqKcjJRgJ9B6GDqS0S7nf0qbVZ3Wn9M4
7ASTFa+vNu6EJk10XBc87ZFsBUAIANGPY1+9Ci/dx950lSYzNBHtbGzgBRTmXmdeOUWHHt20PpKt
6oJkcJMNLObNMLxJb3xQ9DEh1VeJD7HWQgphF3AgIidHv5DiQPf2PqwZHfO7xILZBeRnFDWYxYFB
kESVynIWQbKZGIDvm9vonjt65pRYXj3I/xrI6U9FbF0lS76O8JKGSWc6VZu81J8TJA6dby6G5DuS
L2zJN0LDLgHZsalq1L/z7gHWTO9Ck7MONf+11mAdBSfGmvPQsnKxOSMUIl81QFkJDSTlybkpowcf
/XmcwjfPSbgnTDdfDMarwVTerF4ZNm1FAXwVQVTJjipDrKVVPwWhP6Q3b4H3/o7lBgb3OkTkF7b/
6ASpXuUThT7GImSmFxVSalsuipgclBGeWlxGKcT7WBwK47uSu5q7kXfu4IzewyB+vQYQnQ08gTnO
kC4hmKZD7w8/bcLAHntbQj5LSC6lITklQfiO1C2e89GW0aZgMzwWOFsHFkvG0xyJ0whuI/R8YVz9
5AP5nS5NV9qk6xHfgc6Qug+pRzh+PGByhvunGB9pozwFcBFqSAdlZNx1Y6Z40lIDjXPsO7JcPKXJ
wgQ133Z0p2gJHPTBsf7jIPiSuo7VssLaAX/Vtp4Hvd7MU9jcdLsNAbezGwtsnYR98RjaNx1vbQQP
KBj3RkW9q3PZl7Bb2GweQ77UqnJeSQd5QcR5DVq8OW42H9oRNL3oSKPzLGJYeCz+WmspKFQ1gntY
kT0ZOnMrk5FBznAzCK2NrhmngfM4GsFEKvEX5fMKl1/MwQJhs3YGlvFPMhMYEPbVDvp2yDujth6y
4lb5zJfCcRezfvUx8WZxvpc2m7m2ZtecLVriwRocB5pb7TKDdD48pqOitw7Ft5mr15rjJtNMCi4b
/ZslXtMKgSP1dZHImfXCAqw6WPKWwznJZf+cTvbKa8J3CdTRK9LDkDW3no2BPqY7reZtmzMgKvQy
VvLCL3NvxGc1DaewFgyEygWQ/VWh+FRbYqfg8ZnDuFJs/83ZICS8NzukcR3KfQ4ookqRp1j+b5s6
EZrVDtiOuBFDGOFpM4Lstea4IY4AQXk0He0ErB/PsJA64V/5qlT+qcMrpk/9I6TwnkZ8Uwn4nxJI
XrHmk9mJQeJbaKcNWfUU7Ey/DVdf69Zra1PBGRL/QcoL4Tbo5cxaf4vrK0YzP3F3pSrQq1MSpkZ6
Icnh2VZfZfqq+ulQ2ZyPlXP0LZ2752sOdHGA8pX20hiw/IF21lv/MA3jTpQVMDnfWKmWsVKIZV/2
PnkB6BT1FipRdm6hLPipj+2Bsrmq7maOoCWPNjoxe02CNMJjftp2B0u4XCGSNJOOQo2mwUGxGvT5
oxzdrasj+HUBEFXOPsxe9QApypwkQhxCJ/x7AS6pUiMegnnRV2NBZCKFgktazjoxT2pyX2XdbhvL
OveRt7HYOTp5uDD0cl+JYW3X7SFrC2RASMwYWf5VQXZQFe/hfAmqBu9wurYJtrJGFiLCXauyflXJ
p8y+pha4SVWsgXxzDLFlyvu1Ncl9pqtdlEzPQVmufHTPbIGYfCcLe8L2hbPZmo4WM7CgEysuZvRN
GWwjoi6Nj9YnTN1fetBJK12czYY9SaJvO+QqWXqKAi4T2ZPh+8NLgaGHBD0oxsNECwWdkTh37mDn
LGMwldDce+nslA9LkSVMATGkMgTaHMaGY2Jyxqqbx85fkc8SRtHGJG8Js4Qt5q5hdrm6exKwgICz
EmEBGJJoqxcKd5l/AknT9sU1QDzIXXsfm26pcuwEjmQ3QulbAwyatK+MrtREhmnL6piG3iaO3W+p
0GzozdawJw7ElRff5x4k1pt3+i3WCCnLtg4lyUeJMm5A7D3pal9GNRLjX9miyBd4NWcpQov2xSj7
S6ZjTzH0iyW8jVOXOLmG/eCA3U9C0iDYfmvCONV+sAsssXL65qYZLsY5yB1MVMUoMaSdXe2sT96m
M8Da/cuNfpWWHKYoFVMmhr2BpbbYygYlLCW3U9VfmfqokUjn/qfDaBv27MOfWG+LYkOAHEnOafqR
cCOH0YgpZwgPoWJAG7dfrhveS9bvy9TtsPgELOBtQ802pAQDtO68iv7ilflJ+sliyO5ittRjSvSi
o16l+wyHcM8GCAgCEza+NaU4H937TDrJ4fwl8bao3tMpPoj2akOQiZLxhNljU+Fp8N3hksYTlk6c
AIjGLVth+m4W8UD5N4MFlPevRDJgdeoxjtlBKPNuErWly/LVDpmRDe6qRQ/0NOrwBIG6ugo1JIVl
4GSz43+6heEETCO7GaJCy1j+alXAsk8xJ4q/jaag/FO8dF3ngM2Jh3dUdiQiSeZCTeQx7LDrgCiq
YBNHhCmRaCmAVxRlstHRokzVuRrzq2WQc4X6JI+zZ9+EQyBOiYzAVzUZEXiJRjFiH8voR+aCbhZR
X8iWpnLSNRO8/YBDsi8AuVTGW5gxxRybWW0MBAPirZ0QBc9qwxl+OptpOrS6lR50e310mf6Um2SU
GOIBgbfmqWrwC/nFMlDSREdDlTb5pzDvbzYS4JijTdPbs/Tca5lEZ6GPazNxtirvuD87HBaCCJuL
U7xMwbM2Us4M4tJ6BtZ/XARZeY0L6zCGzc7DvTWhMW5M7VnzBFZJBsPEXVp9d0kgTtchXH5/8nej
RNZoAbaeZ87kLyQaFky6Ka3uThKycjTTAoHkQYzmos4OyaAv6v7dT9uNdLgioccpUS9akhEjjiF+
P5ZMiLjD9DAb0atSh+xrbqjPZ8S3wdElN0mX7RzNOWtc1kpK3nrSzsFIRRlASXKCnIHOcNarc8nH
FnpencEkWolhosALnUWTzVpytHNWzHixxczOAW7IXaX/jARHmOzV0ljf+VBQEoDF8GdI8LZ2nTlu
K41fMjMxWaA/c+BfBAJg7xiC/lLXUHjyWjTdHyK8bRM5L2EVNUwX6MUw5aJPVSgcofZ2ZvHqzdHe
MWLNDhlVPPfBuJdaX12o/NBaYC5zfM4uHutnSp/WzG4Xjb1GatgfptYe+yB4aEXzy1FyGWvnPMbF
ny1QBeVoM3V6RXeCIJWwNy2Iie8932TQYzKs7OgbM24IUKqgbcXEve1FFh9091XMAuwmw/5oBu6h
S0oAux7OxbAKXxgkL2Uh8WYBC37iTnvqSoxD0UdvvNfjvSqnTR8k7OkIS1XFbo5voqd8sqxwLcT4
28qaU49StaorYj2hohs51TH3SQ8JHRI5GpiGHnAizSCJs51Rpo9avJkWb0xN8WDZAqAyfKQAKpNA
IjI0pNQqOlfNYxse1d4t0QDlmfG+56waYTsIJQ92ap0zQnfANNmo2fmTR4D4eln9G0vz1faJxKbd
1zKxS1sbBAnsysBwNpmnbRlgLqixtw5UqtjTNxqFMOO9tTLVI87Neb2HgwFDFyeuljb7KB5ZYLgM
m/JlK9lnpu29YcG3Dvnyc6XWI0epRHowNva5AYjfiuKza9XecGm1M2c5peUpg5tnsfzNtb+geCTE
4TGexaeNScfMifqdEPgQfUTzxcAQN7+N2lNrwTbi5sxjHJ1l/OjI8nGKgsDWfJ+EautVX4o6v2um
Rd/fXWobuhWc5Qjf2uRW4t/CkwqI5tUrhvdiQgukiD137nS9/wo8fZFhbiysyVpaMu1p4B7j7pFw
JbmvtRmoQIfVR0fZIiWLZ+HHUgHqDGwywdz22MjylsTq7ubGTcuhDk8WUBJwj7r7GFL16chuW45b
D3tkVWvLsqMGdEjg0IJ/ZeMuJnazHgMHXWH2ZEwVjwayhJGfdGswbUh/Is0jGmn2CejRD2Hkt37E
f94Z3osq+48GbtlT2MyAdOMAi5NWScI1mnLrhnD2JmIk8dqAo8+hRDHQq5WWC77Kw72lf1Q4pFMe
YIYftjAGmG8THpyqfG7cZG+QcGSK4BsC/JFFPNxfefMxh3Q2P81cXStLPFcWkSvkGpmIqlGIXLkY
BiZZTLQ0lK9Rdsmc4mYw14vHRmNSHmzsujg4OYmfJe1hgTQamYmj+R+1hbZa1x9aa5w8Cwebki0h
R9HGQhMzWfbZzr2NDONN4yMlQq7jKCqt2HwA8YdkBJuMic150Jls5i6HQxey+9AjagiYN2ZT3+PK
Xhu691JUNDZtMqzrTlIj2qjKyFvJnA8fRQDert+I8oQIkqvbhS4m2hH3M8z1LDYcagUkLFIj8D0A
UC3n7KEu0uf0bWgjdszWopb1i9HIZ9vv74omlIEm6EUTMNxQIGOHnMaz3zRAmloGd/TClwwhiJ6E
TDGbo8+PutSy6WnwCcXzZEF3mG6Mtl251LRNrF2ZWhAT2MMWxgo4qreioWfGGN7T4EdmD2SJsi9x
OBTbOKRnUW/0mr90qPiEUJhVJcOxCmI+Cnkmj8zohf1asa5I8V2mQ/Nj9uw+TXJUqmkxpCjJ5XA0
2XVq8It5ODTL2W4Mh7Wb+yvddvAYilXoe4RTA6uAMmvQriCSXk4QALTOXLp4fwSUVxupisu4q4vE
XfVpv8y8ORoMrUrpvxcWuEDKDrdp2D/Vn9yw7iILvV1nVPQXOMWjwY/xr89IatriGaTdSP3ep2h2
S/eME48A3AA/WQEY46/pYGTl73lbUrJZx9oeD03pHspmOpdZes36ZBNkcMfM2t5F1iOEBWS1CGFd
BhdI0G22sYuxNhEoCNPdMhl5bkJrUcxzRr88sfD+TUswuALsVhGRDpdN3QklJxr7LD5XIQj1nACA
VPPYUyF8LTg7V1Nj3wXnbBgUyCpLPKNYkjHcZTGEqgI1dCzqg1a3175ozoTdrUtKCaBR1nuZIpco
444NvZYsitrDj+vC1zBXRV/Rp1r53VVMW1V5YSp2xu+CUcB4rc1OR5PFsS46eqcidukls8/Wcksy
Ljz2tXq1d7T+rRjzLz9Wyyl3D60V3RhxM1MCz0LKJHBfucb9/t37rO3bikDGhs8Qszb/ICAiOKJ4
N8tpL7vkN5cZgWbaIUGb7pQur0J0tXuk//xLlhdMpNomWBuCUVEmDw4lUewhS6w0FhAhw/cGXyIH
JDEjJlS3ibzgJmHhpGNJkyElrUcpVuDKNqrgq8vyI/r+bU2OgbSQw5rhr56o59IE/Fto08ZIUDD7
o/0IPfOzd8Bnxsi5Rsq0sBeoFKmkQY2PNfMYsqTE5PpPQ8ekM4cVkztdvPT0aacsRQw1pjKnYdHg
wyfGzxNgVava/GwG5ckdsr9E9OR9g48tZLlKzJZwP6da54qIMS3eZ0QTc90Ue+pUXA1IPwxvl9PT
uPW/FG1gM8lLrcO3FpCwmG8ZKcn1qb+wRfyoEn1D2C8FPrRnm8TuqqkfrA5XJgxvApZwJYX6c8Yu
cbK7pWYgDzLcs6lTXxYjlhKz2vHwEJFpKzU7o5KuWTNeOqjJPAcRchkK1jrvT6Zu3YuIAz/LT2Hi
r7Nc/0s0dD0VaiDPJWjdbCSu8HLtQzNEcoNX1GC3Ro2iPHREAo0q0ywTEVt6dRCWPY3sQzPBoo1p
HgJEvPfT9BgE5MBGahjxdW89UV0PCKWMODoIwToqYfOnGxWC4uEe1e059u+Gme6k3h+iyP4mM2xV
uPGh1LmQK/1ktqy+LcKsBPo44JSyDBaDV/4L/fBRyRFVmnNMfPb0Iwt1om/RnAAoQBxu5++ZmB7z
oyoU8De9WPMZYI/F2sPaKmF0KeWA0Vb+1QGghVIrLp3WX0JMlprPFRFbJweKc9xPmzj06WBMTC/h
X1+A2zZty8LgN1CzocUJi/OgOY+GPZbWsSwxcRYOHuQRNBRPRZoy6/bok3oTPQKFFug18zAa+sbq
UAyNhMDZ3CRh61y7MeGaApYy6DeCep/y3lmyN9+6KUlt1MlPOXGdudEBTKeKQUHed8Zb4CPQZ59M
TLWP1w63EqThzK3PusNgo8DsFjj0twN1OqZr4hRbZxmWmFHGKDs2Okbo1kGd1/YYIfNZANuE+8kT
L1lMqB0WzdnjhEhl1+DwqXXjvTKGR+fOypUi2Oj+tOpV/yFcjd873AgRnlN4u+gWjWWNqwtez03r
WL43rn3Pg2rbTvC3DLl3u+Y68dwLB1VKBgw6tEMkGt+eA/oqGu+O5VF3mTmLvfSlKxm5uj4lm7qk
fsMJmF87ejUXMJwV5PdOxg/dDfdjN71kk8YiCv9NmdwzsAmFDfyC1TVbGEbKYOt0gPdEzmHnBMCA
dUTJHeGENLiwZNBn9TcHuz9d19qTM9W92Hqxs7JUenIIjjZ9oHl653949CAah3zYOT4EOFSag/pu
vDfOjHcj6O6Gx4CYgBDHuNuTu4gKunCl3TqgSCOlqePWVw8Hk5ub7+7oP4eM3DKCwSu6FBQAO7O+
gpnFPlGvLPslAZ/C1QOninUR2kBz1M7TgJii540pM/ESsTxysaa4dvWLROstFDG+zRdHmVdcOr8W
J3ER3dlWn6vY2TkDXP/on5PyfSIHKRxu3gpysK2ORob+Jcqbg2ENJ4IMcZe+2EbKhjNCX5a43TEW
c8wLKnEZkSdAepmvM2y3EYEW41cVsAHC22pBa9EwBbIBfh5GXirhLobiVXMaXHcpvTS4uMrc9Waw
k9pPAR+wbYvt6AJFN7uGYhUKxNTw021htfXeS1W8DwmPSI6vUY86mimpAYilSElRxlw62Ay2ipCc
EYKbRm7xbsJR52fQieCFJDkgDFDR865h+hfFyD0C99cxOCtzAFYJqEBCBQGjezZuMP2zphtWeNwT
NRI93R2LBNR4658wPJ4D5X5YXAulMt+9Kn+q4TgoL34ZDZvE9m9VFy9CArhWLaxM5MDsioy832j4
nER0NKYeBxJWMstHAZGkBTPTdF8YGiMqf6aLrUqCsbyUQBCXcJghPsU6yAit1rea24FaZJURERY6
BJCgJipVuNSXuEaN5njRVcnm7EgkpEbnkJDcEc/JDp4dDKqWjRk1hwh3rbC/p3nZ4roXfBvUZ1/V
4P4kXnuZinlMjcIgDR2fjgivU8U8RanvEXHzJIg5jzT7Wno12/RxGUCGsFiTwJhu2L1aeIPaKvpp
yhypJD9yvxvPpG6sB+RqTPt3I9LrNiI5gVdEb703UPHvWk0uFr6wAnln5vhz8qL2lDfcF9noHqce
rW2bs1dkXJAwMF6GMQQ4uyuJAFBE/JUDiOkkizgLc3A3cNs17SuVI7JDP9iKsdvqUXvwdQ5lUyM9
OpuGizakoI4aqrTsW/Nc/ZiXbMtchRG4yNGKJpJfuPcb8gZLbBt6M723unWr02ZXdrhnTYrbuvnD
sHELS1aszNsJefLR8aR1TwRD4SNl6TfYQfFLpeavPWJWG4X2UaOGp/xzs6f5xfDocVA7IFkYAInk
PYNNw2J2wBF5m/KGyEBxRFCC9yCMLvWMEzMqtl+6Ott9ebM6xuyMBMA6tAc1QA1RmbnnpqFHGRFQ
K5cdgzKTM8AxATwCbPuUTV9aUV7M3LuVMUP5quLPjPLvGmfl0ZT51i4JtxbN1XbCvUaWutMmrw04
BoWNKCNmDVmA/89hElZTrjdKA/YV0SN7NlTg1HWxmeG6J9dvjmkw4L1ZLc89riADjHq5m1IE6Joo
kORbp0jP7r6sPn0U8kroGCIs/HQguFzgXURpuRbZwWlEg2GkPyCIl1Py5zX8SDVvD5zsNqj8k8nB
MyEQ2zjlYu7jb3hI1roTNlIzoH7sjxhrc5f4LCmi1NnFXNxPyv+0ATQ7UApqDFrCKX9c+z/SznO3
lWTL0q9SqN+dt9ObQd8GRvSkSEmU15+E3EnvIiLt08+XrNNVdS56MAN0FSAcUaQMmYyIvfda3zJe
2mza04W8c4Z6E6n4ofandWAOJKpq9LqizseaFu2zXOc0pOFSB09FkMgiTNWD08h7yylumgoAJSdV
FCmEFqMaSyei2DEEDGg9ArbOzLTf0i5aNrlznwpUzyOnhBEkVJr1qOpQpQ4GuXk+uYcG9lDfbB7M
JHjMTcjUfh082Lr1SLzDd0+bY5A+1FRIEV68A+Bx7Y4dDDO/3QtH3w288aO8uI5qcWQstfJ1PK6e
dupDf+EbOM91tQ0TmHcpazeHauyolNCu/ZLbgE7UiMV17JdhQiHXOZi40dsZbgINL8UybUE/DGvy
2LVwm1XxwdSzm9E0nrOSaDhprIk+gEY1oxBBuFoeHWAXiUHdiVPQYlIFHZgY6bL3bgxYiAO9H8ec
Qxh0cdcG1Ybtfh0P7k5Y+95xDCAjuX10DWhtZXxLdPS46MipUmW7NoecPC06mqhSjRH9mYP6th8E
eRJjuh4th/AZuRry5trKGHnzZ5LQGt+2ORzL0NJXGD8z4rvgW5rDXDWUjBFqrZ2rrxwAVnsz9SBg
ZnVAKdpnt3Hex149W6h7RiO9FhJkceDGCI90Tk1kIztUf0tzhNyXadO+E8bZSaddaZC6MxoobWQm
iMh0PrvWPynRPgwG+FVZ6q9jGTqQ9IAR9ShK3QqvVyAzltIapfeQVFtZTmtRMag1k2JLHUbfTrjT
sojjR+WbuNxY2k3YDOHwmI75oyXJEGE+z+LjazNhhtXJkIj5+pQiDMbvTcIxfG30wXpi9XE1m20f
hBONiGpVYSi4kkb2UUXu56Wtb04viUVQbDRpP6LAfaj1QK4qDS8puZc7Px8O5PIds2R69/UQVcvk
P/oF5nQl4j2BqpthtJ/Y6nA9DWDNqth7bv3xrZ6iO5p6+P8QfcZUZsgo23u4RiHQ0nDZluUAeR7C
kY5FubLqs+0Wj1rRGWgPuzd6t8V2zpZ3G2SNkWDp7P25ik4RcaiB7hWMYmYsNG2LrMCOqNeo42ZO
XTktajNcKbt/qIoUm3gKFaJTTJjsEutgXFhnTr9zolx9X7gOE1qES9I6JL3/3I2YGcMs6+cQNVYy
ZdwLqXjJYqhhdVQe3cw/2XnvLDg6EMox9IwlRhwxQDSLpgHTxI+l/0pju7GMcxyU4rr3wYnzkz97
iylu47tPbsck0ug5qSpq+istqJ4KaBNBDztADjwBuqaJtUEOa5DlRB/36ksrMF73eF1A8YCs8dvm
Az3IQ6KP9lJrBniN5lnr+rcyrVF7GVTWdhRvoz6jbVQeRIzAIkHPPpFGWNy0YfNp2xxWMhOPd1D1
R2k4r1yaH5xnJSOeBggSvxrFA6/n4I94DRxwgnVCnw/mwUNit97JQfSOUyrX2OhzwGdeGqIfS8A3
mbkHq7nVO72/KYyYU/oQxkwJaZgnBWCUstyU9HWTJPvRAZXTSO4qeFeWHglBIDH1mlGSB9vZJ3n7
GFVPZDyuHD/Yy+5D0KcIadFinE1CTnrpG7h65kop48g3YDJ3ESncQUmlOrHQatTpbSsZ15RcJlG0
LmvMynl11Nvx3SPrLPNqUPItE7mbwNBPg+zXelvdaCk+FZRGES8Y3+c+kOpWb5wrmPi1HBeyM+7G
sTu4Xg9P+h1G1lKfRRqMqyfTe7ej4pqg4E2N/b0jRaBHYrt0yJXYy9goNg2qOfJF1YeQzTfHX7x8
FukrHc6xVZtApZSxLPdD4zIIBb3kB21zGPBt3nYGUhJbAiKje4TUAYy4qN1x76k8PTduU2MVrlBf
5SSVRrfZBAgXcL+q6csSP+ASE9vOmI6BZUXhT3EpLWM9OOtliNu3Mn8UE9OtDIqHgIECzgp30Xi2
EJehyWKIylN6PVC3+Kd6Fte/seboxaYALSNe3H7ZNic1nQw1C00oF5xtSsx5hh5pAUCvSzderq1g
li7S7h54f8zM3GRu0jxO3s6RL5a/ayoCFopq5YtyGVbvFWD6VFuboLIHMp+8aAtWcmlkxSqUkACC
JRLhHtMvWT6td+v3dy16BPmG/5KpCPOdq7p/wn5KqzFRa0hodXsEXmVVwNy3E4O3OSRjpvxzDSFt
3Zq4ARiSxuW9NTIqRY865yGcim5DeY67N0P/UUbPEdzr0EV5fR7kym8hnkHpmUAqQO6pctyxCDaT
E8fDnMreco5j/Z7goorDgMLyhwZmkugAGj/fEa6hrisWKUo610puaGLylqW+Zxn1mOgFXL5WlC5S
wUBcY2NQvHc1dcoR+Ll4CxN+ZoIhAPgJujXauwA23zumWOQQqmtLwCWudk3A8wFn+i229kp7ZiZP
+JcWHqw7LKJL5tR02klZZUi/ML1NAdvUjuH/Yv+LdhXwcmg3yfPouttBIDm7Mt94eYyGqGN/VSGt
pFhD9X4Y6IHbbJkM86ipquRmHvM3zVNNRkDMDJp5YkU4b8VpkFgMkO5M1XZ5uUpsdEicTiix8bGw
23Rzi3lRoufViyfozQbvBcLJfPEax3su41Zt6JGQceZ0+6Fbo+65EszK4iuNk1FZf8/PrTzU5bVj
zNisqn4t052lbiU8kBajRkIva9EMDELqhVceu/w2NoYFaivjW9C6BXJgWjfEWejtxzCh7jjJ/i4D
YmtunEgni2xDSXFlfHmU6y7tX8PbVmLdodhJ53kOYuTs5JVnHG0B6ECK1xjCa0m0heRbP2coF1Sy
nyfy2FQRypbOU6POY/NdZ9hGhu+afAOfMiKgs0OImOAlzOqdSk/UYAIDQhggMQCaD+SyLK9sOi1U
NwhMikM69mcD4mKVaHuXEgAvDNsgNoSDz2803Tf5oQwQjVIggAlq+DsgEXg4g91nbPOTfRY+NIMn
ieFRW9XBTmt3Qn22+c0kz5N1wOiBEJR3RcRZ7QzWieCEgu6a1iyNkTU4hDI6QUfMH0yiJoB6MCqk
T4TFxwNj8Y6NQcZPnH/njve07e1VEi2HCmn3dlKbIeL80qHDvupr/Qo7CvUoyvbNLMFivpG77A1c
fWVCBxmhork0JV37M7QHC0559x6m9653KAwTZ6K9LWc4hl3id2lXPjNKeerSVy3PN9OM3zfaKyI5
UMWY8mJgnQN4qbML7VhDfGqCo5gvPzon7tKoflj6XVKd9eEVN2SBNxXNAdi1DYs6cR5Z/J4128Z6
pAPosJAMNtcSMIDsls+WrofTpULSSLmGiSM76gksWHFdhCStL3UGSDU1sdv560CiO1kZaEm1d6cL
7wtz0zp8A8x8ow3KmlMH/jpGTFfJeBoZP1F0rWSMXK4DjF7f46xdNjpeC5txUUKqlEda48YZXmGO
rEEDLHx8bpHDAcalcrwVzl2VrKJgk4JbmMw7a9h19DemOZNNPoboYdUk2D+3rjaPN17ZeOPsPfbX
zQBJsH6S9lOFlEt7KLKZG4GbYVH49VUTuRS9H3DPkm6dgvh01cFlj5nZZQTIomywtrA8SKoxtZUJ
CcwEB0GlOCYAVSDx+1tVnRLzOaFzYEKRyfITAzC0JHttglqq37RsyENLppW97NQnYFBbHYb4yKg6
q9AjrdoeqXvCGGahuEKLuxiFNdujGXyJ4Toev6T1Dhy1QYVb0VPJhuu8Ove9iYZ2m86e12HfjGD1
4tPQiruovq77aUF22yZLweZDXQyPKnmO4q8A98KQvka8rVi2OrASen3dmhuwAl38iHLHvkmdW/Js
Av5ycD9BtTZwEkY8P8J6towfOieZaRlYLxSstrX2zIM+3MCQRF1QDOsxxw1z26P961mOeIsRYjlm
z2ZEY5CMt+HWKznT8oxku4YiivyQXMKqeRbzhkGPly7oVcb1XYVrzng7h1CheFsjxhlPTf9o0Hh3
PjSsWHFLQuk9rPsrS8yYghw0Qx3cRfK2HNdOu41DEHWQgq0XSVATo3BhoulELu7s8bMU4lqg9dNA
/YEdbdU2x4RcTAHL+j42Dsr5FNqbp+06gi9SkuwcmxnLyniTeGB0dIxyZyRfBsCYtrjT5NOkWfic
QNQ4bB74WpiylrwrbCIyY7WTJMFqWvCcjcRqgMVMp63nAoimHcvROY6Whv2UVhAH9sKXq956yjUT
GdmudF+UvK1JJdFfSsQ0IcW4IGYN9VlHaM44kx+uB+SO+OJLk6yWs5NkSwuOpRvuNd68UIEozZYW
G0zenkIT9RNtLZaWYm0GYiNLkPVcccl5FlFweZqRhQVhO1OjWoiNNPwwotc94mVcDSCNi31DBW7G
rwSpVfneA72Zpuc0eKwN9Fr6o9nNDSr6tHFAuMqdDsyBgTmkgi0TIxbeN0fPwWZZ6PWPInkYihcv
eGoFA6CtxfjNZyFzevbd/s2hZ14A2cfEQbVTc6g8unmN1KhdEv+2Vr5YIDtkZYBfOV63Y8fcpd6o
jLnnWg+inbTG9UiPNuS87rYvFdehGLbA2TeTLDZ9ebJtbMLWyS+drdTAfVtbZSPRASufbm3vZSbr
p3DqUIoJ78XIkhVCxYVE94rvdiI20a+YTrafhn9yMLsgRKe9hD4eMy/7H14oAd4A4Fnr32vRuzLx
ZmG5DBJYGwNeXwGKEI/1LHty+ycPYlMfe1uzas6VEb+FZOP4jcnFM1vKUDGhGDAQh/s+cUdMfcOq
wglvXsk2ODLPJMhi2GuNdq86WuIBvo18dmYkbrKDcLGJyZgzEjTE4FBg776izaX0KyCB6iUg2yp0
WLudpcMUQyfwPWbryft8JdzZfkbI1eDq9bESlQmHMkS5EmQPKEFA7oJ9KnRzkXjBVs1CojKO71En
MyFF1WEleF0DbzNCZMBhLg+6A35umAkHGqPhRRNaGyf0NrkfEl0Wpt8ouc51xQXkqzzatU7zMDaI
2gL6v7etI8OdGUMAHqOA6Pp6KJZa0tbPqWqwZo1w2JGxjpy1gjb5GAKMJUimQLGMwXUfeLvBqmfS
4YSV2uEdYNm8o2uSIqQzxXDfW2cXldqt50XZNizaZt96yNNGWSIZdfRj1bjPvmEMwIm45PqipqEW
uQarOKRy2ALy5PPrXmW9+0woMuNEr7fX7uCETwgaGCFYCljqwPQV1iHdGm8/FfD7UURynpuGU6Bh
zSlqi+pbN2/7ym4PuhY1C88maMrrMcy7pnGipUs9NR1zXA2BJTht9OMh4aCXFya2GP/GCmgbxhyt
FqbAOc0IcVtjGlap/m5Z+CVb9g8kAlSo9UIXprssGkYyFXOOwuYtayZtT8sejkgL3s8lJgWgQFaN
+9IHyDk6n76GIh0sJtuswhUuG2szmI61RWCyHZI5hCjdO44HcigYMFHY/D1N0Z0GK3tOaJzg6vV3
E8XOiBR/NBqmdXjAxplvyFYrmYVXPohJ0c6pBRnjqBoeo+66JFaQQIAVyseeMoKHD+P0B7pb8n/J
a22ds0nmppbCXE4UsLKSPLUR6bjT0jypXhPbP3eo/GLMBkvZdRtVe9/llH1GDZMQfjdmNwOcE6m9
DzFGPptxQKn0d6VmI7j2ZabRd2xpj5UD+CTgaG9px5yErxZVgDQFaLvqmNrJTsW84lpxKvx4WQ8x
uZOscZO1Uxzsc9t/QqaDyDEoj0yyTGbpeHdUscNbuO48ynI/2qaAgJMU5zQZbLYrsW/KveXJjaXr
T0WPKhKhDzKzZJkKEI4Kq8Tk4iJxyxPFMew3N70rBFnlmXpIJPWSDKCpwBbUJAWM+ZaHmgKCYuA7
V6FnkQ1seHAJzE3nj73+DX1mwIrhyNLpP3Qrsd33KEOA+mV0bdMyRQPyb+lkYOU6EY891gWYnZaW
ZwweyqorOXRVblVm5joSdsVOorRmAqjE9swQNrbqnFGWDIAm0cwgUoVkRI/jI66+KK418yaufAf8
rypCIIULqywDmyRJCUOD/dQTNapXkuUF7Sy2tCqn+TUVs9xamLxsV6DtBOHGGGOFzfByYgr9MSYU
Oj90NJbENXiTNImKsrUu7F5CHju3BgIjar1z03kFVK4izZlOofINWw4NWjHW/mscukgWaIJ5cXND
rdtBDK18mbE2eOCm5pFOy0tlLzNbUxT8YEQpGhQTCHoi02TQDqKrZLKvVB2jyEOfFV2ZLxuvcHqO
HhEH/aO0CPkGyuZ1Vr2QbkQeRR8H9t7J+rRgF+qZSCylbxVQ5/DKxaQTI6MtKUkzhIv5mwxoKI+L
Uo8r2mMZQqXwI3SYPhQrbHM2nfuEVGF2pqJN8tZbRvkQSmKHnBAhLliPiFiAKg4np0ES2PXWFsBk
RT3ghTVJGgvPZ/5XcOEh5ISeoAKQr/U4VD+mxjTMNwtlFXAdn6ub8l6YCHDByjWxU5GZ6sg+fGoB
nfgPUelHNfTH0KW/NrkDwjQCljWHw5WdV277Az5/ReCGbM0Ocnah/AwcS1nWxr2qhKAfrGdN3j9m
CmkSurjYwK/fIsj/CjIAoiR5yliZ35FhNgOg4i5t22eD7pO5MbiuJm3WMDYAu/wuK810BQJ0JJFR
2FlLIW8Phe5/TKlrtilnDqOCN1toYakb+zzU/eJHXva6by/1zuOUYPvNYGYMakxBJ1fnIndnSb9W
E9dmG0bpH7O2V/4DqvvIQzWqJtcPNvGY5YFF40Q5EL0d268CUL2BNQ43PbscCudSsZ31iRUO67yJ
TSLoGZ8NDh3G3pNW/9BHLtOsq9gZ/PBFdWmCuc5XYky+Es9PsZ1K9tb200U9iamM1UPtxk4bZ9+q
DITBAE1GnA5XXox1I+4JtmcY6eGNpEtodl0mkWYwGU3MrSqxjvd7z9QqErPGOPWYHLeamwBbLCCv
ZCakeCuwyIDRpWlo6zaoq+HJwbqBbTa108xVK8SjFd3WrJMu01hDhUybzHGYMoHmu8zDDsZQpDok
0pJpDCJEtzbiFb+b8LdmMzXMVZSrWQfHgBm4HdIo5FX2mwgVFfSdthTUo7h7Kk6MSokOfJ5AcM8A
yDOD8anwZSS1QynbtBxWUusjXx51y8kLd9nGkZB4cnJrZn+GY27X753fRlMC1Uk29qvJL42e1dD1
Qqc5DEcws5e82SJ6ICgIVOevzEQk5r00wzAHv2pkdp3fBbLWpbPS8AC0Pwwa+21xb5BGGFffo4uX
m+gNMyyYk8Z6UtJOUHHi5+92aGfGMcpiu6HFWzklIrC+weoM6MaobPz8o+YVwRzbK932Kcz6zBw3
mejNYEAT0sRIjDkxdOq6F2GHnporGhBCOpjo4XkfpdMazQLhfL7JK/kwWF1FTYvNjD/dQ2XL6DCS
EddCkaRR84IgyC45nKEF7I4hQhekZipbQ3XxHiLdIQ1psBl73sV6TGbFOHklgP3OBIjMIopIKRiD
+YwZtzQAEYoVh7L1EbijqPO7b9POHWI9PYJlh+dRDjWhvIEaTaqkdmqE8YO3dTQd+Qu5INIpypI7
gI6VfW05xtw2ADTCDp7q6ZRt4jwxrGtnEOzrDes4lsLUpSBqFEXWigajnx41259bgUIE2nXHEHba
QTNWgAt58Hg/qSQ/80In6SEJhNN9eIY5TDu9SnJgXLGBNwmouRvejXQWPKQPyii31tQWAQwRVQbt
xo5yHUBarlHhelORAFesVezScB1SvzkjA9AAGvpVqSd0wybRdFs0kIECQ5viEcIVz6TjSapSYiHV
apAaKzqmdry0lZh8nZ0EJ9xbMNW0T7mQLZoMpoWwm5bEOKU/PKcoesxOSZSIeyTABa3EMdQIiorM
zG9eemknHKd5jTSaISKaeqyReRgiWInKqE8YHCFL2BYDUea4xavJqhlwmrOUzlMVJxqS25w85SeE
U5V3+wwQTWgQ39rRIoPjHMmQkXyuu8PRC2hm73lr1C7Di05g2OWMjYSP49XojJ9a0xH4HgXak0Ck
hx4vTdvJO2h2mTFq8rMyT6EkBUOEfHkYRpj24BdAta2iJGwYiNbgfixNG1c2szvAlRE0Pz+fKBur
YKyTGIGIHwVwRRoSKKrBs0NJiLqtwWctRNIm6EGqLoc8lDMK3QyGz7i7cFjL1hahW97Gx7mhfQy8
d2jD9UzKN6okEPBaiytc91bBbrH0owSxpl/WMCs9eBXhtRbYjMl13W/jzwBDeMv8Je7CTaNF5nhA
f9XJR1JDMnxcIiuB6OFaHJBEWWbIEqKxP9+OWWFDWTLI/KR7VWUlrrPazMi1jtWXxQV9NGVTGV9x
KQVHLeGYBd0by2n1Fj6TXxXrxtbxfWkpohLmctRhxymAMHArO+kbh7rXelYNrtlmV1pNYx+aaApr
2hyRocbvMBQeMVVp4yqmAL7Gm0mESo6rAV1acYg70+NNzVuzShe9ZL8GgWG0/Yl1ekz36CRC6+CV
nqfOxuDV0VIqDzMr5pP2QfhVV7xnng9gbPDdhEBB5jzk3LZxRRHNsbKh8Jh4khl9tgrjXwWFHPUh
Ihs3c5J+bzmcA68Gx/bio142DGF6GpLdSnRM6Nd2qOtfaWZZxpUgeNm+NcIwC+4MuqgsZlMDh86r
c4W+v7Aqi6ikiQUXBJNNSMmmsD0PHSq/OMuNyHw0aZOuRsCc/L6QMRFyeMveSUWyjXTcX/j1TGEC
rB8zgu/9QJmfsSu6L8ebKnUyxi7or7tEanSOTTtuSG9iuV5qqmf4MXpI40hME1qKpKLP6IhnoIJo
+k0aPTZbgQwe0dmT7hMHhO2aiKyuvH7C0ZrrHtq9kT7neBW4lYPiQlkNjrCq7v25y+mmJ9srBmdR
w3AmeVO56iOTtk1qG/2EbjmM0RS9+k2LeExjpm2czcQcEBW4WWCfp2RiSGoYaJxuMmgpN2Ydpq+x
lzPmtptiRHhhkvTiIO9+a1wx3nmhjy8qjCfguyOySFDJk8PWREUEcoRrHzBOUwHLDnG+flTSzPLF
YFYlH8du/EK47jEcRhifrVNsc6+6GTrvgTFgq2cYTBpu1vQJxo+ItQVogNl+gAzjyR+KGLnnSPPn
ZWQUeoZd2HwmeU0EjlOXMY43kVSIwHAAgr+30xbqDXpM4nRtNwY/oA1DAku/dwTRZ54JCRLOwb3Q
3YlgOYXnDWYRPLj5nA3cUnMsO6ej6INL1ESvjcuRhYFvLPsCkI2VKYb6MqhoDrL0jquyyEF4cYgi
BSZpqEWuIqGb06rvKcZofxvwBcBROgDgMTno3O7DPh3jhCmK7FOC4l1IDTgQPb3s6LoJ9TBoyJlW
ReEV6DwNw9HWLL2uf512gd4vUicqg10cOeprmkRXEseNBwyrtGe3N1GcdNk6iwDjk/8Rcea74mhh
Y8e2rDQ9zOtxSkZvDP4PQyCnDUenYbkeu1xvHsEalWqtqImyFy6sUt5UY+cm1xA5CrH1tV4T727V
E1rqj7KP30Tb4lQ1IHcnX3kEYW9tKBYRd98BxspuAxBlXK4TClnb57TQ4RkxMrfxt9BNx/wpQPKU
sW3UbnetGB31uyHUq/ST3SvnBZ9GgDAIzbqYwxMbshbyJnOZ5ANk8aoOpxLC9m7LiXqcbgebfFss
L2Y54R8ZR6a8ATsKGo3Ri3IMzqCEmH+IItY5xXoAmrkwY7nlENYlX3UYUvmndmsXs/NsavdemGpk
5boEJSxG1wkzWLyCNlnu6K11U4+5M2xq387PhghG92xbCpFpBCMm3HWMC+xt3tlu9EjTf0b9l5kR
eVdeItjYAZFUfbLpEKZBVGyF+ywDSo+bGgJyCbU4rooTilDajAnmwp3IB6PmrefRgq5B9rv3TS88
tUkQd/RbfSizGJlsVGDkiualY2qrEgjY5M3xAvmQVcEiF1Yfrmq2ivjZQ00XYHyzC+acmRbU7WMb
+REQaMEWwoZYR9islW0xHPy3MEmwJdaoHPE4LVm3mIx+Nt69LWfOYrug0OIU4/NL41rKMCGJ+Yzs
IGyIc+b8StEJFw2VISNlvRoOQUnTY8qeGt5OLWqnPEZdhlogsIfF77/9+3/+x+fwv6Lv6rbKx6gq
fyvb4hZDi5L//N35/bf6j1t3X//83bdc3eI/P9ANi3NbYFt8/fP9nJQRdzb+DdkhqMKYpKSpIeUI
II3Ubiarv/qf/RT715+iTCeyJydjwkyGKlXIj5IGqqGV7/+zHzP/sX/7Y+hPF07EkJTCOD8Lzx8h
Tw1brVXeH3/Pv//ytMnL0/hZ1aMg1UD9y6f/eUw+RSWrH+o/5of9ebdfH/SfN/U31G/x/a2O7/W/
3vOXB/L9f/785bt6/+WTVYmMdrxrv8V4/pZtrv7rBZ7v+f/7xd++L9/lYay///n7Z8UnJbf8/vPm
+WqwDCtw//aMz9/955dP7wWPuq9aFf/2v4tvkXzy0vzxDf/2yO93qf75u2bZ//AsKzB9mHC2ERDA
8vtv/fflS77xD4usC9/XTTvQTcvmSigroWIuNvMfDg1a1rLAdAIuSx4l5x/Id3Scfxim4dounXv4
KY7h/v5fT8HPa/yPV+e/v+ZNc77e/rrqXZteuA452fZ0x3JtMNS/Xih64NEdpf7eRjPeN7eD6FiF
U3TsK0Nek6dyueWvDxk2keNfn2qmkNe4eS83BwqX/pSc7bRybvpLB8m2xxfpIkvz5jOUFYnxJWVT
qhwzvr/cTasgQlxuDwtK7EZLeoYSoxYArYqde4ISIyhNvcLfAnCdbT64xt/8FgM/gK1spgerD2Cz
/Tf3pbfBmEMdnDCkczyK4nMQ2jXRmPFzaLkGM+sEOLWqqnNkMiT78x5cc8kzjQYOvJdfpigr/z5N
h8YBxLmWk11wLmi0NX+aeqlQDAdZk4C+R1uQFkZ2dJWlbkSQs6cjYf1oXIPElKh/1HRqD4Uy7//6
yBS46Mr2XRfGJ/NI+o9fluV86sjlZ8OKWOcaEmHbzYZTikl6OeZB+1Zw1z4s3C+OZJ9loH7e1dSY
6cc6PI8jVeY3gCJ1mAy19ZvaPuVeiOHarGLrimuFgPGOUezlRtRU9ulyn0lZ8tDE3fZyu0G1c2qt
UAOkFLAKj1WgNJTJI/LFSMKSLwa5afEkAQ0lhlmzHHFr9D7EnHi2sfuyvrp8yk6izrmcjdnC/vsj
qlKSX1dCeUCuqepd5qby5vLBcdFDJJUoUD3inrjcJuZ/efMXjJZE2ssXylIOuFv/vNFmTnGTxrVx
kNV0V3rY3ihJoRyVorynF8GpVyQfXZVipZaTuhsKB8JLKRkjGH78AQfaQij/xnDt5wO7XCvuq8b7
uHy96XHKXh4Yz9LayGb0JY2kWJjzRT5pIOtwwU97wWzjJdfusfRXz9qAQPtyL3u+1/DnvSYofHhD
yTYNJme4TQuYL02MNvzy6eWD6ffy6NDup/0z3v7tdrjpDXUancfu5+2Xhzv4Hpd/3Tfl/XV5uKyH
YdOWrk3h3pNBP3+AsUMPLXC/rTCXN53y5M3lX3/efrnX5f6/3n65a1o34fpvi+nPderve7ER+L+u
Sy7xUpbNMuxSV+km//+6LmWjKjLRGOl+DJlXrqPRKQ5WjHMhnuruOU61cm1nCVSJyOqeCxuehde4
FYEEfJXspivLKu3Htve0GzsqXy83ZywryF6VCZePQB6OoPIQ1ejdDOHTWuFfVYHH649/2a53h92A
c03NA2Ig9KusNcO7y4dWzmqaNCVu6s/bUjwsKo3sG0X01F0WEqNngFN0nfqlH736daIGhHmBxt7r
6+ZViPsCsMxLFpkDdWsOWK7f87Kkw5HzZbtwAksuXQ8rZ05va1VSJR8zI4mPl3/JuIv++NfltjwU
CTk0HZKTkjJ0EqpBnWVFp75hoJ4Qx/npGSsaGt1HQ6G5JE44OV7uwKxjY9nmg2NFBK9GHalPFZl7
lw809kjAQG+OiDaeNVyBRYHhdvcoWv0rR4vGHciD7r6djGFPeFeLGtkFh+kYchdNXnOj0di5r5HK
rqIyhC3sxdxZ86dbAST/j/v+y7cSNnoZM7FSUIY29RDjm7MRNLSq87h4qksUZ51r9m+F0z7qRVV/
w/hfpkM5p8ZDN2qdhEymkCh2hgGfcjaMJlo5vAQOHk8TimrEePX28sEkamsPH+Tp8hlqWmOpqmYE
XQHOvAozqnWyGZuChM4Eufpq9N3+5EJW3Po8nfjWs/IksmSBIdICK9KOOLmynx/oLcAnJ3158ccX
BpBrxBhwn6nMUdM5hJWmirj3+UPhdO/TMJDcZlJ0oEREMDXkjIbmL1pD/eIwMNldPsMEMp6M2UUq
CZta0ISroGDw+NYEvl2WJMbpptTWUaNhF5tK9YCHFjFh3Vqvvpve5EVk/xgpmukkWZ907BDEV3J4
YF2/9UfL3ZNaBUm9QUfo2JV3lMHoHeGu/fxXPQmA4sRFxglQnb/ucfnX5bbL44tpNNaXh4bk+Pw/
Dumm4/3rwsDJCByxY1lMkjymw78uDE0OXnNsR3DEDeklQxkPx8sHywWIpjmMGqKK6Nu/vnD5NNZz
Zve94XZnQNuPlxOHO7nIYw3xWME2OHZhTJXvZ2sCqC286WA2yyDNEZAGCt0o/RQrGovPUvW7HkzN
8+ApLDNy18ZZ82wXHFVY0ZNk0vdFUibLIKYzCRwUh52b4XOv024vezeeBfwlM5my+8g79cJuXz5A
owu3BF5768HX/OeqJlCx+z+cnddy47jWtq+IVWAmT23lYCs4dZ+wOsww58yr/x5C3qOentn/rvpP
WAKwAEq2RIJrvSFmvwRxEWUwuC6R5r43YxC8CBS0Xgwc47q60k6y1ZVU0NPaqTZgOYgokeP1dQqP
csIQhtnJxGexRR7ORbLbRXkq01ZJgm2pqUXITEOnLMiGXgIzfMxC3OVlV5V8iEaB1zr3jAJ46CAa
mNpEo2P+06uz+ijHpqKBO1OYeIjyTPpKwjFZKNQmQSUy0yiBDQqHQmM/W6YJIM0aWiQTGfDPl+xQ
u9tI6w/5k5o9lVNjGcCgzXybVVQrotDs2PsPpMnt9PMwGXqy1dP2y70fJH+9VnNvVptJ1YMyYtTc
kEV9QHRAXXmZKw4oDbhbVbRmdkCnDXxXGSA+x/W6NwJzK4QAkzFf0eVlvURhbmm1McrHf13l43hA
hddSrE2Z5t8sc8LfoDepTSuY3ib2z4m0EGin1DkjWYPg+tD1m9j6WrlcVVdDOIKiamuXHFQ0PZmp
GPYJii9LylpYx/D+FD+NfhZB9sPjnvESoiSwEuT3F3ZUZWAhtOR75zrwZkII4tR/3zWcOzZFVtqw
IVz9PQk6AHwFWphdZb8XupZxS+pqdPP84n1WnAmKpLooUWZc/cpZym6oC95OVf7kUo5TSDDaH4al
XJrQNylJARO3avVnKIAPpr5dvEbxDKbB4lltp/pRs+IakJsDNooM/Of/U44UmPuwccc0y+RKuS7m
R4r7IZ4fM2QzovreWllEpbvkBjf3ZwEqAAqb4VVm1N97y2m/jXH5nXR2923uUfK2/fuLf8Zk5Rg8
KzCnsRShmnhCtKeq7EUOSmXXOj0FEfnEQpUFD5iYr9hoaYO2dSnCbbLU2FeIbNvexF06RArfUVBL
LHyCBu0h73wVz0gblr9fmQfN88OX2GsPlKXEF0opPnder9nIZieOCh//nLAR3w+l3UBiA9U9YoW1
FGO6rjWTLUtc2+v/sX2anyt/fazj+VAH6WLYhqabjsYV8+9XyUgbu9IYHYhK4xDv0t7jzokZS71w
VPLGc76yX5g8lB34DqJKQj7no4VWD5du+qPFH8orQ++LraQgS6epfxaG1m4Nr3TWaeYZ54z7K1nq
3gFWgnvgPInE2neVMu2bE4tuOSDZdugDy93nKdo+Q2ceLbztL4VrRpfN0IfR7SUC22InZplSORIP
k3uGXRDEnvWzYHOHJsBPoY3ho6tU6DL0JKDCzLKNjYWahl+qr6qu1JdyqJqLDnEGQUd8JWQfhU7n
FECxYiey6mKYUzrYlVfbdMjWmsrZC4voFEMsLgKd/brqAHi0AxdIteW+g7rS5pSjnmxwcppehmI0
VtWgVDurH5LnwmO7pgeU5VXFN42N7tTdZjAztHCc/M+OF+RQ8j9FXGxQIA9eTOnhpbvipW2s82C4
07eeJ0cu2mn/xBOXeDI1gFUCFd5vmQ01hdvwiz4GqO5Q2UTkzqnXTkKFDE+N4WiYSn+k+InrSx7D
34Zz5LSTt1U1c3ii9ADRRZTKOwzwF9NArm7kMz/zHL1CEDdFSEkJsHlpVC5Vs5lEQCqZB02qN3C9
a61+aTvFXhUOXJxRa1//x/dSV9XfEg7zN9MgsWELFwTsP7+ZVtyOqeMOLltEV9tHOfYir30Qv6FE
pD/xLDBsM+i0QF64vGXcDx/5AWdgFbm8wZbbNaXpXByAA+fJUJ9k1H2SjBoFQFA5qehsCB1lKwCN
uBkW7W01sKGJwEHASUvWUW/bx2A+KJSn0LSYwmabasnp1pQjOUpFE2YSzCGjkaxvbTkUWlVzUMFA
svO+ek4ev3dJ0VMIQ6sA3nB61GOeJr2cHEiAUKrftvZP02xuoQZVxGXdNb+G4kW2uCUdzAnE8C8X
qttLu8ONL4wPao5gwS1XIy9jWlGiEadSFLeq+BtEdW3fiaS5WOY4okEyQbKiJQ8NFcCV5U79Im2H
zz5EML71oanuZZfzt0kTm8GtGxfYFpdlsBE2VNQqM6qzUKP67FMC2ZDrgBIbzYXle1sOQyf9jJHz
kqzrPmN+WQckMoAFIQ6O7b/pTRfgIT/wV5mNFiukq74Oo/dqzv2ozQFDp0L7PLaRtcC62t3I/7jp
DNfEtwLMGkvrqtgKfAC+PXliO7uORyAMx/n2NFwb/m2SahjVplXbFLPLmDupMTXa6zghlJ0C+lop
uq+9poPVL90+dFZy1AMasbRKlGNlM1UnsWwSS78FOyEyOw6KDLfRzvEhThQYU8pgxfUsrMjUfqXN
Jwpq11mya2hX/GiQVQLOs5mKLEbkJU3BdbjinJmDgHgXqZA0ENqXTTnQAzN6MEUXb2WfPESJhXlD
MO2Bwn5OdVx4XyEwsIgC+6MYfHG8H4qpFMfB1o1Hy8ItRw5oftMfNIhNRZQlV0GZ9bHLIIuJwI6v
KQWCJzd0j5qdsr3P2c7MiMh8K4OpLUyHMqo/ZKw8mC7Qjm40xl01L6cixYDjVuPtrBjLFB74zB/T
BvEi74cReg3YYDE9Y0Zr7XrdAMSclcm7lwzPMiKx7K+egyRFnY0RfnlQdjxdqc5uSylFRhSdxSO7
235Lk7DAWN3Wj0aotIeqapVFOfbTFyTMV9w+lB9NVVFQBmx84XbTbDIDiZ1O7SDqqRMah/M7UhJt
Q4nPxeKkQasvSPxDP0X5U6RX8PYzJ/7eB3/IyBDBfaQrJ+skAt3eok6NrHAT6q/dELzLCL3TL/wt
+zdvtOEnAj7dFVUVn8qZ2mAhRf8Y54m1BVWG9Cw1JOgKgUjRMUXFK1G7AS/xVL1wNTFPs89yzx/q
Ig94mqP/0zdice/TvfComqp9zIFTXqI6t3ZFDaBSRsiFsHxH2L7Rh43sC3zPPLHlAcbHWSrV9QA+
YzruAcR58vIOhbuipypLzQ3hBQ5yQL4yY/Tvci4vj/B22QXKkXQy8ycNcbvbiAy8TwYHjfF6kebg
cIV5VZpO8ETCDk2Qp7uCBh6fS9KzcjCIiajH6fukiukgu2I9F/inJVTca9+6x8vZsuv/GV8a3fiM
88ZWxssVh1S7rS+7fIiLjyaU10EdOLeGp3sCTXfbzc2s5ZI4prPa1tyUfQmkYoThr7KnaWex4jne
91BovMejQ2uA2rGdjbyEpqoXwTOqwmUmr4wWqry3tsKm/Sxj/mufZfXh8nbVvcfcr8yNa3yuJa/E
QMvIhGvJF69jo+MiJABATnTXoeFeUWISD14T03OLBPuVXylUHtt/muYIle/FynUiGCLzoBu2wUXV
f8oxOUeuiCjtuJHNUa00vI+wKZIh8izzir6RBE8ywunxJqBOANacZLDheuO+dKPvsiUPFiXaRR4b
5ere1+cJkPFcewpj0VwyXf3XSaiCFsg1A4Gek7/1nCWWB7VMv2RZNm7vXZhx1eyKot/7cx8j96EJ
fumXi/0VX3seHg9qMAK8+OcasktO+PsalWJ7e0U1kU+ufvaKX/+MLfxfg8H/knao6Ua+0A5NZoVH
M3RxqZn64YsNFCVQh+pnPbk+D5VF89IBkMPqVENUffL0U1V1szYuIek3IGvBT9WYHVysqjy5vnC2
wvC9lVtUqOFxWhmIIszvpwVKHx71+bTW5A1fjIjiy/wOSc5yv+3Vz9OOWINtK8gGywiZKgAhxqtZ
FOOHAIuCqpqwV+W8le6d/A294PIMd4HEyai9ym6g2KiyWba9crm1f5gjQnv/jOIu8Rkll25S/LDT
qjxrWDeeqwJvbyexd+HUQEcZs2wDBiReRqmVQzJrAq4Gls3/OCveJ70jraNXJ8tF5Gks3nRHFO8N
SjlPaYQnhgzCxibbsFuLl3JULiGG4nMJ0Juv5byEMKGmqqqdHPS6f9AmRE60KtORo+hx8PbMq0pO
8rVHTVaO/dUKyPTdI//nvL/WlPMGNa4Ro/WhOBU5ybwpy88RYj9IqpjVHulscw+oBvRE35nnwUqH
R/KH8Ze2aV9gucD4wzenz3Ofh4ZEede8tv34bSGKUp8LGTUCWVpkm+e6RLShTuzgooue7Br2dZ52
VQ3Xvlpi9EiORNr21ux1SIQ6ZkhOUDpXENHFJUU9riV1XD3K2WnheztvHp1rX2vgnvFCzhUgTU58
z5e2y3vAHCz/M0md/CBjcwCdqyZs3VssyOzguUu7wy1W+NMLQgLaUS5kFiAPA55BltxtzAVFOLHu
/fC5q4bpzxTA05g3yKPH/BWGauCPosXFgS2W+T0sHDCNmjp86BW601rBw5k2uBg/52Z0NizwRnxX
3aOqVDzNgfTf8+yg7kDyYICZxO0xtOIOuZ90PA1Diehs2KFSadkFYMDuoHQp4rxzy6knsIvypTzw
UF7sszFBwFq2Ay01nUf5Us6+R0JAQvyVgtjitkbIJQG+QmncJv4WPVKF3MvF7yv849yKgV5pzTMM
tJ9ONRAfnQ+Tg2OUa+QGpMNYvWazyUYOevpBtLW4yj6A6UByeH6XEzwjChcgz8Z1M8/HVQjna9X5
U8bLCDPt97pIg2fZ1fAcsgz7UV/KZgp14EnrNVRkmS27YsP5aY9dxjJ0GYHerDOdNKKMGEfTPkc4
VFV6PZaPox7at7drdu2qQiDjtYjjLYQSNISqMt3FqI0uVdsfv5oIvdZVoL/aLnbn7qCEy3p+ovAQ
2GnnfhmP6HVEYaaKrhNJC0uHN0a2fRt6mJzKA48RUHbmw70ZC7V86GrRr2KUXIeHElmV27CMMbB0
2ZSx+Sz7q3wCNAu3KHBLsXODAlU8W5zAaKgnaCHi1DqARVMyn7JLDur6lD5SM4xgNeNhCmWmDjZ6
XGkPcoaMqZJUPIvsyl2P36bsGhr4wJru9lvZlLFBZuIg0ZCUln3yoGUJUr2pvb+tLvt0Kzigz1se
5Lvo2O89tONcFTMS7UyNWVkbILvIojskio240JfqiO6CHI7KgZgJx4TEzlUA5EyRfYmNrEZfRtFW
9iVzHJwuDMtCZa/WOJ7M6tGLwcZjO3YcZom2OQX+t6ie+q2ti+xxqFP4xXnqPURYxX/PsvyALOXw
1opQXeOREGzQU7JfuTU9p5pbfx98HUUSUytPXuS5+9L0efSZZzbVYswn8xt/LciK6ZDsQR/lZ4Cf
OC/MM7VYf6HeZb6wh1c3oqzCte4O4t0Ni40M0O1N07fKrpyTrFh4OhxDDGoT+NzolURKi02rHqMX
4fWgVeu5k2qSt/HiZBVDhtwDfccJ2yQ/ukc8ztvLTnkwoPU81lUF61XG3IfT3IaWqk1iremNte88
oPiFSQnMBXF2iCFRPcBu6uaqRoKflfrVGtPu1fC05hkG5dmYWyko5FNcODs5UcBju7hs2+U8jfzW
dcLTTY7FQRe+4h0+6p2DTER5TqMp39Vl3CCsQfrOzd29NvswypZf6BNiC7iOz2MAAOJLnNbhBl1M
HGDqsosfq4lH177IizXgRCRb5kCK9Ye6MJ3PfIeOMtEW+HS572pYRkjoGG8TCkZrB/nOpWz2DWYt
gCrHjWwO6FGBai+mg2x2o3MIOtGegbvWbxEJZOr2b2GhmacxKk4yxtaADgOGgYVSZMabpdlYmCP2
BU2H03V6Ey37IlPWsgm40IFVqFt72QRffFY1MdxWMqqV0yOrgkvIMkFvWKsdvuS5O7wBPEy3cG2S
hWzmgdECXG3LlWxasZEjL+kHW7sux7c4gJpSG2l5kKNF4F8nO0i4JjA4QZsuunR8iclXXmsMAmVQ
IFDtDtsGzWMnxno1Mx/1RrOPSILZR61rxMGg6ilbItVIajVuwNFVkAsOpxjNzjn61iknyjn2+Ocv
XY7gV+kORrVHQQ3pI4gNpy60y+MIwvVxiMbyWwisJYPh8zIa7Jc8pJEh6tKvaS+I87hfSoeNnBK6
EHHapH6P3GQlxz1Qk4sIVtt+TGeZHaX84Qu/+lZUJu7ZSpU/q3FfPgVTmd5OZKASZWSTuDq5CruK
wtbtRJXWPBbYFn0YbFeWYEa3lYXdElf6+mq2WXkZ1bM5N2RPFidgPwvHXMtmh27NMexIB/8V0emR
/4Bur4lSr1JfhaCwEuLpgOAuNkxswhDjYNN3us3AOoANcEJNfQ5OhqE7qTCyIe0QOwXsyr1s4r88
L+9XuCWl8zPWbSl7yF6Qk66gQDDaw0pZm33rwo72q2fciZxnzQ2ws6yzD4vPtkU7sl6Yupd++L0L
fHkcrb1sRqg9qGnzbubAXCMdhxU5qQUNtRwVxd7IKK2p9mWRhVc364YTv/cvfs3SZMOytUjVeiWj
QgcnRLgG6TPqVcna5nm4/N5qszpN61Uvg2Hw1B+OXwPuKCjzYujoUX+V/ZZRVftYL7yFowd4Utaj
duo0vK5x0tPXSWfNfFpwlNTCrJ+ad0XfsP5hKjwjp2n2GZpU+Ai7MN4uSZeUGAy5kd8p18DiFlSn
NshVYb+AcvBWYY8vrI72z4uDQcJuqnu0FedRPbDTp1yd3uSgljTuJcBITY75c0CASS8AV3GuI1TP
2bWkjzXin4dYbdgWafW5K/0OuYm5Ty8s6yBfRXZqHZIEYdxQVdyViPkx4037n+G/r3DvzwsH0bB7
W8bJZbAb2GLAyPfMtFIEOeLskM0H2SSxqzy4VWEuZFMOyBDZ/K99eagiF9NibzGvKQ8tQq63V//W
p+E30On8Y2GMD0dVJJD07TB+13MXIT4s+ZbdoEbvkYakq0t9bitHlbb/I+iF8yQHrfiURLX/VtaJ
cWrs9CJ721jVdlpJZk9OsVBBXZVtpqzkKAxtcHETWgMGZNodbAXzeagLFPIhjT4m5ThLjc6dqW0i
QN1g61wPDobpsjO2YbyYYf10C8xEiby+BltB783nW5+L8u7Cd5BUMsOJ4nkQQTvqXPxH2yreJ534
PNQK27sH06s53l4n/oDGvAxDo7TdlMa0/jVKzgVsBDFICAQVqsGBijudXMeqtrEg9XfrCwbbOZYO
DnGuhRKpWyahgIWVuMfbFHRpXSj3+9+n1D4QlBn0/ziaCnffwVDWrijdGSYdOQhntKG3bIPa2fXz
Afw+qjhGEC7dil/UA1xP7jkza1PGyDn36H/r8zM0cuak+LoaHXUJ8S1YNpNHGs/T45chwzKjA4x7
QZlfHOs0P8qWPPStps4/QpQQspYqwhz2XyaFPkKH0L//M+F2hrT2X6qKCjFaRJXQ0db2S/KnOlyQ
ddq6aIfIthKN6TFVsk3S+sZJHsBrGCd9nLaaGrgHDXeKCDCGAj93UTu4WcpD0LjWU1RHxbEHE9N7
U+fcRkEPekDDAvCkVW49yTg5I4LKtDWs4Sxb3L2sJ9duS52Ubvy1MxAGkwNylnxVJROZmB6ugmx6
LZXcEbNkvTOHiyjF92joxD7EE/sSKlhsIZD7JMfYo42XXp8chOVSlwy/j5xVmycrgRjiswxx7Cbe
kfKooIUQLPssr47Qa0SiQTZVnoXOln6Llz2IbORsl3KK+HLJSRu+t4Yh9nJUUdpf3oNRQe5yfCxs
EG/U9/Vfh3TkC5QoNqZnKC6xgZ1HCoev+Eq+DCb3M9wMKkbSLkByAKHkv1a4zcttgObqFCuLNgzV
Q9MY4tANVDAt7OBWNlYfEDjnkUGvPodls5Z9cyCES3N1nyzj7s37XLlqiwXILfi+inx1b2oTVqzm
hCsnlVYFQ8iTooT4NGd4+Xj8hh9CLixk2z1sLYAn41mK58QFakr/PHsgd73FqOrgC9UoKazIefJt
hdbZe6EVPMlWayc+6Uz0mGVTLtKFKBP4XuxvZF9WJeGlp8I8n0D2TMIt1yQZrMf7JL+Ov+mmZu1l
Fz/Qveci5FWxf30d+eUum4KfDT4wOv5VaU01qv9sytF7U47K4HoO5ub7a/B9bldrn0vdgiGJ7gyP
5xu/cKID+ZLoUNhjdJhByCsnSb7J1r3/3pQTZPPeZ5WduwXStfitP9EGZ0+GRAMzUaNH+Z+z3GdW
Xv2gqZ2xC+Al/hry+xR5WtvUrl5cYmsgo+9nu7WhVcNvlb0ALJGYduxgeT/XPVwulqKaBOVX7OK+
QLaoMPO90ArryY7wsUUTq/s+5t8Ut09/pn6EXaTmlGcPKYdtoFrl2jPD5qXI9D8dEaQ/o86GKDwY
H2XUpEvKQNlhwujmGCvsLA019tAwDRZai7A4yg1G+T0eimI9YkDtp27xBYoeWl++ic7Z3LTRKDNt
8x3bPG3XW1qxqEDLfkkNUTzYrVs9U6Mwz3/NVmvv19lWf5udGkb7WNS9Xn5vDKg4YAQXXZIqzwPi
BJvWCqdtWs8SZTyrL0K39N80zNGAP4XdH2X7JOGEZm29pWoTf7QuEi9Z6HzOjqjhgKfRP2dnnqu8
Nj6i2TLODDplExngjOMyRaDWcc63Q6TnO18jj3jvA/eSr6bUL3+JUwsdTwPFxKpQKZEgNAvrBdxh
cKjSZNzgUYJIUmHhEYmdfXfw/BzPe2BILtLIW9kyo4xRWx5vkc0gpiWIr+E2R04MxNAD7PnPEvLV
LRotpzU5w3F7a94WwuyoP9xeiqjXloFp4SUu38etV2dDi8rnHIY27Ua1+nZ7X/42eosPRoQB4orE
hIy+dXruxIZcdshT3RYSqKK5arlVMyApq9sHkyO9UzjLxhSw1//6HLeg23J1Z20Dx063v7ytXz5i
3LQKhnNKeTujHPn1LcoOn7Kup4URdxM+lDzt7V0aAKqyhU6BCaEUyOJFldqrEQ4nIGH2d/a8ZetL
MhQRnLA+tW49sltMqraZi6sPsnmPZ9cach/HEDzzBx535HDSZhfuPtpOtuTBSQ31mKOtFkB7TJae
mrfreIIVKpeyZqAegkRG8Rh2SrO6z5PDMbqfXu1mB9kvu7o8Dg4O2t08RpjPt3OXZccOD5A2JvN8
lHswMraCQgCSifc++apG2V9rQud4W2BUtX43OtNVLnqPBYOWo13mwRCbz3b/9AYlY+7XPJf+8umN
s24a4pfTJ2mFfSEszoffppOoKRdRiwbD7a+iCOPVn0aY6fP7l6cJkk5fwhzhVh0jmA3L4pTDr1l2
VpBTj6Xm2iB7/1Q3fb2OsbM4qkmYbkIlUvZtJIJtkSIi17cdvheoYO9MZ0Rgs8acdoxNZ58gkIK5
Jiz4voaMOARD8BQluooHip48B4bjLacpqk+AYjByqbXpXPaqujDi1MUwBjsjE6b3S0qJ6NEaA/FK
pZ4CtmlQXvdsqs5+MHwgODKn5ergq6+VfzpRG17zqv+zSrKjgbnQHynewJombGprGILFlTk8N0qP
dJKCOmMK+fNszwYMGkzF78BaEWbTVOhcDVC4EA/sHt8DJO0vnmulx0lJq33Sj/WqbkX+Mnk1Vslz
PPkg7u1/jMA9HpCAcK7UHyZYP22Ia1wHdiuc/CV1jeQ9aLJ3OSVT9UWveP53M8yLRx9gx7noh3TT
4hJLFmGyn6maWjyvuvnXPq638sOYlYs6X299VLOfceOnxlPfxmzIKgHXUyvbS6b1mGC7xfRDRW/U
EXwzJxEmVzQK/uhDzXzNY5zVs7rpDhac2UNYxu6Sa3j62lsu+Yr5TzZUZz1Vi58Jtxpk1FrloquU
oQy1A78A3vEpD0vkY/I++dBa9yw/Tqrx/80996uRuBNbn7Y+lfisbEaUHzZdRYIA3mj3aOpq8UUH
LkhKbDzAvxwOcWWkbA3nl/Kg+PpwyOo8PJTl6t4jXwUBY0C0/zNBrmK4KNKnRVvcomWfA14Mkx69
VKkVYq4nJ8olxnSKV6rmISLxb2dv/VSsQs961zuj2Gk2Eor3w/9n331aZycF9GNs3HPXxOCa2uYD
XIboKaI6/jQWbnh71ZbJiFYzNr5/dclX/dyUr1SotoNWqntbrXqAyAgxY7yFtMlfh8ZwPpsiR/bj
4d6WMfzK6ZQvTdUoN7ja4cfjaqdIRbwtATf0tcNGEkXQDEZ1WquXONTf4ALTD+YS8z+vZKdq6y+1
7mBPTnzNVX1pNLa9rcbMfcOLVOKPMHtEhz/XmhjxP7WjgttnX3Kcd+Y5vcGVxW7tbC2b5nidzUo+
8ihXNxWKEqtbtw9yrh7FW5Y2wS62BxJCjZqfMh8/qKARyqWOZt3cPpx+mEa6d/rBfg8rU1ka+NDt
PBHnJ8Wq50oGEZ6lPlBSSr5ZyTgtptGzD6maGEclNePFxJv97ip70mbjD/BOLWhKB6H0EW2uoSrb
ZY5v7BcXB+LRaTEgK42nCBGjF9dYxzxRvrhl4b9mfQs8J+nODSJKL/C6vxVqoR7lmFA77AsQDNrJ
+DHIECWb2nEtRxNnMFZ2HM+mbKwGlBeJJjw7HkPZVMvhMLpYJhVQFHS4hfDd/OQEd38v4w2r/v2t
4DRWIIhwluNiGP/7WwGY/vlW5MmSDjeFqjUwfv3rraDADmhpbkZh8PlWPpuAKAGs3d5G6nXnKbPT
tWkm/Uqv0+7sg8N/FH0dvhc+qKSMC9WPnifDWq2y4MHoO2yBbPOPoaw/uEhjW63jHOZRN7rOQjxL
uHAJ2qSjtlGm0NsiS6geyPf06EpZ7dnTWJykefhuKFX8kGIR9lHo+gKHEfOlC1WeA23S2rJpeZrH
ZtnZ13APsLsALqsb1YscQ+T/lFph8ow+kPVi2M0bmnbIHjvTAtU1Z8nN1Ds7ZIDPKioyD20fZbs+
QuxOz3oLHXgwcdhyYVij2AH1Fy86sNUuHrKyC17ZB8C9G6xnORjEenRNMKyXY/IgarSFqbldZGuC
NDUNSBjKcAx5SqShKLvKwcDTtoAeybkr1jEaR/9s2NqssTGDJ3nafMRx3caOPfPPqOqBAEaBOPHi
g1sgS9dSjlxVuogPaVHFBznwb82htVABj3P2IPcp/wisXsZQj6ceg1HeS2s7q9oMw++lG+uPk62j
RemN7lODpznoMgbczj2knRG+2emUbcIYyxgF0sn7BJqk6ofPmaiDfc7kTzwzTIW2w5tqWFadjkc8
2Ww3NKJVGhbFjqRGfiaXRmGlL9MfHljxNlbSXyIco95OJYB8YVc5T+1etxzRrnu00iIRa3gPHTp4
UfkYAMB+ahJymYt7J9C9/CktPMgrQ4OSWOliyd1SZF4EM8sueeW75H5PphhtkbCskGp2tOOv48ih
zSUdocdHtHCKbQ2+CrSw9XWYwWQSMIZexQ5BoIrHMLr0OKGwIES36ubmoOOc9s/4LkdDpkqcP377
l1hlg77C/V9r6cOF9Iqxll0y+Ld/+b3PNHGlT8AKiFEFqTdM3i5HCfHJ1Nvg6vM73nBLbR9vo/Hs
wjaPUjF+1MrIvmSNiRogNOmd6vo6GBwVrbwBbzotAIgv3VB/G5VNzWz+EXyfCxJKfy3+vrI8keb3
I1LfqE7rxRjvRBgjqQ6CdI20RPcSw+fapD0cbXdUuhdVsc1jYVfvclB2oZ5qcU94KaOpe8k0FeJ2
GR/l0H0tOSjXUgHG/LaWHKzc4G2GYWw0wKl7ZWZQljOhMuXZ+qG3UfeXffLgB6hPovJFzD3wPk/2
yXkC5ZtVY3R29dAnfwgn994nxToNio4+SVSdYxKXiIYGgptO2/8oYjzTeiodAOaxwM0AVV+ayOJ5
siuUo8gpbffgpnZqomYHp3M80jls9W07RplNscpXP7AxSxtG52utOJ+nMbCExXzxl9OQr/w8DbVS
JI6coLs4hW8tJ67CPMSPG7MRrqKsbvkMq6M2XQL2i8K6vBr5+FpT3P2q+oP+mPW2jqhT4JwbzNKr
vuLnMMGlVnKBSL3itCcuJeS4+TBeqV6MNu6PrqZEjwbwabIevYo9Wwo40FGKM0+jP9WEGqTiBRmK
9lm2b7RGvDJpLeMtJyxWtoEnn2xmqPigQ/llqh2ccm0TbeN5NsWFnd7k2kvjQQvJIFTdzmaXXkQa
M+1OwtK7505FvF2uk7uzXio2z6QatPFqde7zNC+EoE2+TK0GVM0UJB89Nzh5AoA2MDfGAkz5/CnK
qlpE/EneYp+dNRlBLFHn6XZsvhWJXl3KwDOOtonYqeynamU8IL/ZPE1oKp0DHFiUwOsfrCTXdkPT
T1cbCXd1RPg5BpR97Wz8lXtnslZykEN17Kbq1Uj5fzzCN3urrCE9ylhQEd6qDtV+IWMdv2rPACMp
2syxSYEbPbUYfdvNp9Gb2ctkQqVZzv2XU/cAqhciS60VoMQJ0OnnqWV86ujmI8Kyynp+D6kHb0L2
K6hnrSjI/f4e5KA8tDFJZrtztO1tIZu95v19QFJD+xK1Sh4E+p6yZGP9sKFiN8OPXHfVR6AE7hPy
i8O+TvVuyfO8+BiodMnAXCVRIVxce+JZ8UfpqmCTmIV+bT1ugDLEmqhh25b/keIWtEwsJd53vlE/
85TV3c6G6IpvieaH4eL/YZNXeCryWuwtsjqo9nX6h++4G7mWYfLt5kkupDiaUnqKcmXdRoZ19dAT
vJ1uCuy9P0Yl1pJWd+wL/LmCMKaEIcb4TcXqGOUE611EQ34wLZea6Nz0hNcuKzeNNmpd2O9lnn/B
VTI/aeDiXhwLIco5qkEgbp/N1EHZLLjnLZqqTrayOU4mMjiJdfY91bgEWbyX3V0S2FsqcPlCLq3N
pJua57ndULXIEyFqM4iquVoqtgRGkl3lpFhV9U2bg3f15xP3mllhUxP0tyVVtDMD8qevodVpz547
/pCTWtgWa5Gg3yCb5AOAq2HjiH4nZ9K1gzJp1ptTOuDN2QE8yPejWJnBhadA52OOGhWnfLCRGHtC
yc5/F9NGM7r2kGmGvazQII8Azn5FhcqHTO6Fh0qnaO2q6rvsV0pPwwrS0w6Z/3+cnddy3EqyRb8I
EfDmtb03JFsk9YKQdCR47/H1d6Fao+ZwzpmYuC8IVGVWFZrdBFCZO/dWw6dK4gE/+RsFpdSofZZH
z0A/ITT5FsSAXOnIMQSOd4Jrd7wgeZndDVEU2TMJ+otTC9/u2Qg85CumqcIIFZBeC6ozpTzJGTJh
Ag2TIVJQpND8OKTW1+9OKL4AwvRS7WsnI6Smx415CdXePAL0TOdiRBnzUID6bbiqlDEcFT9E56so
4HNuq2/Q4BYIRSBBZpW2cR8AkuvLCIv1c5ZVzt7RnHAhJiJpf40o635OCWnv5UppgN+wcoF4sJsB
9MgkOFfZMBl3/7zKdhSXDTeSrPFOzo14KdbVGqrXQCaAxpFOedonPKUKc553mvsaF2W2qOLG2Yqm
rXnbpDbqZ0dJ7EtFobbodtox3nRwti5FMy88G+kVvg/R7NIlEMHy1TaU4Vj3pHhEd+Sr3gq9tg7w
AAhYT9e/99DGnJXB7F7Yy97nigNJ2eUNzGBiEDU32aQn42zFIDkE72U5zYSCtCgiDb7cpzaQdnQr
7hqiWTU2mlBSr92vB4yNW8gVK/oDfBTm7+vRy9xb+Y3RrdtRlp8cSzt33EI0rYkAhbf9AnUr91jy
yaGsQaBQhvmOJ7H5k59+8NOU4PZDlPkbUCsVIqxeP3spd2DNT+p1ozXxc8LeGOkVfMtqaxhO+JeX
m4A4yw4gDKrQmwSSr40Oyf3VrmEo6+yh+WHUb8R4gp8FBcYQPMbqM5rrQA4DL9zlZpWfYWq0ia4T
ykk9Zyl8rcD/7mq5desgs1lqRTruSep1R2jIjUVfNWgKN3BhtLFrs9fktbTKhvq9N6qVJiX9bXCT
8KB2vJiIfrmj2ldX3OREPNB+ct3qKvr1zLUmvGi7EU01DyFQ5pWmTXOZUpakWtyndRCh5S9ln0OA
wlc5z36Ifr/WnYVW1PrWrCrA/FCPE/B/9wkMbdOE6OZ9VlV+ywkAXOFfgB6+gS9TluIOzsQU0Z+g
Sc+lhphvZ2sHuwrTsziI/iDxvpiNpm8TtAEpLKI8kyq2JF0/XMSZLkkeIlpetHQ8ZVLt1PTkbBQA
MhEjIJ4yzSomFGepnkSbXkFG9T4t5L7WTrbM48NF+CWl8VfttBoxGzOF15piG4/cPf/pHyoXP1Q3
wrkW8u9/EGWLj34gzQDHprFA9CAJfFRCPhwTDd3IAkKSO5lQ/hdv/8AK/xzgeE7XescfWPRROqYY
xEgje1XGALBFZzjFGmc88UDLGiHZmmn0vdNI1XilKwm4pqlTpYARksHirz6F1kkpiu9BOPqvKA9q
Wz9F7Fo0U9sclm0R9dDfY/WgVJsNtlQe4soLXus43bqK1YMxDKIN9CPRMtLd+FWVN11WVV8o9c4v
ZV/eRK9Z1fEubLkBJJNTFXYjonsRhMlTU1ZQCO3N0D7YKJGtYByRFqMThlcTdde1XrjFXJmaw6AH
1xKMxtaL7QTlZbX05gZadAez7M/CKg48mgknSFTM/Rkl+qMQ1C7EFx9cC8M5jGM+HAjVwXUYlCdR
DVPlhAkcSOy3ohImKJz0Krm3R6WMqvLyAPShnD/6/m5QNNxMtr3HvkUhWpYcWA76XHkDoYyyuprk
7IyL4aVDFVT0w6ctbyRHrpeWbslvbugkMwPMyTnP4/5Z8/29cAtKAumBjcZgm2vKW2QYPz1LDy41
7PRIhFlnMTpSfOJ88JesxKBkMN5cSLKuiR/311xvb6I7y2x9BY8Y8N7MX+ul3O0jT5Y24oxg4+8z
37MlivbLbi/O/rvfJ+s/zvfwi5rmVQfHSclSYuyBV1gWXyt/d77buogOoikOfZ8nc+65ygaAkzcv
jLA6uW4TXkI4hLi7SvrXKOY+kVhVc4aBxTurmWfcDUYHEyxPw+HS9oV7bBN2PzDnG187N/pVWLIG
SfLoHJDHkOdiJjYfr32Tu09Q8Tt71FIiSK1ZgTjWpe+U5CVuHWlXVYVy7x8SY6f7acsTtYOvrXbT
pfCH8WvlKbn5hQB9tvWs3gJQxLppmMw1IihvhAeAx5l2txL+qgOMJYLpwIKlBIqLdB2jAvDV+GHI
HSLA8FitzBYQbVmZ/vuo/bxfLPIzK4MNyyYaz2abZSfPpLR2dP3oWCZhvyFoBZWbVuc7OYQxVTZd
UHEN+yMKTIB7IcKzon6ItIFnmgsTLOSzGlXaHDV052aMgTmLg8B8cy1ezgHVWN8CRO10J4p+Wq7E
Q3fat5bllZB0gFgH0gY8uyUPKEizSbn8v5LYu5V9EYH2CasXGel6cHHdm8MjmY0BzC1Nxa/T8+Ce
FyQwfzzgr5aWUMZq7O0hqhUolTu6hViC/BvjYjnwkVvwCdz7BBhGAFOEO9Tu0UqVnBiNXipuJ3YJ
yXKkdSv11UrvGuWdDD0M1aDSif1kB8dFw0y48Y0Bj2w1iSxQ08H36X8joay8R52PwETjxDvPS4zX
/21apKGRCp6Gi2lBgwFGR8FmTllmdkjrhTvRqTgTiQqUvspBNG1ynWSoJ8u/3IQH9BIAfCofclLU
3ty15RKH9alLuxUgZCF+J8iulsApcqmXV4MuZ88NCfNZze32x6DD8omc5y/bLF7HduhedfCbi0yN
u1M4qlRnaZa+7oaigrUcCUdewONvfmuvvUGJfqHnwf57WVqbYNAgoZtKs6LGPIqWKLEK/q2FQPcH
W4sYw9+MQzM+2zZozKD76PjPTdI7JMf8hMhz7z+TxS6OFRX22dQSXZ88QlkrjhALPgmj9V03m/Gi
diBx5EjpF21pmhd+ZoR0YlfbOk0FbYoaFdJsUOPxnClfw0CqkafJpAtyHiqVnJMRautZKimLJuv0
3VBC3iL5ewo6/b3iZcH+0RRn/9gnRggXcWimWR5NMezvXCJ/FQ7mCBrxj3/mjTtfrb46Rau983Dw
F1GHRr0J3OAW+lCSJaP6rhQ5mD9l6NeiWRAKDpM4eZXjvoU+ehgWor8Lire4RaHdNEuYBZBW2Gdy
4R+jPqmuDci134HmfjAAJHvZ8JVH68Koyu6VnFOw1Qbq6rNCvfc3ktO+wngcbK2w4Nk0+Zf+f/jX
bIIXeke1UDxTbLIINtXTM5jAqr/M5uR3rfwzD6nM1sxIemngmFlB52ruPTPXD1YRsZ9ulfRL0LTf
hS8Uk/PWgiUl6W1oUsbKvFop8lg8TQDZqt55jNgYanzpiDxn/aUqeAuPIvbI984GfqJ1MPr+vKut
yJ0R4vIuub6swXNcxAhxCLtYgYCw9zePvkYHblY35MXvQ4XFsxaWXweXe1fdEkqSJKNc31fTzFol
yDESZJwupvyzyFDFMxeyxPPdLxph/uF/W1s9/HzHQzxTboJZ6RtWuRz7bGG0fnQSLgp1clufb4XK
pKA0Z16mersS7rXMbdNwaYFaXHdWrM1SanjgsBtNb2mHdrbIc2c41xEhD4IgOmQDqlGs7oMCidt4
X4Byvw9Sx2obNrpDucbwrzHFxlSS9pxQSocoBi9qB3BHGzGpZQC0rXLe6coM6VlXa5DegipjHqTA
DboOCEIus/+p4qCi6kYODhUsS2wm1GwLoZd+IEVgryZVhksNHJcPa+rPQQv7HeWL9qsxQM4Pq596
NpXQ2Lu1t1YUqzxb4MSewPBRLK3ww0c/pkrnhCjfUjWtDsJKDRJRdw2c1YhgUTr3JUR9g9LTt2Hx
yg5tlkV1RUSG17E06cptm+n1qcxbd9HJbMqSVOe3q9gwdBXhLCky95cWtdewrUsexzBZpzKVpLI7
lus2Mw1efSk81ppcQtQMznxNvpdxu7yS74BL9YAhE5IjmRRt1LqRz6Kq29QkSL1kSnNEUfhAbe2F
YtelMDqNvkSpJ78kpE1msgWWUtR9l0VbILKNGqtwE5XhYZFs9Gla4SGmhWStWd5LyadpgdIt75fQ
wp2NsCLKa2K8uEIxnbgGMeKfphMDxDVNF/dhusfVielEabrfok4zn6YifUpKLjKdQwS6acGzPllm
WqU4MMUkzsHOUxS/pmZHxSJhHt78a2SN0JEs6wtU3vUlilWyJF3TQyMe6MVSa8YFnEf28eFiK5my
iBQdLLWYKyrD5Oi4/lpM+vCrqI6dOU2J3pILTHwG0w8sUzF6bcKnRU0jlGvvwtcvQKIaKhY33ocE
rnMYlPoGr7vAi/7LIvCgwvL/HCNmI/1T35jgMbX963H+eWZhca3uIKdyuxDprhw+pHXtgYsPJrqE
CobBKzHwe0t0hVWCipej1Xt+leazn3QNKk3IZ4kEWUDV94WCmiXsIWk571GtmsVUVu3FWAfqz7Wm
2MV9PkkrhgvMgkuxtPAwG6AuWYqOh5jOszv0stxvMBMpz1YXAwKurpzLz6LHriyAAzYvqVFbK88x
YtUA4Br+LR8u/L+wW66vYsAIpyyUhFAHwfmvPHeFOwJ26L89/JNKOjW+WZ1EVyvxvyiTX5oUZeRn
YAjNOYerQkwmuhwT4nlCuArJOWYEuWOv0Yqw5o9LNpSLuDzRY7RSMC91N/1wyaQXiTBOw8XB5pId
SmVmZuSqV8kff2WJpMOYDHUbCls+XPinIMmRq2Ejd5bMpPkWBX0LVLL0vwwNm482dLNrWUvVynW0
8GiU6HBDjjdsdSJvh6BGJVhB0+wiy3WxGPxmuKU5JROK6zlftYAbFK+Hv5r6O7z5LJfq5tKrhuCL
Upjvox76ezsmKDaT0wUl+cqOoCYxVdcwvb04CJcWJck9MkSpOf9keTQf3n/X52QVi/RGt/Ulx6Pu
+88qH6b90PtpNnEBn/o+ewszYNaftQdV2aeLuDuXUYTG1QigTjO7nKruFhnDxo3f3NZJFuEQRDvD
BG5FbcBypIjzRWkDimfjIWBHPsGw+nhYjaXlrcUoY+x+ZANk9nxj1rNihRvhZXQJ6FU/+sljDtWt
2mpeVIIa81g2wrdcRrCstCG2Ztt/9hWr+NXa3bwABMBNxD15wwg/vx5W28hyoKg28m8qD493SSnQ
B/Yi91ZBCzhvoqB9KoyyQtESFXZVzwn+mmp76FofCFhtb22LOmQUreAaT8y3qWpqLbpk4G/1TJx6
ftIgG14Tv5rC7JJRBJsPZjsyA3UlzFGT70nC2RvR+jzPhzGIBwD75FVbOObT1MJbNJ3EgfpAipV8
DcParyLpQK/qeQUkVbHOcuTZZx3RrfN40Ivid4cwBVBEbPwxQ0Dpj6c4c2XiW7wON6tPBtnikUB0
7fjoD1VUHNlFvzy6xBmAbuSdfCrDHgaxvtPGz24SyLtHP5R7ziGuQU1P1yEOynQWq122AhvazAsn
aYhZT58llyDnLpr+9+cTjmOvXeWePGJ1ekwhvD98xrAn/SY6Dbf4+PkonHHZwaXoU0dSetQoUj32
UqJs89Lcia66dyhhFgbRTsoyPfJ2jbq5ko7LTwbRFIcuG+R9nxr3oaLLmGYXZ0PRk/4MmsqYS71F
kd4fi5j+w8KOuQ7Q6puwg/BGP6xiRFzXLkrKbjb/YH7MJaaBh3kV18q4e/Q/ruPe11sDhQVoUcLp
oh7syFDuh3xqfuqLWpd8JIRbi4efcBHOou8xokplhHxKFLUffX83qc6D/6CrlIZFI8Jkj1n+blLR
R1bgrQDMuRa+n+bsDdWCjRwtI5XXjHMju7CrIzPF88lDaDOvzz6v02dx1unht6ZUys/9fme8+rBN
bx9TCH+5UV/MPAx2n/pr2bwqMD/sHlOLdVFQ5P+wgc50WhLsJPV4WWUeNAQj9qLP9bNxEYKfWjt5
iSq2obgzRdWlJ3FAZO3FdA2XP08lPUFyyRuqhrqiMI6Tm5PwgG5JVIguSwmGnRoYV/IowbbtSlS0
RwPROBkkwY4icfSRxOm997ODFqTDOBcOZL5zXtMsn7wZsk7BqGrkiXp3ZbVtvYqmZlHq/czse9ja
g0iHuWXeJG7yCjojORHvgG/gvw7ytOKJfQDJWKPsjpWhtfdDbvhgJhqUfBwXsU74QSVYS+7mP45g
iNepRozsMTgYxyefzd/C7HlNEkR6UHGSc+pgOhVNuWjhXtNr/SBY90z31c668kun6NbpMSjrq3pN
XZS34g0Iii+nOFlQFgdx5/0oKFGDX7CVL3IdSruy5cGmI/jyXnjJQniEfZORndbKs1qCU86hO164
0Jl8k623OJK8Hz6teaxr0UmCJvCoZ122EIZh2XW6/b3VgEhnfeAdLYn6cn6c6lzYR/3XWAbJNxt1
CGh2O3sPoU5/dnoCsGJpOCwXZhf277WaKMvaBtuCBrYJgrRFaXu6fF+KtjG5/NcgJsnFj9Hcor8S
PSUZwuTCQ5Kzs+WP9RfNkuN1C13ARmmT/rmX0l/iKmoteDV13XkBWOZt5EAjiF6U0ovno+w+fb7C
U385htI+63nO6xE7rh2vT6DH1OBgAiO3eIOdyokbaVOjQnUuERe1ZrDkN6vCRgdN1t1/dRJ30maa
Td5QePoEf8/irJ6UJxQEo0VLnUbo3WDsnKq9agncrsvURSQZbgFvIVzuC5thmZDPQDzyMc4JwmRl
BMl7D/qI2IQGErEGIVJWrXWSZc89CwPZuP8wVBawefToxs8jhCH496naoXTPdcvz+rFGhUTUyVIV
576GMAAD/724GNFMazxGPK7qsfinEWKNf7yqD2uETbqlnMVbWlpd7VVLrfZW6/YOZSK0W/RVKXab
evvUVOZGO44ruaoh305AijXgg+whdDeNVEgLCXW0N9TeYGBp4LloyFu+HYWP01fDAf5Zico4mxdB
NCcXI4TFG2E1U2M/5r3zlCqNddHa4FXMBBvTuFasBoLiaWKPnPAMUt7ipJBhvOU28aVpfW0w3F2Z
hnBOsQ2amYU5oMOH0nqbfCVLmL6gGp692Fb4HWy2dxw6GzoDhK8XhMzVlTDCgt7scvieZsKadFr6
BKQaGGIoQRod66+VHwz3obBOKwst8UNk35mpi31pGzquMxMzhVU+XL0AitXJKJaPaiiL0OGFno6L
SaqKTPCgtGvRLBxi5bVOCYcYMNSSczHYTyHCoVG1T46opnoboEpYPWkN4I/Oi+wjb5j6Ri4Vf2fb
RXGAAAFZwa7oL7qq1IvQt5qbDf3KTEYj55uX55fOyiAE6PKTDPrcR9dKIpsFq4GOJsSsDdL+9bFM
lA5gTOLmP5YZZRLkBiH2+zJ62jQ3qTf/h2V8HWJrsYwMX9L904hlHp+GFIK/qyu/OIhlCEYMH5Z5
fJoxLX9/GjRl0b0nUTJ9Gj3Ry7/9NI8/mmTzyRHSlNYqpSMzXkGNlybslaui50vREocYbfhaNbOn
0WiMF0Qdf0RVmx6FjXzVMHetKNgKY9wF0aoeYfMSVm6VPYlcrZgLa89G4+gnybswplHpPskUxIqW
OKARs65Mw7sKd9Qv0llLJe5BGA0pp4Ao8dONsA6tb61sWwrvS+keP1iVOB60QVwlTFfuyUjLqxja
wrz3AqvyY6XC7g4RsPKz8NacdphRsZ3shYc/dMoCGFe9FlYT1PO6LUyCCtNfyCC0eIef361gvi5R
8Huo6FKandOk7vROb7yAwoKQy5VPwkTRAymBZEh392vJgnzZ9SFMmtNVl71Wb0LoGGcl4SGipPqu
D1N9p7ALQxRzOhWdxWQRZ5+an73h2kE0/OH+2f55YmGPDV3fOS1FSFp8X1+sIrr70GdC4dY5UFb4
hFfYAsOmChJhXpW3BLXyl9JSihsJ8VXKPwhJ9amlmqc0bq2zaGmD8i1SbOcoWvCnlbMqsaODaMJE
68/h9e5AiDOSbQ5lU2onbUSzgVEMwJo7rIcxYD1FNZeF7pcrYTWAla2LykgQHsRqkMXfBClaHMKa
WYq5zfjHmAtrSZp07xWDPLtbKys6jkpHYmIayx3CO3uS9SyMFD9LF16KtqI1pEb47EOFLFpW2Za3
F6BA+e3uOyRz9npYk7alILXjt5brFKsOXtodRFucWSSMFlZuwoj27wagqv5vb2ERBwQCFaXQ948e
cfYfvjEVlpbhqfdJhc9jycfg+7jVCAjl8HdOI2wkM0eJ5G2qDDM1SP33EpnkLbiQdDltGd7bJgO7
rNfJxQYCfNWr+lX0wyPvLit0izZiVFFZyyHgb961pn2Iw7Lc1hPjcGNJ2XOLZuozUqpbR++is+ga
bcUkz6Q1C9EUB5v3NFN1noR77Db6op5KcoQtzDwdDK+/rqYJjQq1iJQE9SjPy0EGr9UPqoJ0xTOE
tc3x3iq9qj5VoW3upM7c6gY4wZnoE4e0DNCAVBBBrSvF0NE3VGtkKzK4iIELLoTPfR5T9utTPrbF
rBiHfA2Brqnf7c2obrowCvbC21asbKWg6bnuPagC+xhFRoJcO7g6zcXgSe57CWQ97GL9KTKz6ph4
EG6Udue+o1wGR1aQu6fe6KWL02i/RL9uw3UdQKG8R/4nuIVmu733w8IEdu2r7QZQ1bepMjP8wtpJ
tQrpYk3pT9M1w0pYjVYLYHweQBxNVjVwg5Ohe19+D3XzFwMZjsnkTpNZ3vgUh/V4El2Fny+0kq9F
cSJr7Wmq90xWOz1XUrIRrVIL/Gd99I15n2jy3cPX0/5sJajbTP76VIMgO50zrzzYAkWfGQXWOamd
pTCKrt5w/QXUcundA+HH+GLazkIsIDwUT0kWlex4dw/LKdsL6N+FMBqlTXn9xM+slPUyGHvzPaaA
clm4yI3Hmt0QFOX+omhx/gOCwsSX5B9OUo/zIhqlE5h7eT9ETsmuIY3ea+r5tbhRfmhyBylJbSRP
aJXGPPs0YGPIvNxIO74JD3Wobh7A6JtsIXEF80SzrZ3cuAZdjwzNNEcyOEuowGCz1ot4yW1I2keW
Pp7GSNbnFaAwOLWFo9/XkK/VknmSVEvfUxGAEqumI0BF5a3wMCDDmPlW7j8BwM62fqZEa1X121sP
c3VDafmP3m6+INoy3HwqDte8CcFwMFTu1RhtAAiTR+TNfcCwVMRk34MqIhQ9Ku1RHqiH65WYQmtJ
yr6nHsAswvavOpUWawXlmw2lUNqNf+qzQwrqO0Sg5sw00ewiJ1IinDPUCzFl5f1UQ2SfelOdqNQN
EFtVpD8NKjLAYuohgs5z1GT1KRqtZOcHrr5U83b42srfhUPeB83CprTxYCqpfyk025iJqQEznVGD
V25xYVAQkLollH9j9prw+xYOTWixfZI97TSOTncMit68f05ycYu6odxLB+izNZJRf0b2YpZTnX3T
G9d6aQBxBmE0zEHaxr5NDVg9drxJws3alO6zcJQbdz4QF38SLRW63p7c2lW08sDZ6X1nXMQ4r7XP
aK6Y/MKZJejcW6tm1omqrv5Gof93J4jdoxjnaHY4I7vrHxu/7sFSOdVsqLzkIKyQ82kzONbLvRgK
oBsRqywddvdV6gTtMdiXtsJKUN+aN13L//q0TmGW+SKOowrNGZrIN/M0RRRlLZqRPGTLgoKItZhK
6/myigSaVNEE2V+tMmm0l6LZlfwr+1pRLsVYQynhcjAQL7svVPbASH25vDeNIae6oKhRKdYjyMam
Q/DnTCKMeu9TI6/O0WnALDoRvf3tLZqwfx0Sl9rMx9h/nEoM/eeZxbiM8paVmZjPovV3U42RAq+8
5+2o+uiPcap1RwQ0+6MsIzwyBN720S+M4iD6MiW5FoMpbR5dTVug4iLa5Kuv4Rj8tn4aKpo8Eq85
lL0fxn9y88zhGijFb4+7UejEiFOKTa4xbMybWPTd1y6bG2lI/YWKKwQKvCo4+l6k7ZWs8laD6Zc3
ImXAqsK4/sldjfpF3/4u91MFYpsUV2J3xabVdThMaqu/KEgizqHRtb95QMt5a65+xlH5bYRK7IsN
z+8SOafyYKCShcgJLG99kBvrToZYq+iNX4UpWXtxsGC13MP5YnOnn07lJOzK2QAj5N2u2N0JFWRv
8/B+DFYsBWfRzvmoWX7oi/5rq4/Zcz0dirSmXCdsh72spNlzXITytuz4NYqm8PMB5LSaKp/EK8SA
whyYjRTy2mm8cFPbF9U3Q/YrTKFnerKUNMkhyUfTGhv9olAzJ1riYDQhUdbCCjbiEtjsNXBvWU/e
yJ9g3qRwvOSvvaTIO7GEKw/dTo2jeiYuQExRxbw5h8ZwFK0oH9jSZZlyX0SM6oxhrkNERpbH6Ffl
2KdHU03TY2k6yfHRJJZ/7vtE2gijkqnE7cWpOGiN4/Dost8eQz+7eHpDdCiljlluAwbHfbkmoWgs
dSdxn5tBf0KyU/pqFcD5CH3YB0OOq6uvg/cWBhPlReB6QQDmuAYxqcITeR8hkdyWqqJBMCg3D5lO
xCLLdOkrT0pKHBxk0jrwDY2kWEDrE+9bW8JblIdUU1WASPs8iMHz4g8JLzrx2rvr1eWa91B5DUg7
fo+Js4mFDBTAlifHCc05t2bzPNUC3A+xTkp9qH1n8zB4SpZAOr9JDbYr1miWEDCgEbh26gq1vWno
wzd1HNjaE69bCYM9KDq4SXlcuHnSHEgytfMhhQg+D3QFIkOQkHCmlU9gNF/UrBre0XgqlgavN1sp
Kdr3dCZ6w16OtyEFPMswg84dWuGXGL3Ip8BGIKayOj06hjWEf36iaodwLKV1ZkvawZ/OwqkvC0Zp
7RElvJ/9rV9WNwtQ6Ppas8LgLA7SSApaz7MUxYcmAMnsZ/oMzBZYPZlAaG2otIUnu6QcmS/43v4M
vp/FfrjrBkqUbauNvvlZc9ECuXuRCHrujB4FDq1wo28wziIjPuRvTa+466bworWW6/a7bl7EODX2
QLN0YbGVzF66ZRBZ2REKjFYdahfX94vFRPi1T3n/fvKd/Md9scQmmjZWlOYoaXw2AMfcr0JcT0Ux
5LVp6ozbgxMsxAgYnw8RoPWb36nKtukbRF+myy7JwzpBm7/nuVSvJS2Htre27beeDINw8Aq4nGw9
dxiUaLtMnmJJHWUNhkd1XlxFKiqZak3orWx+Bi/9ECQ/g5S6FklpMrQyYCW2JbA0kHMNJ1vvy4Wr
ArYFQXEUQyhKOcB9FL132lAsTDuVTx3CVLumsMN1nVLU5gNwR7w2Dn+C2BJjwK9z/whM3mEKIO9U
7eZnXvFboEuQ4BVBqN0au2z3UtRovDip6k1YRVNii7yDg1+ZygiUOZnh/AMbsDEWhxgKhjtdsFR7
6kkKo7VgChZUwI4ehBs/amOykjADC8OniYRBzasPEyWSopzkMl7X1ujPa9IF+8ohRRIMMP7lBYUt
oy+RXZUmrJWXNm8ueFgAit1zpssK3+/o3d3qQk9WBcnDtRhVkj+hNN261kS8r47pfRGj9cGK1nCG
D2hSMHfqSd9R5MkuQE6m2C3C0lN3bDvxBvUuZZlOzS7wuVVbknZCMXt4ocj2PhpZsnybt6mFUldZ
v1XGJDMbBMVR8vrqi9m28AAw3KnTdmerZXh3M3jAwqVSunug19lbuxeDk6bS9o0ib1DmOwdh3cFv
YbX3Q2W3LezLPanMMkLtdDo8rJ+chfWT36emGPsY9phP+LUkG9a8l/+oYy+ZA882zlIKxrcwJATh
3Dp/N4Jw1YVN9SOoqNigWtW7tlTs7cqxTFa+P+ivqB7ucl8qAQEriAZZRf4UUfG0LXLHWemOkn9B
ew3JNjyCmFd+Eivjs5zqLWVanrZ2A8l6sWQKqiaPQm3eqDmRXuoiUdYOKKxNU/IDKKHKmwmPUlIu
Wa0kR8nWr3wDCqQzMBX2eiMfvLYf1orvvz26xFk1ediCwVD4pZo+rCm0fP3kJ6YTHpSP+DtZi1ei
y4Kt4uEvBlEeBNhR+AqXNEi2PYSWqaUXz+Qqkmd9pQKgeBaHQu7hapsqdEVz7BzlBIXTXrTEECQv
4H1Gi2cn+mzPMvgdoVctmvdDIk0cPPokIlw8Q9I0QLmCBnUpe7+XSeKboRvRk3CHJRYqR9lGvnK6
DkD95lmpqfH5464rDbrfFB9uhcc4Wvnaa/xlZlvZzieZvPCtNnjLysGYy51h7LIsCN5spH1R+8lg
MtecU1SDOrFrJ3hLPLdfIePMFmEaJdnRryEOhzNC9t1L0oHhm0Y/5haDnBFZkMfcJnMTT/89d9gY
0UyM4hfnL40+mTZXbVbOVNvhjzcdIOCcKX7f7YIKZNWiTFLzboCDxK1Wwkd0KmNxdxRdwxiHVAVJ
7SE0yyd59Lzv4PFhYw469dzCeHvw8w76bg9+J7uNlnqlVW8BWq08tsZuY+kylAZGcRIjM8q45nlF
cUhlZOMxg4sSSCkjY7thg9TOgrCTufU36d50lJHYlKQu+lJL96JPHPosTqGn+bc+YfBg4v3gd3f+
4yeGPfr0AFq3BEn6/2EofN1/hSO1ciOI6X0WxhPjNQfINLR5WcIj76sgsg/CDNM8VFm9ON47pkF+
Gj81NWjkR5eY4sMQ0S50G9kud/DrYiZsxTBWOyOjeEPMKBYXhgEuz7Vj1/08IJrch6P3BDdPc4P+
ac9Wvr+IFlDDZy3I4rNolV4BN3VlHvtBaWDBh0iwTijCEsYYoatZCx36Honj5tb71PuAcUt3wooa
hD5X+pyIzmSFtqZeGGg6b4RVJVAPK3eQroWVWlJ72aLKsxJWPVDVFa9J/VJYo0Qe1xHl0QtxGYWR
DJu8aaOFcPZMx1gaKRzB0sT8Ww6mtftwyrvu1FtCEky+w1E3kOChgatnzTJVKt+FRlKZxZ6n7mu5
aS+gttuLVVfl/7F2Zstt69rWfiJWsQXJW/WSJblN7PiGFccJ+77n05+PkFeUZGXvc/6q/wZFABMg
LbMB5hxzjMWk1dAszdXRtOgIQ3eL10UHT0pb2UcfHWn7yk4/v5XNsgiSQl2qYYgf/adph4zfQcm8
ZzlQtvdo8y4NmOHv1CjdimlMiDYFiEGFsKbpwMcaKxAvajZUSyUbxUNCIHU9mAZqLzxGey8q271o
h/IUuy0AnKyrH9LU6pejmZQvcGvySWZJMyT1ciKtACH3FAYnj49EEetzaEhbp+j+LFsdrGXop/U5
8zyoI8hGE8syV9xVYVWNCc97X59bM20WmdahMieHE8+4I/na2HudtoZR+LWaMvGsOaiUGCHqm7IK
R/1BI/3gYWiEcS8q/86Hd+PZrPtkD3u/tpLVBKrJpVcK9yCrauvi01KzJ4U49B0YkGfZ3Pp9sWsM
GyD6fKZI9+BfcPj6y15Rm7M6n/rJDYf81hmVH/IC9DrstmVYKyzFGDQYHnohvvBPctDkbCD/ip4V
zUcv0kRosJrcU54W7qklrxRWIzgoZPXaIatWEoob9E+Xf7TnXkFYdGqmboFDUN38bayocr67hv/S
ZqGGbqkgS6rgV+UVe7oWsKV/VGNo/NmqT/eyU7aD69nYTpQf28JJD3ltmms1bKbXxPyaqlH+5gZN
t0KjLD+OrR7fxbDFLiyYvd+mrL3LphYpqNSpd63rZVs9aYdnCAl2ciREfvjvuJPORhBbp0gb9Vn3
LX9TjIkIvmheQogHNmrfu7sqGdSnznGeLlOr+D4dv3bufO4GVH/CeTXHxeQogHoQa3kJjl8zaayD
oeIrjXyFhMl5atdP3lyz6x5Dy9P2SGMnmyomYcZBakUawCAWrwyVHClQEC0SHrW/vEydiiMZT+UK
ZCZAWJibjlVTFUd51MxH16po8BWYoYqS6n+y04SO00CO8/3SZc3uP1wn6HJW4pfBf0wdm+4aZjwB
7eh/uwI5lRwqr8VXiwZn4XzK0VWL4y9nv84TtYO7rWzvvhYTfBpOuCys1nlJK7ddTZAhHmTVRIK9
Vf0XpBLzm9bCISubEWAm9JdEMNQljvaJKBAPNKMBT+i7setbMkvmfdgcecp1NbxDrES5J13wUZoJ
sAOAl9V2K6txNN6gtzs9prE1naPKgeZlHt7j2sYr2Yi9NLOHz9Dods8u26ybLrXVy7UYhpUi6qgM
RyV1gieRF68xJGdre8a7ysKYQa/yKJ3xp2wWu3QFke78IoTMuo7GZnHtniQeVlrKxmRs7qKiW9Wt
QME3SdEimeALdy2ve3PSYT9YNgDdrH7kPaj98GL9aXJK84vVkYhksQ9G6wj69SBEgNi2+27ndQaE
QF3eHd2uUjdd3xX3IdRmEO50yucmhXkfKGH/zXT0DdSrvFxtko48v5++8/b+onTohje9VS7jwncf
nF4xyFbjMwo/pb+PomjaF00RncwKBXTy1vsbx64f6oH9FFwB+t4gcfuhLXv4nWcardhIjpaCF14h
6vBXCy2Ij34VFM+qQ0hq6NJ/zfHTwp3ngAf+/2wBWw3E+DN72DyHqPlc6kky3Sch9M5+kv3AxwG9
h5mH7JhxU2U90iFRpJzqOE9BmlnJYuDD8FwmKKE5FngVoD+k5xgCRqAuRpEPiaSj3s9hlKyyUGpC
x5kbvtxmfVbBDoCjY4x7D9ImQkmpGiqfB5/vM3vU5utvF9FBZE7AcooWJnsILqK3cS0n2eUicpQF
n6t+qtDh0WaeHi4in3rvNpzYTclTt6aer5RYW+YG8ABvzu5EvpncTXmozImdl6M55TNW2Nw7nnGx
U+amq4U0I2XuY8BsW85zSgtp+8eUl/N0LG/lnCUkUgTEvQwyOoJ/GZlim6yAd1rMkb7KFMGjD9Hv
COWebInLIdzobqasZJ9ss8YHzS29ezlDTUjylxn+MbjO8H87hbwGeYp8rMoTa4Gn7zpEP0+qNVpP
hVWcM+F0t7JmNqW6QGU7vJFVy67J7IkJT3a1Yj3lgdJt636YVrVSiacqFWhROCF4n3mmsZ+mWzdR
T76t4Pf75Ryel509/ID/b+cY4vplAOQn1HXqGdU9GsUgUBz32I+oMJPsNa0MJfGOblUSHzQahxyk
MDgZhl7s8sCA9MX0T5Uuop5My4xSNmhzN3nwjzgUfVSEcgMl9lgQ2L4IthSEBbdZM3iEvFPvDC1I
ffTsaD1l2eCuZJuJoIKRGBEvBMxq3SPd142LYT12CK5e6tfBnROvZe0ywxCFr67Sn1tSE3rSCCBq
O4X4G/BJedF0Ixx1qyShSVg9F/YqdnvUqnW73MhGAXQUw2Eg7v2PIZzCqEXXtQ3kSXwmulCe/EIx
H4MRwa7RRsgLpgjgqi0wFcKqJ1mTxe/2bYxiYKPX+RpMU3DUu6Bb+OxF1yhFhwcAsdmjGRtvaqgG
b0bEBgb+vOZexGmLaFjurLqZDVFLTlDLu69yYJaWHwMDy3qT/XJgkQfN/ahU9+QZDivI4/x7PQrh
c3FVAd3p3tRT+z3lHbaI/Gx8yDxURAk0KLs/TPPgUOSGeC+Eib8PHNvFtM7AylxNB5ifvv1mep21
nE3LdvLvKz/9aplgG/sFwS7YQCGNj0cx3AXCgIh1JqLUrMhfXjtSTf17Rz53wF3wMUIfW/+A6ISJ
PIxv2Y9+QCQoF/30eQrUj6Ph59G193r0/9suh6jicgWXc/AkLKeZ76p3zGwT2Tz9QnjVOShyqI0c
JwVOkW2RzxPvnla/Jbk6fvrDtK2bD1NFT7d2rYv3LCwvpiR2fczqdmp1/t00txP7XW+zN3TYpz9n
/f0Cfp/1v15AqjnKZyeYHvNgfIeajFWvOuWweuCIG+O8um99yEkBTUbvfBfB9PrRm5YL1grj2Jz9
TOhkROPzU0s9eak786YotOid9M/3oCq0p65L8q0bOL9OJi0GlZyjn5NpavgyEjOYvWD+qb++g2Td
RfJoXRVsb2RVjyCvWk1OpO2h8wF54iNJW4rszlIa6zFvxn7VO4KcSiOwHtFYC47tgPtQ9tqziQNv
xR8DcqUOkMoU1uOo5nggg29slEAlzEVgTh9F5xCghNuAepkbwcZBKJxsuf9k09q4LYivlCvVA94i
VztGzfahjt8GIPqrmJXl0Up5gP5t4IVZv1K66MNA01JrKWCR/uZpNzwh0dvVoO9RXhjnU/RpmpK6
2kyry4tytMOIdaZjreRLURaqVptnoNUBPqjDxUw26XM7EkThZcDlBWoFwcbMy3Y3qVMxa7xlj7Aj
I/dCVOGtiMyNa/TmD6do952lZl8jA95PO8m7B8MtjA3ydYBwIYU/+qyuL8MVg2Sk0ioTORwIp/mj
M7t9OM6rSPQ4tzAIj3djAkaQn+fsTdZwJ4vIg6CiVqt+o1i4Gha9m3R7shEJDJrxeLGRhokyINgx
NGenK7CDBPBjHCRK8caKs/omKA8sufUX3Mfq3gqNaM0NoH7R9ORzB6XQA2Jo1VmEqr7ww0L7YrFX
XkImANsE+j5PgeMfB99Wv9SEfzaQnFU7ORyokm3n1UvOEnpfsotbFKQIH4VSh3cVEcy7wrsbwiq+
1XyzdBaJzla39lAVEMR5nIW0Gy2cgW5RQ+sw26Bmle9rHY2cYp5AziILxQAl2BF/3IG5iu5Y+D2Q
1GDvFVVvECHkplcbtbkJ4VbbNBp4n3GEzbEmpf11EvB3Fb7yoyXGEKiu9y3ILUKEuh5+alUgQ0HJ
Yj7tYoEfQ4OXXmcZicJ1uiLwqD8HY/bKtyRdqU5nrUcUnc6yqGyBHrfrj6va8BR9IRsj2zPOMYyT
BHBiS+URli1REagrpO740yFEaeta+TZGOJQ8PKWLanj3ULT+QTDlYbT99lW07PFTe3CfWN2TGAfu
DMLpNN12Ve/ekPPTHMpJNLuwroszOIhprSSx/dD4YA4Q941evKz48R9OQi7QQxJ3fz9JFSoJ2bYQ
UCHp4R3aVBnugNNpyxEgwUZWIQYHbN0F+n5S3B+KRw7+QnYEZgoyuEzOJGShGzwXfwyVZnLowFD4
zsJVZsY6ynq1cpQF+H202y511Vz4dtzcZIP+0SvbZTV3ardbDEV5yjSSlmTbRHzkMsvVTh7p+oBm
pDb621+nn8/p6u0R9mj0VOHZfGjbJDqBl32QNW1uyj2NbJAxVNeuSE7wXFgH9pg4PSrxIqYo3oxe
GJhL2dEGlklIAg2Ga1UexUYVZwiX0X2d4Wojh1x7/2byt7bLrIov4PKszYx8l6Y8yrkqMfXO+tLz
q5W8cjkVxNRctTznxUC2Xkbw/wwWLZHMTT3zZstCmwm1p7m4toWivMNbrWz/aPfVLPnFTA4wIlg1
FrZb75okSqC4YeKrHdnp9P4xjayaXQm8vmkOv8xysb7MKK9L9s1KvYGF5/v3i/yjev07Cj1NbhTn
+a/nvprJuWWh5ZYNsXa8/mNK+WcUdtAdIN5NTk3eF7ehga5gGHjHfEyK26aIU2sRFOaN7k3ZTeoD
/1kPCSA8W9X2F5N5lDwqujBdJPUIkt+1EdKwUPWEW85xN5d67HrDsuo9Y2164mOMHMj3tF3ZAHpX
8hK6nzPGeYFrCE6PQY/GTakRS7M9y7qx5kJWZTGRcQFUaO6Whez2jSzcIehx+tOENyHRJGmjeXG3
bWL1+6w8skkdS10lDSLyyKx5t4mmzPmW5qNscqrhu2X1+RGEBgaD/S97p/S2l9FEhyqLJMZCVNq6
bdthlWZs7WAgo66Y07CySpOgXDXX3bmeQY9zP8HXf6pL9wxe4Gx3bvs+H3C/t++RFVwOfnYltPi2
rtwZSRP37qJK22Z9DXTqlblmUwLQf46YynZZ/BkjNVprrQ9hcpC95lhri0zN/e2QsfcY3C7eXb/X
QQeeEJYjAXE/X335+SYnOrtjnygr0jSw+L5fh7vy82/Gpb7VXSEuhlodB1tSgwKCT319a+rWj8jO
xA5iv/pWNhHdqG8HR7+050oyWgvZ+0db6g8dax6EKqoR+h7wS+fOV4MjrDzFGi4+7WUYvL2d6dF7
01mEpYs+fSr4ImyjBtR7YozmfTYG+OJnE0Ogsaepw9epNhJcifXHbA7ZnfBSRNpLH4AYVFhfX2cD
oRltc7TpfHuA43bOIDPmwsGtQ8rinFYmDx2t7NcsRFI4/ZSPbtkhreU4WbWzhiH/ZZ55XjlZHtog
uJzAO9Txxndb7Sa33kwc/welsHV2snOTooVss+WhEZvajTy6FozoQmU6XGyvw64WYTxjrkvjlCuW
v4VBDlHEmYFIFjpL3VslYXVCSzd/cuXRVCAsJVrb3l1NSeb9GH61k8Nz/Xszj8THZi2yHsh3tYwK
gUgUiL27vHvyyh4ZornioQ17R0webGpCYL5TFcdBQ+tipgd2fItubsYCC5XJukxuiuxkk1F6Hwq/
vo9gOrz7p6UJRLJXggE9syAOYWliubPWUc9bFmgGnau5kEcQeuVn2av1ynNodGe7WPmZ4p3NpKhv
86aeb8340hS4EwxAnj5YC+uvVl5TN4dY4E8hPyRa6zNpvue61VYf+l+roIujtRGo+iceTniOfu/9
Y2xR6L8ay16rt1+VTCnP0Kn8a3ZpYVjQ+ZM8Xm3/Nv7a+7dzy96ubr/oRtHAlF3ou8JuEKpgd5WK
sf3Yd122YNc9lzTMZsOrje7p3S6rC/DbGtK7czGRanI5yqyKN3uqhOoyaRxzydeId/cfRteBUG6K
y8CryVB702Wwkyg/sjaHOhay0XtyW066kurHsfZnGrN/qlFf8F5KRvXSm2suehSpc4M3BY6EuQi6
4p8j0wDH+LMN+n9gm0neeIs6Q1DPdQtvWZuh92UYAbYQxTDvXAMM22C0qJPOHaMVQOFUZfHJgsrq
kRzfh0ZV3S/kliorLUiUfUJqx3NBvEW2JwOL3III0jYay3zPVZuLqk+ip34jTBfo+nxsOGw3VLxd
N4ijh09J5mobzUcGWlajVDNOVQM1kBWDkY/hSNcL0lHlNEMSdUtUc8ROzhRn/bRTUggIyWuN7odC
JSHBqTZIuIMgCQvkgVIkW03YDKxF4TkLvWNr3/vduPYbiH8CqTHrKuiEuZFxTGZNWpF07cnmobp0
Kl4+riHf/JcxOyTEkHx1SajhVrIyykIKkV6rjYQFGWiVenUx7MAW3v5J5pgh2I36UDCtR/lkgkhm
G5laN5eq35Nl7zX5a2OwvnNVlW2o56kQnM6uLVvW2yoSZz9WgRzworrY9ELAvqba8f5i4yuMUdBQ
+BhTB361MOGQXDl1Gy75ZfRPTRVpB1lFTsf4JOL6o2pNjX6pVt34L+PrWH/Uw+XVWE4lq4Wnfkwl
jQvNUDZx1HfLCGhQGlXBQQKYriuEP6qX77+fb5ppCv5cNYjMJUsqrN2tgfqd39XFt7DNx0UcuclT
k6Ms4YIKOHoqNCI11CxbBJtGojLwmQTTGL3CgnmC/sz4of0zfFKqj+FegP5FrtjiWJC8f+hsCx5R
Mn+uy7nrmk4ewanDO0Gu3zxPixf16Djrq/VlMfjLklCuGC/1FrrjhTZD3yokMo5jaburyO6U17Fo
L/GtPKmbpcsHHtCJExwTz/f+DxZmEyivJdpIMjZ1nQP5t3Ldc/dLdsk+t+NlChhnZxFXfRSp6pwU
G/l29uf5smiUeIkokLEboiG+d5L3NG4mpPogM5FH10K2NXYAfls2dtfDq7mmBMkBklsCS6DnYPIa
nIXX5uYWKgRtYTttBtW2Fj8b41AdLt12Uhl70wy/XXodH4b7LCsh65Oju4TbmFioubLsaRc2aCRF
UY7ihMFrb6OTWLiUjaHj0ijKtiWYC9nhxUgrHHEbTPB+Gs6Z7MRy05BzvzUM5yjGYvpR6AXYsXZ6
I9UE0pAmKx55FOpNOr9887mQVbj+8kdUgTCZjedRcvg8TxWZAFICZDWdvKrOYRB+CyI//BwoYKf7
oatQNm7Cz7YXZTds3tn7z9Vscqy96+TqUlYJKnc703WblayW+pwc5gBYlVMlVZ1u3IQVVRCK8HOH
KMZ6ygGASePCnG7cPDtyK2SP45xE4L07BlJRssEykZZOhJlv7NHOHgscDnea46/duSabwFz2y861
050cQFY7z02kPcipZFNi2c0CSFV7kNWSlWKN3vjj6CrhNlGTcJ2Bl/jk2nG2rzSHfDdew5/UGNI1
e8I9IXtbVpBnx3A/y1oC3fN9pHobWfMJKzyV0JfO01xaumStZJX/MEV2/EnPi8dADd3zx1iSJEXY
R0d5nmB06iXuJOgv5tN2ObzzRmu0UJcwWxlBK811TpdrRA+z3wXDiMjLbFzoNljR8atiQ6walj6u
UEg41oFDVbax2h1vCzvqFnrdWVtH6yFgndtkr4oEl02W1uE6wOo9fWuO5mZyEmNDYimkoI3oyTIo
hlVc82WTVcc3bZAynn6jDdnweTSil9gj8U12oiO/KkEJPbql4T6Z+g/ZaoLEvvPi7E7Wxl61jhHa
bQtZheu630Mz6S1lNR97azN28BXLKr/GuDLDcbicPA8NfIsdHKqyV+kt3JxVfisvpWoJP9VKzYPg
+J+6+k3adFGxj6YI2vUo425B7ug17dXP5IuSGVObsLpqyAWNgaC9qA6tDogxRoJhH9XdtFbn9liN
l61aIOGG837XZ9AdjLmhv7r3dpsrr16JOkeQD9UuKxv32VJ9VtqchjhxvXaBEACwAL2p2/FRTgcJ
RkFSTWTeOGIQD0bWfGlDNX4RXrhQ2bsd/axW4xUsKcmxMfL0KI/wbKLSBcnVOprIbLx0IwVgADWQ
9qqr3nhJqO2kuZzo0n2tj/PsspoIe7jJYajoUmNfsKuNDQNlBas5ZbN6WjNmiKSVs/PGTAa+yfJQ
dnVBX+1svz7FVvlOBGSWVjTLe187k7/AfmAMPYttzDAryNdxsgwBQywJGIntpR9WmaWias6t34/F
gwET/Q3uMnhh5sEASOqVLvyFXiTjCuEFEOdzYTbZHAttujPi2prTEScVc5PshJ2mWPW6+BgwuMNH
hxvG7RlTOfpqL6utT0Sms1D8DJ2YaCoLrtNY8z70i+o2jG1ysNIhWcuqLEZjQsjMSKpVNrpidW2T
R6UJ+aXQCM9Iu9b2G2sBmh3yE2D3F2tpqM7TVIQd1pVvuKyjOd2laL3qFhwkLhDfUC8dha87i6zQ
hrWf6tDeNCrKZW51B1uFuK3mQrZHqLOsCRkESD381mGNyOcJRAd21w7RGMCzCGoeC7RoN12BmmtH
mPUMBaK/YsNVf7WFtfTjqn+3Q50XZlQ3j21jq1u7QaI5cor4vnBg1ZYm4VNoafl74kXxMoPq6M4w
kKUblanZ5lAaP5pak3IniP5dnYwVy2X31erKZDWpAvaiqatuHNj61p2S6J9DI3sKVAW5ZLdUHnM/
uDVt13ges6JZjypvTRNVsBPcueNKLQfzi1ZoW3kRgQM7P46pWxN+kqXI9W/cYeo2ZWFPFnlogMz0
6uYk6+HgNMssGexV4OrNSRay41qFAcFYi2EUl2GyA2YzppGHLM3NnZPX5NwwwXVsFLZwwg6DOaLo
c3ed7moh2+SlmKGxa9mdHWRT1OoHVRHVuYHb5pBaWr1g9Qw4YbLNRzNNl5GnjveTnaGip5XuEroH
Zyur1wF1XiTVcjYWwkBIFCWDtdqdYRcLH8x5AaW1qb/poiZYJzO9tyyq5KzCCfUgK9IgKNR9rxTb
gLXZguCV/slHlA03HtVSdViTx8NwFFAZs5EqjE9OjwZPO+PIgyi6JWNH7Ax9Vw6Vf7bLwD+TOR9C
I2Jl/kLkk7mVPbwr/bOWEQhZOLiL19BA5fAKaf7ZGRr/UCT+c1FCsQj3c7Sty3z6osNvMfWh82kY
zQHQc+Euh0KMX5K24EKqpr8dYxHcp779TbYruqquxhQe/snvjWcVDW7ZDj452hWenW0uZn5xg+pC
/hSkuE392i6XDh6odR5BSxeLqL4t+ZDtB5K7m6Gtb7Osxlch2ybapEUzwS9Yjai/eFGNpEVcOV+n
OHitCKs/5m0bHvouMtYGIqZgKZeyv2r7kvASqVI58MEHfxi+X8Z1/Dmh6eZ42bp+06QToq0FnPHC
cr4WIIxj0vy/VEXYQzZvI1Tt8qWr3fBeGugimYmwK1xM6BCfWj8EBNrl7te+b3ck/kfPOop0LM/0
aZvlUffcCuga5qlVt0WyStOAriKFdjs/kay+LtcUKeGjBcvJUwIqdu8PUbkpzSx8rfiXyovOg8la
+Una3QhbA+6aORvAA9G30QanrEw6qe0ZYkQpWRSLENJZlHgT0g2NhBez5GLr790Sf+JiBNZFFJr0
BiNqEVON13goNdqd+4tlP4/RWLbJeVxBavgiQB9RRIQp4bzE8ybi4TRZRAFVrzoqZkgc3aIp0hIy
xWSHLDS1OUJSrkFagK0srkPlCCsvLxayvVQHUpYHL2xOk2E2wFUCY2v5lvc0wFcB652FzriWKE9F
MA57k8XCElZ8j9fZ6Bx7P4d4du618sy6y1tct4J8kKUFyLbXn6SladqkBjoFpA0YmgMc/QN5T2iM
M00+NbjAyKbcy958JPEur5JuIy9hIslj5+l1sZK9qdcHrMaTF3J8/RuReT4pMWn8wI2aLu3Kjb8m
QcYSvp9+pDDueqoyfu06sueDWkH5UAnEBt6QAhU4rWWTmvjojw3KYxFH06LuanTgIh3VObh1Qe7c
Iu1Xf4kMw1i6Wmjc5VXubkNXvUWNBSLj7BbkN7nwJYD5oNdu2sz6DKflq6dXyo0Fjq9q43nXZPfI
nX0ygtJfqXmPLoS+7bpM33Vj+uo1Vo5AoLYzNYTl+D1WbWwpRzQI60VXdv1nL7SW2dA5UIEgnWtW
XrEYVGcb2SocuJ3/yWrClWn0780oTokV3kJxtPVEs+RHXRUD9ONIVaeptrNssWkt/5VXyYOi19uq
rN8UIH/AfYxim2X5d0ecHFf56kIfhwJVh7Kt4+UsyIz3CAzDwvU82JfUYGuzRoNVPlzVevgAFb1z
iqfvud09qVlvH8BOLuKEOJ7phA9xpREa9UEQlDWYQX9vDWazVitDLKciWSgEaAs9m5984BJRywoX
s8kxlkJ1/GWvVGtbQE7dDrq9APEKit2LxKKIsxC9qgH0UguZrY74nuOEO7xjCpqPygQNTUqWwnxu
HclfxYaktppT1Vx/6pYkzudrrQrAALrhjT1ohyp2x1WupPES3sJN4TtPepu6e1VXx6We478SbfXV
SjX4rP0Qbc3B4/4X3qme6pc++RKR35sSXEexHKBpF+I1qGAXWzgeCUSBYm0y3R8I3JpLcqjbvcrN
uTDYJcedxsXNq5CAYP5CD/twqRrm55AAyYJ49CwKn5SbKlr6UZQt81IFBdps7JJtn9O7s8CYeCM3
KV2wzoH0sLaXhdokG6/t8fw7u9x5s3rylNqwzm+muLhPKs5VasO4DsYcetbPYMTVje4Vj9r0tVcH
BEy69OzOz1qYGsGu7sU9t7yyy7UQ8kjfZ+kal/4u1sR90XWvceBCKAdJ1KId81c7ixF6tLpXs4k2
ypxVVsYBsnhOt0tU1Vv5Dcl1OBahXxfhe+Z0+cquxKqqzZ51NJa63u4C2x22A7oCmbtAsYbAAX/N
Sg1qiIoMq1802WOHMh+v80Na+NY68vmTIsf9xkvkxZju/QpKo1Qvgm2BdGltuGuNRd/aaqoXgsuo
hKJlSP5uexj5OvDwrrWir3dqmRKR88sHiKPqbetBZKxCjGwX38nbK5Z6TV6LyIBqe9l4to3BXCpG
fxep+bj0HYsMumbjWCkKF1DW3XDXnFTRbfoGr0oVuvXG8tTmgELGOcElPXkIyMSGph/GT6Ag7Afy
d7m5RV3tw8jfj6ptswLFa84raRd6TnhbCWfa8YGZFhmR/SUElyUkNkB7OudeGeKAlCr7FPK5WI5I
N6Wp96PtxcSPi6+/QcGYHPnkhA7dawUcd+X18DCWKckm8E+BbA2W6ahVm0c7zr+nQeveOaKaM1Gj
o22dQ9dgtxyUpMqqlgspj73rqznANLTOIsrarxGftq2dWF8zzRtRGrXPgcJfYXstb2Oje3RBuC5q
JZn2Cgc+fBWLrrVLBD6KsybgdxwLL1qpg/OiTL51UEWr3g+eso1Dbsx+4jFvNUSxKwPhRh15JUO5
71Xuk7TKTtmYhfdkANmnDHVcbxLP5EqPO7TA962I3fs4tW/sIPlUk4p5MHtyvHRVs9eRUYiXSHfe
jDaf7hr24Pea8D7JZodF70YZ2h6ZUwOma/BCaaM0j4YonHMFRmNhl4n9gjimu+pHFzGLebLa5h9o
hcPnKbT48vpxvpTt2WBryNdb/c0gbOt5KI5y1nbU3eU48kgRYsOX6gzjywg5x7IxhHV04Nb7nEbF
QrY3Hbk0QiHM1M1mSg6wUpopTZpvEosYA27YmtwiiCbYEt4RZOTJ+1klqP1kXKRSQtsA4iXAKzVh
nH5jQ7QxbfLPgyLR10PPFxqoDElmPy3yDidJMJTPFg9+JXznxQi+e443vsLXNhBpLYqdbC5H0gp7
sKDIBv3SjPW1uVGDYlcU8MGReWoR4hCpdw8Pub4yyI28McY0vO9bbs3eawDfVunr4NjTo6d11n7M
dAX1yKl71dCGnfuHLDBWfa7/dSC71X5teFq5gjYsX4Qd+SfmDB8s7FDdtkNGDtVcRUo4vq/7dCU7
uxl0aNbevwbA2B6tOsUk3cWtUsLriNbzDya39xSD3jz1Cd8S9GriraxeO67VzFG1XezxPZwHXNuv
VXnkBiwik58zXXvlnHYvTNYuNfwEoQ3r4VyIPLsPoxHJFLWrULn/aCIr5s8mEGfRccTRDz200R9i
W3vL+j558tu62ME+ZW3bwCAJu2qfIz9Kv1Wd+eazln0aQrXYRZOprUdk3Y4o6xbnWAY1w9b+kjUQ
+XVBoJ10U58eIl08GXM7S153JTzDP9SaPj6naG+NiM1/8SvYFkYUoDfWbDYkMBVNnfkZXs0BLUtn
JE9vbk+HLxmry/vr6eTwEdGly+kg+FIfYIm7nI5gvYszovMP7T+nk/PM571g3j1ILXGy2NNasDo7
iCSq74pp5LPrjyjCx9M6UNLii4fLGBhG+GHh9JA0yt9jTNX/xaLHIprnqCw8nxZBLK+ogsfeikA7
qtDqympXGsEju/wn0nP4NX+38EsGyLafFtI+Gm1wmg3fbNkpi8G1f5kjrPvbKNS7Te63pEf3Tv1Q
lnnzQALRBD1JPmzblEyxZVioszTNeCdN3JTsczlCGsu26whZxZ90TpXOx8vtWF31tQ/GR3Je42+/
HfBZT74NqfqXLmnc/dP1v9g08zy/zfzzXFGJ+vn/UPZly23rTLdPxCrOw61mWYPnKTesncQBZxKc
QPDpz0JTER3v7L++c6NSA92QLdMk0L16LUAPXrgqx4sMHPt5YoLDrI4zfTvbRpmCfV7n23JE0wAY
S8pVbcYoqiRFtQILEDRfVMIgMIrLbEclF1T2V7obdXegpf08S86UQbjGkzWvXlbII8r+xRiBSUWO
2Via5lgc9UbT9AXzff2g9Zbubmtr1MHg5qB4ix4D7HM0SOyYxYOEBpfqey1usp7n58pnFkC/jnjt
tfIFMNvwA2yJX4NC0VyCcM8ElzHTorrF7hDnau4JQD9jy1y7oB55q3mRoh29QX7PZuIRz+obGjeN
KEc5NzDXrfSGN6gUpNjigWu1tJoBylqWHwVvaH0AVSbn1V2hNe5d3rCfoDfi7+gKZqig6sMeChi4
4jN8QqG9aejA2KcaqkI0TNFjY1yiIzP4MUfXRTDsnW2EDjWkyhzr3MZuDRbr5syS1J6GQnCrT+9K
E/s6G/jxLfnSBPl1LUpWKmoer2oTFyvEmVGyxfbjXuS2fm6dYVzass5/gHLRACfiPzZzzFWm1d0x
0GPjXBZo42pHN//Ri3c0ZSEtjMtmY7HqRKkhp5DdnWvz05Q3StG0qiyai/+w2G+LPP8jTo4BOIFj
Npw1VH6RPurt57ToJdjNfahWRIWzBe7dvuF2FkHR2nY2icH4PWoJ3hIY8PG1y8DEFdXhzyIEFQEI
mhlOSCDQAF7ie3BdMvKry5Ki7T4vmeeDs7Hjht9r2FouG3mgnxZAv2gTgV95Q79Yh2LDZFI+jEy/
GfiGnLGPvzg3lDy7ml9i0QAxPiXm3gX/1dFJ+/QIGgpz1bg5W4bSRvfedYJm5zEtMiS+HDXtM99A
ZypXiq1YYfaBRsT95Zp1NR8dwGWzByAW//EMfOdL1KbDLd0xC1ydZzUbAi4OtpUwjpccO4lRgJLJ
R9d1aOJOwh3jH/AydbvEdiJggUbbWhapgyRtOfj70LPfu3IIboV6CXge3HZZgD8Jq8z1lwn8/4LG
H42uWe5ffK9rUOQ8/mWNTPeHhYl+7q2hEEe5iy5XEbprsiw1BMw2Gh571l4mUJVV57zmmI6suQ1a
5IOE23c45dfNLY216h1O1RKMF1AmQvalfGmjG9rPoXMs2HjI7W1BTz6+h1A/UPs5qZmfh+E9D+Ok
Ay3H0NXf/z1Mi/yxtlWWyYJpgQX0EogmSUKhj3A+Giqtgtyoab2OYf2e8Si/GwLHftJAPkrDSVyr
OiqQMSS08Jcg/MItcN018mtC1vfgpLFvy5QvyGqBeLqXMbAtoOhoUJlscJTJ4+BgOWF7cjLfWhVu
Hb6BgOIQpaH7E20DzxGPnZcvrsyAXCfq4xJUfWhZ7HQnvOOgfjQVcsrj3WQZCsNFFiDz6IiCJRbo
setPvPDFSXR2uEaWAKR7plc7N4UdhmsO4XpoxJcMOXNRfc3ZoR/Y2EjhgkZDJfM+pfo020UxvBEW
/z4CrV73ib80+qo6pXUEoSEg8Ze4K0TfUxcIflkYzzHX+x0HoeEWeZ/sDZzfa3JwjRD0kVIrT1BR
gMB24FwiW8M6W6arPw+Bqy8E93Cbd4r2vkrBcA2yrfon6ubJ0Ls/UTG0AAaCnEKVOvlOJr25I9da
uQJCQa6G6Jtv3YicYdud6QnR9YJvJAr6WzKZjbZLO4xfsnL0DqODpkcmBH/3DOzjcAdHCh3PqUcV
bqjHUAss4iZ0LO9v4VUXrrLBcJFwbaLvZZBtKs9hbyCKzbY2L8GOGfXuswWUKDlwCURDkTYpClgM
l4bB3KUPJZHvup5s9LaIpkiHIV9QprH7zALt5CbDwR9s5M59VzzifjOVEcgqKkC/1H3xatFtkawK
c2RxACIeEmcTh929FTrGLSF2lCWd1JysRBPTHIF7lDXP/RkX/fakVZSny7Ht7QN9kbQ+MkNqu6k5
rX0/+m/TPbJnhb+iSdppgv7Bvsc3/mmfeXWgMdk49r0Poi61FIXMK+SdZu4up80UPXYnGQzIoLE0
/g581M7BFfPqeb7YajxmO5Z7/UuN1BQ52LKDnF+cjucBd8tT1SAnPFpyigQU8xIp3Irt3IEX66Gs
tQ0dgpChQnaS5dXOBKgsWpYxcoRkB1EIW+8AIiE7U7KkftodrCFIb9HBb4OBTrhr5GHypwG3+oOe
gQDCTIYcRZMxfaqWlTF6zRKKxhmWEN6BXKfI0HfX5CpBbPc5Ekj5Y2h6D6il7U215YgtqMXUbSXu
td6AEp2NbsEekL/Xv3gYoIldjAVqQlt0bmTdyjXjbNc1WrGwuRBA0Qtkc9FhVQCXkbsLMboFfipU
qzJloomvnB7lfACLB83SVUhlrDIVw1n3QPOZQwGWpzW2chWy+xmYlvZaFlTvjN+gs6d5C5jBbxwH
Mns0bI5thvp94t5StJf3n6KRg7tEW/ImiSGxPOZWfucmur4HowYuAXWTBLk8GoIBA8QA3SchRxEh
1QfKn8l2arz9MdtzfMWjcu+yvl6hnirWoGKK9rJz9Hd6IXOwEjQnq7HOj+49YSWPOdR/IKsDjfdI
FMZ7gjLdksZwVk4eDT/BXwPj/7kk2MjFmkKvS8a6nm5j5h+5JuuHIZRLLzacJ3pBB83alty5JysZ
ql8MFJZHsrpU6ssemY4dtOrdp1TIZAMlBODtlem2bbOP0Go8rVYFTX+SofYPTdIngQlwaRc1Ws7/
/SmgD9SOtOyXT+nALbZoR0cH70DfrPOgKp6MoemOZRH8QusxruuG3zRVD1CJ+gcANQXoDJGenC7y
wEIuHjxKzfTvcY10uwbnW0RavZ6c7YbfNblpPoe23Bs+ssxVDBpCZbXABc6WQBVptjpl/U9xtObV
k+JATbyJ0c5xSDyDrZEXj5+GjEXLAf1g710YQEM4Gj6AWlgW1oi+tAa1CiSSog9U6L+5OAa969DJ
AQpTGuj3HvN1jKaqWyAlgm2ItNihhaTpAUyJxjYFCO/WhHzQ9CkyTy+fEgzeKzhqpk/pQ6n0RQBr
oU8RsvlWeIn7IodfUHECgRg2hyv6+jOgHE4lA9pq+vrdUsnbggtBff+o8wEqN4TJDZkU6naduSLz
Gnr5/hGqFU22cQJQiwdZIx5Qfb5Fika+gU9Ibhkbiw1DYfAN2C+lflTeQeTx4qWG0eE7gm8Pf+Sr
V6K8zD+84iIEEZ4mcSmoBCQoEn6QF3ao2h0I9QBnQOuEqrnTSbn0VPnFwzdJY2C0YLddDeWla1Ue
e1N9abWuj4cwzuFVGbLb6xrkpimPL2s0WINO5uiDX+atbd+inhWsfRGPYIBzwntwnyA1jKIb9glg
EaKxaUKKg1YN8mQO+KINHPtvDaCJ56BxEOUNjlVoa1YL0Qst3oDlbUVRNIaUfwhMc9pOi9NEkstD
UQbDqezd+Ah9y2coeIIMCOc4Q/eTh7wu0wdXNAZUnmN/QWP0ghQoA0EpczYosKQPNBYCbsS1FCy5
aggCAd1tDCXaOagwQVQNxpN/LQRmwBT7fVBVFmAlOMVV3G7pnZZ4zfSOqbGYcQHmhN+z/+k3rwLK
of9jvf/0o89AC1CxKtNM35tBvHSTqr7r2hgC7AJMpEFUVgsyCQge6BYY9Poc1RflQi9/RvUBMuFm
WVfg1gZy3GJxv7jsNRoJctBVPCTdRymZWFSFbIEIASl/FfAWHyXE2UmrZpUBRvSeWvGJfNMSCTiw
pr9DFLleodCHR6MvmpuWCzQ9hU7zCEIIlOrAWPixo9d5ddFUbBtJp7kxO1ecm7pD4RaKP3+uXtqR
IvCQNu6MSXIUow1Ckd8Xq+8Buc97aPW5FncToKMhUqCjrXVDPnR9lbX5FmoGODO44yUgTFvwhBnT
NVryFsp3ruIowZLk7oUAqELFBOX0KIY/LVlJHO4u/x571vLhlkOXZQVmX3MVmwAu1ib4shbFvQsx
0zvdzgJ/4aiCs92n1gpIHc9f8AZ91IOe/LJcDTlWpw+2ud0Pd7ErvWWPwt+bHafgYEJLuY3DpaXX
5s+4HMoF0Ij8uYPK5dplnnWicKOw/hVuhMiKqnAT4V3v/hM7ZX2npLyOgQ1JZXqokOkpk54HZIK6
7zJrt748TrNhbz2DzVceaXZ2ptlaPZ/SDjV2UaNxL+mQN1M7H+4NxUKgendbmKgJ9br9RuPo70UB
sWfRvlT7pcC9S1FVfUvrGoTeOugD52jG+XjbA0s1Rw8aO5eGiQRekOVoGsdPVme4bU+menB+Munn
trLLLP3OpjJNhTSmn/uT8zXWVrNQajmglOnfUQCtPsdnLgid6GuY40cDnE9t0uE5CA5dsCxWxaZq
kS0esAW+k6me39FE7wNrBIXsE43TS4X/C6QZ84tvx23t9pJIaSEcUMjmBSTyr2UJ4pIGLXfhmNfv
UHeWK8YL65ShC+cQa6U3u1om6FCgDLpvAbd8F0V3HFngLP4jO5fjSfQpfSeS1jhnRjmn78ihl6O5
Avl0dyQHyu/Rbhz5vS8JQF6CZtQO2sNYo5yhqwOLiIyzGXjGcwXV9p0LPulty60Mh0B3DWbf6Ltv
+N6yyJ3q1CO/fltX2IDQgeUvkUOFtkCfIQGdDyYUlSofvZqD0LeBntU3Sa7X6Mke+zWaZr2nADtB
5AzQV+gkaEHMmf0L+IA77EEbJFpRUYw1oYEMHYzVBpAmX8Mh/AEhCch8FKXFX5HrSBTQIf8WZ9nl
3TzG/jJGfqzxtAPEI4IFMLjQhzCZ2NFlnkQAGg0yf03RHXQwRRVPl/+Q6t2itXTvbKEr60HzvUfy
b3WwYA4hqH/pnydDeFpkn8NH229Odc6apWFEP3tem2dWWfpLmys9Yp8/doluPUkIt9BwyBwf5FvJ
M1kjWAoOcd3606SIoA7Sm0AVTEvIol9bMuu2ZBrYYKEA0lk3ZHZa+GP+OFa2634U/8PHARjuo6jE
AbN2vlWNYDsocQgIl2nhg/AEe3AUFxbgWhUwopOROGh07gDmWo9DgNQj8OB+EsgHrgizvE5aQFJX
1XqgyX9HZjlwOOTr9iFXrBnFSktabyvKLDjGVuZtNdYHx4KH7vQOyH1vK9XsX/1ykA5A2RRYoC5Q
Gq3BbRKIEthq1I6gglPma95jj8Q7k21TJOiVgjCcWpDxlYN2prCoSILbfLAvYWTO61E8ILLJwkjB
/EdfOIhn2CqoC7Gnb6/iHl90fpifsi41XiJ/OIR2rt9rwpAvYvqDMn0U90IDDYm6JOLCT05QBqmn
Sek17b7zynj6a8dd1GzAVtJtvnwamTKy//dPS04RuleeB0ie3vljfKLjKllNkp8AgkIrppob63Sa
c7tYfPFUcXTuvXr+GTfPKU9rdMuFGUb8BJx1cYpKyKW5veG8uE3B9sB1NquqKlVWErhDyUH0Q7Oe
aRbLtrOig6+cmyp6FR63bmkyyb4bQ1s9253DH9IEEBZaUK0P5Z16QSFa0wOVBdGtFc0OlYEEaeuW
aATFxzWhW2Bb1kUHww6gFF5C0SqpPJAy4PakNR0uxlHTHgBeLXd1BSpUaSThA1BSNch94BJYqJqa
gJ4MvDRXph7FJzsbtaPsO2vlGTL69udqTK/ZI/Iqxc4PrGoHAoLgAdv+eiGkIvrzIFowHrhn+xAu
KI2nyKmshRaa1g2ZfhrmazMdkTBVs3ZvAxuepOZSSwzjKU2i/mSkyT80GVpotDHH7zRFIxmaBprr
0rForYUAj/60dKiWTpA93kQp1grQyLEbmhYKbOqT0AuxdRPNQNlsbPrke2qCHNszunfog0VL6I9H
T03jsXUmfX6L5lVj64i4OqRpwA45WJC2yOOzWw7W/7UPPqbHNk6ApY3z6D1i/JvOu/jD9HCnHdQ5
syz5MnIH8VFV7M3wiu7dSPHUGowinj4F4Ax+C5SpOX3KkAEoSZ+CtC+7hTB1v+LBu+4x+c3nrzzk
yXtSFtnOBvJkA9yl/NaIF27lKarhWjoNV2p4DF4s104+DZP3EHz1vg5f1871YJmBIGwduV75YkXi
rlHUjXEaZZA3xTUDOh3wn7iQJUL3TvX/42HFYbqAQlv44GhavI+9Lt4KKLbeXOAaXVoP6LcxvRPa
cnLsWxsg0CTzgYtqvBNN0DsaCzpxV+RZvadxW0U1gGWMCyTuLrFjbsKegzvX+xh0je9uIDwNRUr1
4iEpbi3SuB4AA/bzLcCOUNrxTR2UeyXkm83UGXB14Ya/0pgRnG/QzQOHeYFBdgOIQfGZUYX2cpoA
5CFdJnnQ4djrs9MA3txlNZT6ikx6CdUEvQvaDnSAMYBzyGInn31o2gPi7ZRY8uJNfgM6/1Z2FKeg
zFXrkA+9oxdAOrY+uhv3Q+IbB9uTBlS8jYStvr4lW5d6skItoFzO7kDeWHzxyZ3p8Yvd+FB1swU4
CshTk3gAorAJzRX1EfTy1yW+TE9LgLgeD94h/vyx5MgdSBznSeRsNB3qhjLE+Rs9YQC8x6pPP7gO
an2EwV4ppwsI5kyekI5rbplyJO954tMS8yA52oDJHjqB5rQylYfAHFJtSW/nFw/MNTeAFdMI1CxQ
S5h9QVgGjnZuQhJlmke33eUtxaFThvW6s6oslESpNjTBuAnRTSDvTlME+LGmlEdROqIJekezZH5x
mSfIj16CAn+zUFWhereDOpas0Y5kBoepMgkazHPt9An4QJNgkStzLlKSSbOQbvKnWUJvzH5+UyUb
mp0neOT3oJiz+bZWbQm4Z57GMIgO1JBAQ9Su0KbVSQCrt3XyChwZ+MMcK2YZEBi1s7VqO32N0FZk
GB3YE9voLvVHBzgkI1+TKzaNF9exs7xXaVsQog77ZesJSO/0VcbByalTGl6PrPqlSgJ3E9kJeII4
brnCOdFNjoahiBtuQLbUbl0PmrQ6bpIoVyEpvjITwFS6MRIBwCVFfgNWpTvy6dHvEED7vL3R0VyA
3gLEGV6Pe0A0ahkwWp2zokGv7cMzvUtbYSwHnB9WcZptWZOAx8fNjKMlpH6UmX95yUdzhLCosnso
yVRO7e3/OjvHKT891739PPRpFQrWf68HFgb4eWm6TIuxXInYOjQjcPRL1C69dV+m/mrq5Ucy/8UB
dgyEM0josC70T4FpH+aUzxxAYy3auVa1HrhAbYgSTT6NCD3oxAHx/gsNXuY2CdLnqcCT6YArKJOH
uuJnUGZjxP+HqZwJItfYenSATtWPQlEG4gisQXUUvMeE/oMkd7JvTSPH2Qmz0ARuH6E2THOEEURG
5O/+EOq7jdANA3Rg5brRQjeHf0wNlLBUerlaXJUDlWWruatFnoSoUHMFdl7nq0Vzs2dcmugyIsxC
GOMAXscm9AutVkDfyP5OF7sDPh3P9ctvST0UK8hDtOd2zNmBXCGOKZ7RyQJsH4rd6BTe2KOTrUwh
Yly8I2AW6oXeQcoK8PSIJZsvE2RC70UhM5Q3MOvop9SSIVtE8W9322beEgiyYuXnjbkGVji7QLWS
WpprS7GrTHcK0Lhs8iGs9kUG7JtbvkrXqY82tgdLKEohfd3l8YqjtXDCLcErM4rqFcBf9MAA54GE
RS23XdHEOJC7TQLmpRhwq8G12uUEehOe1y9cvzb3BGkLmyy6L9ofliNx3ZKzwfpW/bTNA70UXOsX
2gDISh4N1dICDcLuzyi781x0A/yOIvhcpz6Gov7rY0Q7tssKPadLYJTKE7rQkdNL0OEUtk2wa7WM
7YI67h/ySqB5LGb4C4EQH5oEP8qmuLha4MTZ+T0w0n5Z+FvDxBm5BWEdmidaNyuPtcZB8DGE0zO8
bWSLNKidiJuBO2tQM3V42lZ2eZyQA0A4Fwv08OEoRy+GFi9Z3bobbpm/x9SEm/zTetI8G059GdaB
kdrJeizRSfuHa/5/rDEEeo2TbI8yP1XGQV2ITihDHILErm69ITf59wiHDLAGQ/cbKvRqA0ZbLcb8
YmlHdr2O+xiN2LRbk47uHkDs/slv2p1RHIVYqazX0xaOBvsBuyb0uUEjx81/6fgT3MRCsby0Ufpr
hG70xVSznp/XNwNRwlydU3K+mq5iFLL4uLhs/1M0Oq5F1wM55Bj6uIzCIF7Toy1KZWWtaNAFy0lr
5qAusB5C1woPLTQrDtCP9eoF2b5VukBxQqn2ML0dmS23aCV5iHrgsxfkT9PkTi+iQDut6+Ta6uu9
Ox2aV9Z3+pbu5NNsVSV4SiDtibSNmsfR44ATuHXILWc8aG1QbRrIez250ANYgE4z/jCgyiCi8AOk
oDHywZ14RtkbPeQunqNAxOgHdKR8DjKSgoKqtn2/7MQzx/8h/PxQ9pk8T9UfdArt6jaEKC1hNK+z
VAiKar3YAXpSLkALe9PY+LI9FLhP2FH7TxWyqCgF8GiC4JEJgorPZt6yzyZH89KE3iPn1AACztPC
N+qznjuou1EueV6BoUY1Z8/jrMjl2vY09OBeu7OBjr20Y3sO+Ox8eYmqoXyzBJfDCCI5/PeEMgCs
IQXVCHj+vQWoyLoDtJNOlvpvmv+leITdAiRgjRVNTM6V5Z27sv17rJTWR9GiD1BGFhguffTWGl2l
g/w7BhWrGuugT7ZNdfxbk0kTYeaK2xGsFMphdqVwnNF1kKJCBGYxeHmxBQd4suR1DZ5u7HAOSVO+
F1lp//LkGts27cPpGwZ1Ydm+4HgChgdIfZ0B0kKHR+UOuHehb9nnGviBR9d4VdHE/YLOHYq2dajq
UbSdloiucrl0ASM5BNGwYig53zMcRJ/qkSO56qTWnszCiRv0PwMbQaYxOsm5SoC/Ub70EoPMdMwB
9nDMpJjCeeebUzj2hs02EaPE8SjfQYjG37rSeZ1PQ3TwmQ5QdPJxmOdvIQL4Oh+GpnEzefEd1QOr
DVXjrFIZ9ec48/kSbYUT9oQ5iXvnjNCiVjuVv1i+s64HiX7zoJEbgvbNG+sod/Nd2uQ/v4zT9jl1
IsijYHLeTNO76WajIh3wOdNiJkpIUKD0jY05Gult92Nil78YDG1QoNnCbhWSrGgDVel/yvxTDaDu
2ruu1srDPO7XQtvOvvOE8k2wxrJA2nd6nKL3oseB2l1MT+IssJGMRdcZkiJAp9Nz0tNwruFaDGUL
9QD+EqF3ZggFbOI1TAt3WOl4VCw134bcnHqEDIVmLXNLfDaBQ2320w5KOdMsIWQENgVTbFpa5dLU
8BgA8A73wIhFxjHjwF+Vst9NFk1Aeh7Tk9N1Xpd2gXq/4Ie6NPQ7dPu+tCG3XitD1/FsBlyAdbb1
GkB6eVmCgfZAs749rqFGUj51HTPmoNhr9F2dmQBU12ArvNQ07RD3CG202IleSrfFgVxn/Srj+ILn
Cb+NosllHgNJBbBURpyvvUEAJjohWVvegSgHcG3wrqTluYOWzxkPs8u7EtuDaTYbnfJMLj4AJMaC
Zizoa2+MAkqOWm1ruB9z46niqq0R2Gc8LyzjCXSIwaoPQMdNs6bIALHToJxNs27RhkczMj9oEl1K
IL3PPYjPq0i1Wm6EO9z/+jsamtee/Is6WDEti7Y0i9J/vfPdEX2YKjTqAbK12D437yLcLenixeMN
dUsv5dA/wfexpUG6VFH7EQcdd+RRXek0RC+zLxhIUBBlfSMOaj2ancZmHxqkRZvU7Q9tp9LiqJkl
DApeIFSOVnRc7eIhXLdCdksQGkLRIXH4xe60Z3Dn+ACG2jW6LKP6fu1xxQRK77fEAtpc5xZB18en
IbZSoJV5O5grFHHRPoPfYPpNQb+VLmQSaLucfnoHZL03gS7fwSiFX4Y8WWShNzescFgbOvBkzD1D
o4G+PCnr3XSfaj1QyXlB1OzIh1B2X8ao16j/04/GzBqsln71DpXN9mhXQ/Za1y8mq+Wbb8jhxnK7
BC3BtnwLkRRb/tsLIHZ91TgQXqMrlC5EehFt5m2guo3sFF2X87XLbMudZr5c1HMc426/oCsbDAjN
ZuoJ8mKzXuh9FZwh+IEubAVwCXooEPXgfdgRKgakH7sgt9gTudUm9iI0Prnh5rTOwFmyRU7OKvJh
Qvk613c01oCk4wQHQgDT3OxKY42HAgCrPq0gBfJAC/L9Hc0cp9hBr/45U7yKAMpeXjpiti+ug03U
aqvEFj5KK0ghLciTYmYfFwzjC3DD68hXJyLu91YGgKieQi6twx7O0di4YyMDHzpgv0hByW/Q3tAB
SG+sB/DHZ0ut1MoHN029TRfF9SFHlupYlahvS8vsIJYNehgcl9rvINfZUAGziqobPRbaNwrnUV09
RBwJlRFV9Ck8dkPgUwten/ouO1Vp39yhCVLHds+PvqMb/VlL7PrJhmLv3u6zZtPYmf4+pgrwCAe3
gtqmkWZQ2YrSv0b2hVXtgyCsNyb0CsD74hk7SEyFaxCbZMccPGBHtOKH6yYunCfbhyAGaiTBx24w
yvCj5DXu963jAj+Xh2tUYdMjqO2A8vwzJE+BnTDzuluIXg9uM8F/VZGFS70oo01RoMmOem2SGqTA
wvAeilabvKgjJxvBSqVpHH8/YLCOdej1z+0zVfHbT+9pvIRkVNUfh5ThQVs0J7vMujtC/UID/pRk
bntHrIJXi+aiTkP5pk86b9tJ6S9HD6QrKKOBa0M6xZIYWVLQXjw29tKyRFrDIw4XtuPoe6Y4W8jX
5UYxhdp5oj2U+qYu16YNgXXqzKBuDWrPmM25ZWMeK3S0VGTmgVxBEoscwhxVt92DqAO2pw2Mw5Ey
r73iMDV7sQSCwi2204LFcmHZFr+Z7qKa+abVSXqg++Z1KAU66jDdW4vWmTwqM43vL2dnEEqgVyD/
aML24ERxQW+s32+uU9c3/4uPcAR79n1n1H64ERhGQzT0En4t78YHGfTVic4/4DLO90ZdBWj7/E1b
k9XDg7QTfqIh1ZfmV0Z18g3AjRZMYjdvJwVEddTj5C9mDWTwkZ49dlGBcXQo7hPNx6d3MjvQHxxK
YuY2kHhE0d80goTXPe/96c9PQ3MAXRKOCnBFBw0zNHysdNEFqzlBTEljgH3A/Q+9nnmc3lHOmN4p
j0EHcRFZc5Z6NvGD/ISY9sWDlg26NjjoSGgGS0er7GUEYepNhI5K6KMpO1F2Z7iwuyq72EWtI4kR
teaaOGhJ9YN4Z2ezEX20MhwBXmF1J50nBrppzrbJSvcAHpflBmQXKGb4eiPWGaiw1kTjOL8QjaOh
55fZxMuWqT6471ZS7KE4Fb+1mQZcjzHmN9zRarQ+g3DEUuDwq0dj2dlGlA3KypF1LLCzObSVtyeq
60RxYBMb9nU8yNJkEwXVq8/aBMctywehOmDghZYme/CiBEvaAoOh6PPs7Ezb50+mlspt1scG1AXK
ny7067CZsuSDngdnuj0FFbqj+rzMN3QTU16jn+ezF93qyAu4t4tXl9U/fbWWLpOR1qLgeGz0LXlR
ik+tBVrActvqFpAJVhk9NtjwrIB7QMEVKdvH0B2CuzRNloVw0F4PMHG/cvLY2AjNGE7T4zwKJTuw
FCXxY2JKvoWUn3/UwcO49HzXPYViQKdhWJWQUUNDSKhoEG3evBR9FO+EFqKQ0JXda+l4W3KgSN0W
7snQvM+RBURZcxf5yDIY9WXBJDgFhrQ6Zr2pHSoUZza2SMcnyfJqgfOB+YHT6SDCDx3dTXg6oMu6
BmPDFMM9TTswgcdDI4PxKXDiagFscL0FC0O8z0EmmRidfA0Lq9nyKkvR3RZXL0aeHOln9KGaACh2
Zp/bsLLRWY6TlQY20O/XSK0Jm61hBcnOz43yhfnI7rZe/ZgbeFQFo4kDlwEYt2HYoH3/jbwM/Vxb
gyfOvuTyx1K+uiXghgS9xOX8NSAAS4JKBd2ECeu1R5zmhPaoJU5+7+ochyGQRWLnin4ZpOMWEC6T
bxmKviunDYq9o5K8ys2yQP3IarTVZBUIZT204CwbKOjehB7oFBXooh+E+3i1BmWNZbcgeAbNXS23
TD95ctf/5ElzV88/40BwFm58UH2AIOsmh0TUA/Y69iPS0ugg00tHkX85j0HrBHt0orgLMulF+eNh
+WA5Fp6TIP5ZaujW2HW20d3hbrAZkG4CWyaakpAJEZOZZ5YNruL0HxBzO4/kAajcTSDN5pasVDE1
N70vNqmSGvAAGCZ/vQfDpO1Y2TJUuoml2VWvOmQQqajeKoVGD4mcB5FZ5r5W+o1XjxL1lPuBQZCC
/v9xYP2QSWRPSTQkHCaL7hxla00W3Vb+9LxaNHf1/I+4QRtCkJTmuyCGjjmK/t+JxYHlIO/VG/Sg
Jm0sDhW+71WhtnOJfltFgfOtCPF/glMSA7UFAjURgmcE81CR/RyoWxp4ZAYk08EDax9KcCmik0tA
7lfdD2uQqaDj0A6nhAHNxsqkFPRs0vcxx+r6OQWX+p2UL7UHBqllOXJ7bwHM/QnGPTDdXI34mUBY
9RvGXXP+DaoCw8FQCPAMUo5qDTLohdZhom0WcwytU+pQlIUWYKM9ZrjLf1ctRJas3OekjOutNCtn
B36F5hFwYdXXgU5lwwU8xvCd5zz1oEs5Dp89qNm5C7UHze6dr2uAKChamOrxk1crq/PL5yQFs2Td
jK/0pVkpcp/CNl7pW2n03IbWsvFas6yGjifAkNFYhjsb5Z91pJoJvKDqFmB6qs9NJswnPZcbGs/B
ffrJLR5ykCt3ZYZsojcsTcLIy9y/ES5kg9RXSEMCPVprMwvAgq88aKJVCP0gkUBcqzF6QYM9hI2c
ezLy3+vMMV/WifNKW0E1W9F5LxJk8l/TskK91k9+gem4eoUAubOzVZqezLAPm5XrynI/tkb5imTy
P4pO7Naxcv8FNCo0el2B1htz194NUW+taNIowdxWjuHGyNiH4JUAayHYxnYWTFIMaLM8+53dmnq+
UuTn3wavWrqe33wzzChbt1VjHqQTi1vUKcBjoOg5ygQZnrRuJw/NsmIUnGOxBo+X/5gF6T1o2eQ3
YY5QdoLeyAG8tJ/GI8/+PA6SoftCHfMyNOGBATQSBzsvrKVZIB/4BTbgjqYH6lyGHi8FKphf5p0e
M0He5IT5reWBzvFT/iEu/YVovP/H2JdtOapj2/5Kjf18qYMEornj7How7u1wONpsXhiRHb2EECDg
6+9EjkpHRu7adfPBA0lL2BnGIK01m+aSUTHJEwlBhJWJMxmKK+x4jvVQad/qgX7L1WihFFwXgq/w
rE9RDpwV63pZNzusjE5vWLHXhaUZVX538rrwc5YW0D+AZpJBYAMCJKFyh6bZXTkD3JrNqMFYm1G7
H19HvTn43VwzagDVZq5pZm4Bdw+ag2YxOs3RvKQQaIR5s8uySIWQGzCddZ6qY9N1UOK/RlbgwEA1
qIWhBiANgiWwtCiIJPC0nw9FWhLc691y+TYhGStBd2MdOIAK6SXWG+zUmsXw3OR0ets0o0hAY6k8
j2YhChEVYemqZeNdkrBhaw2SqD2owiiauPoOhn7jtgs0YERTOeotcHvna97BZBNMXoE1JVtUkypW
19FrkiIE9vc1C2GGr9GWTMIFhEH6e3dI9+ZeBOmoAcUtuPi6DHaWrYD3XJLU3ocwzS8RmZ0DOGUV
yUoC1rkY2NgcbRmgElygCJLF+a63cryhGYAUFg92qF7tnITmuyrUsxlFWj2y0s6Oid/LjUbhdNN2
vPvcr8xPoHHEay/sY0uQdCf3ptezQgNUwI5mTz3MzVqATm4IuUArvm1eR82W28w1waZ5HTVzR1p+
c9ut0PkgoAGSd5uepvC9Nu2RigGa6LNaUuLQb9f8rs9Rz0V6qJ5goZPgCQlban2KPbEkSkSjS61n
6MCNKwsKTkfZKXGDKoS3HOqKfgwkbItmynbc5Y+lrt+GNnNR2oTCcb1ZNKU3QEB0lq/BzWcByhue
giGqtcuyB+Ln0k588iEeGv/QodRyX2JDfg41uLImuIfMNMymUEx/PzkoIOKA691dBm37rNNcHbVM
+WNMvHaF0guEN0IbnFzLBbnV8xWKRBgVTt89iHxn9UiaR70Hdz1/xNdynTpa/HWqSDPUzOapVQeX
w7QV9oKlWFipWQhB7x1kdm6vHc48NF56BSsBAcMPr71NdybOzOGpxzeA6PbLAbiJSXP5Gab0fAn7
3O7UGYjFWNfraUZjIHcEaCkgFnP5woQChciXQAG2l1C4okOxfwy/ZPP2BpofAfLRdDfMex/iJtlD
jrJYNIHMszER0F8JTz2fdlL19LZ2kipdak+vtRrJAkgAZ2dg5yrzCSS20w9yhpabLpJSspjCmO5M
388IMyhnG2cTcT2H7xT0GPrx8yViPtH1XZIRAgNu/rmQvY+6VznumgrSYeao/Xl0Hb0e/cc4JTtn
C6NeV36hhYLcvDHAmlJrYQOjv7n4ZQGCYWGhX1kbZrLk7li+jpvwGlzcZdP79cJQmiAri8wgWAub
C38JurrhoXdg4O70/FwbwtPYa28xYiO5eeU82XHkhahm8LYeV4U1uYs3YMjLoakRvh+fihZym2HK
UDdSVpQKUL2kq/IHn5Cnrs6QPg20Fdkey449c/OHqRiejO7Gu3h4PDxhvTh+7tL0hxrIjk+V/1IE
d2y2Dw1twI0rwaH6XRAbOnEKcvSC+C+DhooZwLQmICma7VBo65h6UFsex+JAQgj5Nd4Ann/NtcDF
4tCNagdYJc8vSVd5p2wMg63U2YvpgkUbO6HOhv06TAToBDAJxNaxo+cxqG42hDfNEXSYhlOPtU5M
oKrOO8bYcqhCd1e46u4ado3F9WQvHapnffcOWnSpB6NNkgH50yYhMq3udLIqeN1IqH88pUEIHktf
1l+Z6lZ2DVXlBXWhbVp5w5eOVSM0EHP6mAOFtupLUZzenSkb2euZJE+hM/jvM2GvXT2PaWr21IdO
wF1kluZ4k3I37bzo1CEv8esGyxlJxgyCJA4XIyQKUcCvRvEFqkkgsrfMv9Wx8na8t6tNCK+3Bwjk
wFx2Jj8xKGK+i0V5w9tRSMOKVt5nMdK0xKlvoPRj35PclYda5T8gxUTuxfzCYshelx3Ltyai9LPu
LpMfoD0/QbhVDfba923o3M2xJmI+o/PzjBT7vENqiR+XCdezmQnEs3ZeQZyjmKbIHgnSW1SDaEAB
wAL+BzcG1lN67tn4Olo6s30vAGNrc2cwo/PcS2tmvVznYzOfPhSAOZ3fRYTtb+e4vsN1vqtos4KU
soJGCdzkA+jOwnxsPEFNPL4bRx6eggyCOACG5FGAbPFuZGG3MKNmAsHtZNV6I2SWvQlUSCfGWlZl
bgmQ4zwHLkobh7rDX57QL8puxzncwc0JUXX4hmShuwNIEpUavK9hu1wpL86Uw0M8Yyx6N9CEIZ4R
zN1d+1MlL+e48G4SbfvYyddsVTc2i0xniV3vH//4n3/979fh/ybfxVmUYyL4P3hXnUXGW/XnH8R2
/vgHKi5z/+7bn394nutB9wYuCQ5lLgtCN8D415f7jCdz+P9pSYwSUQCGXee4AJTUeh2glPqI7aU8
Ib/aLeSclendolhBMx2Sr3NzDkugy7UvLDhy3BfISW1lSQXuF6kAXrURJ09DlRfYgmltmkWCnAc2
AN/hOaTuGzUc4Sji3phWDVHYY+DGjyOPqzvLf2SqhjpXOogt87i3uOR1cRsQ24Q03oIGCuVQMx7g
L9LkIC1okkHUuUYZWoTkQGsnX8c2w1bFY90yCHJkh+fnqc0r6IuWZ11gy7SyXCJR9h+LNXxnhsfU
yayVgzo2BHGnbz5lw2c41nVRQ0dUnvjQrCsR/pgKu83WOGsT6idDlqD9YEOPJnCPJaRd72NWvhTJ
LBzg+RBVsmELnVtOsBtKPX4coC3VdxyK8s0yRc39TjEN2tKsx5PJ+MWfU3BjDPeMtHCRCiTK25K2
6Nccq4RdDt+ZVWHc1eEqSyFc8SHrGd8VSeyi+AQmhs4dOILRMSrFgPuyse0VKC0focsW4QuC5wOz
go//7SJy/d+uIgim4yJyPeI49m9XEfR0C9wwiLWDiXe4u6yQ4Bmz5yq4DyeZV3B3+QE3PaAG5v2k
O4qZ5tCNtx5P+e27AUvmrwMdnD0uBch3M94NmBkTAKPvT5VDb+I2hkxXpDqoD0/abY6aEbL1s/Ho
pZk6BvOLnHNBC9N+c2gCFZtACMY085KWEovHC85W55D/n693lG3KDfRqX5ttSaWzNJ0ACL122vNv
Ajgw4CbMCKTa5MJ0XsJpnp0rQMEjQG973JQg3Wpesjm/D6esYHUdIC0sBYoQz70SWetDkUziALym
OJgmLONScOHnkTfDKjskFRZJ1/78Z4TpMycwpyK2Tl5P4DfOPmZ+tx37IjikJQBBqCAGB16nydry
82Jh+syonkPM0bvga9McmRN4fnvbN5ArN13/cSrxa/yyJtpHHLJ4+1FVZA/4CIAEb9pzp2m+eQGS
6DVGz8PjdY5pXyMvp/z1FDWkV0YPVJG0Ul8qCvpFpxIObeX5ULxr40f92mmOWiiyHMxRYrl0K7xs
a2Zc55pB+D2p1agg8JXCc53OykJAM4XOuGg6SU/t/NJZFrm8BOH4BOcDtTNdCcyTNn5Sfe8HXx/a
+cWuiwweS8342jZH1PGzFaPAN5gY03cJxNYZ167pMC8OcJy4Gs1JKqcYDqZXDDbEdNp2+/4triGX
KW/Grx+pxrNvXRbBd3MuGQJsDO3JfNwVJ6Km8vssAduinvCjbCHmbAvg/Xob3D9eQTW3sq1FMNIO
TvDiU8OcIQc7CHwJwB8WABbDjSXIF7y5a+DclC0SCe4xbQnmgSIhRjkCO0ibtSL18KPMsl0byv57
LNsjybvuGzJzZ55ocisCq1u3NjC7i9KjdH851ELAMVXB3x5X0Nx96YAY4i+HNADqITIBZsicIXAm
bKnKTC5Nnxk1AxBfhA7HIHc1tJdoBjvWD62rAM+Gtk7UZwq7RRkE3dHvqv4YS1jTLFWGy1rTdKdy
WLDfQ58w3kC59D5HzQcp65/R5ghc5lWZf/L0IJ8Tp5n2sBSUkWlWTi+3JIYfiWl24PKu7ZHLtWni
kwBV2tf11jQhPS/hW4TlrGlODlJXTTeA+AJluKeak8gf740XmW2cy/jMOBbQPjJNQLnYCQn6PeUp
hPkmC6mktscazIxiae4dbC/8blrmJfOrryN01I7GvMwDA27njXDqcc18QtROtPBrNbFtSMK1K0FI
vTTdSTwA+sKddrg3PcWQpIBYF8XanC0YJURbE3dZt7N/ZgIWTQQTaQGlJXiuIScqbqA38XAZndpB
QscLrE4zCrJrt4fkV7u4/l9VGdx1dXKWsh53Hhg/j9yDV1vchc66pE3+CLwPNlZpDzzR3CzkXB9q
oZdadyoaegdJwGZqD1Blyh5LACbWokirlTlTnXniRqXZJzPzcrauXI5wXLgzLQsaTRF10nrHZL+S
dayeQ1puGy2TZyurkj2tCr5S8xIgAPyzs/HxijwAX0gzFP6AOUwKkPhiIOkhulK6H+yiuJO+30FU
vVMP8aTmjYTzQeXeuP/bSdqd+ttsbCGHbesnd4Y0eWYnBBrTcGPaSeH02ymAjP28gbqEzIOUNne6
hTLOwKZH81kLAYxFWgrrAFsD8QB7qku/AD1YQRtTOd4mCSFQrVuGHHmdYo0XoMkEg7S57AHAtKSG
vL3T3FQkf30BVFPsdZVtXZB1gUScB1D6aW7w538NKaWPp6qX7K79gA3zdRw67QY6VuXS6kV/qyuo
e8iunLZ5XWdnGfAw8iDEBr2F5BZKaPyHixUZoNDZF18HKVLwtrgP+VBu8tyx9y3P+hsBUQyImRXW
E4yJYR4zz8oGkFsb7ztxWbmAJEv9xGs6rGJIvx2rKikOjtdCAaggDL/hEpXcAE/hBSAIJw9S0Ads
CrHZHJ3E39sVPPdsDa0qgJMhRz6bYsmpIws7GPU+dmr/xg54Dpk/q3tuOLX3PqCGUW6z/rmEvP6m
ovjVjFr1z1WpphWZYnz4ebRNQ+AmgkpuSwAo3AQwbF3b44EWmt9NSQwm91xQnkj9AiJ395CLNtyl
yoGJDvHIZ3t4MJXodGhfJ6aQJ/iriZY/yznatN95896wtDVy3fUE7Ou81ZwUhalSn53MYDMnnUxE
jeXDFvqg7TLtGFyaIUEcpZrxU1uG43kaAMwCJBIpEw5lfDOQxxp0ggzbKvxM0qXrVOCOzdVTPP2q
AyT5seiZmxc/9zKMgCAQd6arGtp0SecJpukQVh5aCfCMibWUjwLUXN+GagrswFZJTdS9iOuPs6IR
GFXl9SBJmwFiqm2/Nlik1sGO2naz0yW3RXJ197PLN/ksVgRvIjght1i4fXYhhYyv2PKBoWYj9PiS
cOW5mnxkndyYpA9o7L9FBClkOQbLcheOkyR3yPhf3sO0BhDSOSCn5pNAUyS5A2nN9JhP2tSTFzUQ
ebimmw3EmMPDY4+M+Mr0m64+GZAWvravIVTBkiFEPVCpD1YO7xhzlIX165Hp07C+fjP6Ls7Kc7pt
QyO4P7St3nuyBeEMLoYFyI5xcWxm/762lemuq5Db/7XfDL7rM00z4FiwinUvrgip7oLjFV/fTGm7
7BM4gFz5qBet3aaPbxrgqs3f7fKlBrYDoSWXXr5jMwDpOCdq5r5LmvLavv6JARJ6jbmkNk0MKdgB
RG0eGR9C81LO/6dr86/6RhUuikYP+6uF4bswG25WWx3HIRxw3Ach+vymnyXomSOaHXND740sfY2I
OmfQ2JjFPU1E5nTbGbcO/e0jmR8o4Nd52LQiMWYw7daEe2in03BnEO9oHaGJ2t27qOfcz5Pi+XEz
6cr/y0lB7z4yHQyRrogWG+TxAfNmOdDSpi2VnS30MJa3pAXkChYQFtxZALR3Z/sOSultOBH5VHpl
ZLpTsNuO1VTD82aOKjo4SZlJ5qHXZN5lEtyG6LaoR2SuoCUBw/ZAbeJZyrmfRZ3NESki5UnsKX92
47nhb4DBG0CGRuh1QIyOC4d31P3eDfxyDmpPCW4tolznsg0cIFugg+x1Gmhm5Fxv/bKjmy4FjsGU
iSpN3jbNqDUW/tJUjYDo/m1Udr2KXrkDssnVylQ2IQbaZBGQZzzCTXtg1Vdzb+iLhNz4qI3gqdVU
y3igyde/GfdHnnwtb8z95jrfZmV701dVtXw7Dr2NDN50kty8G+8O/3F+l5Sz8pZ+Qq3FvY0HG3/j
lDob07TbhN2aowZfmEot++ba70K0Efa94+3YgD+/MLFy8mDrExMSNXkPBaXrSdMWAtTaRP56wkvg
z5NB9+YY1GKfAKP8ZHeKA02II5/o16Pw59G70TIPg0ucCxr5xiulvSihUXRC4QqJoIbqJSjk2ONU
Vjqd6NnH0s9fmgjyMwJUQkQA4JoufCscsZd6/V5LHwymOVEAj+Vg6wvIsc0JBI4qDFv4teX/fZ/J
MShomwFp0+0vRS7QWOFtSvamwHV9+b3bVMqI0tdoNwm6QxWqg8ltBqqC11JHaXQRELKm4Uuay2kH
nwtsDwjtxU0QFKtL890U0zSpT3OUCPsyN0uYsx0q31s0QZ7elAMeVT021h/hdgTdtQ5adCbbBm82
iHzSBqgMhOVzmOk3YUq5ydqzaLDr2kntiFWermtVs3S9rl9/RlxXudcI06fmcwRYf1z7L0dCDzfm
CCYs9RqsrSHy7C7pP7VY2BiEGJMDPI9jjrLEDCIToZa3Ixy9x6KGMJXvT5/zSXlHM+hRCQepCVh+
gz+TcywA5Htngt1MFCJWSfoam+ZIHJrzOjP2zKkqeZsxujczTddfxOfKBf4oxCIJeeE3fIL39XpT
tCeqoIu+gUSVaZqXKwDANC3a3/19upEy71220acuQbqR2HgOkdALXIy/yVkHvcUSJK34dpj8fj34
jOxy5nbQYkVuUZBxnadkeJ5xnTu47L7pT7A2fzbxEnKc13jTL3JwM3lnuVHXgllOPel+EE0rUZnC
G0i/dz44xAU+OynuhwYGloWdHSwZgv7HeL6HkwY8dObmu0lJDwO+wi43rPVBz+EC69Ze+Sirpck5
AXwpArXS/1Sl9CBnOCgTYg++gPgMW1QU9rIM8pgormxVa/tABGBSNk+yiiy4TKJ1vBpk6+6Qo4Vo
pMot2FuF8VMNwyd7lkPXumKbgpbtGoqX8tM4fyBi9w/u5AQ3QdOzhQkz0x1XvU4vuuQyvQXD4TK9
6rCYDyAgsxlSbEGWifbYidZwGEFKsv7Yxs19JYb4O+BYKySwwxcaWBVc6prprlCuu8kUdXfM6tkp
HXQLZSnQOpVtpSsfUPYlXLriJRb+My1pjEEnF2A3CbC1xoLzMzKFBHVyES8haF+dQaCqzgpegscq
JVC5qnmMQkExnnUJ/HQp/NOlT3OnieK4hL6Li1ETUkOZcscmOM6FzMI8sN+Hs8+AmoDMxOnSNzK6
UoJZ33zAGnSFVCeEqnJzECKh/+8eBVBFCi/WAwcs5oZmOVV7UQbemg8SKSrTCXcStbQ8hlXqFGbH
mtAgqhgXx35skR7v/WdTa+h6P4gyz+ZHgzBB7Idw/mChk8K+XLsH0yrjfjzHbgzfRxn62ODPEebz
c987ZI59Sua/wrU/nvI3001/jJrPm+lFeyrkndnKMIhhweJWJChlYCs0JjTdSCDYlnpGqbZUiHNi
eevLFmmOuE4wfY0VvE7At1oBgZxCrvyiKNC5TbKFCVlzNC+1Sblf2/6ch+dwFFvqxCXRdWCck+/X
ZgOVlq09yZNAeukIvvnWXA7mpZ0vjKxPZkvtIlyDYoeL52ecuWIuffhNPSGjtU1ksDK3VXNLBJgm
h4cmlAPNzXEKQ75prKm53JZlWY5np/JXZtBMaJHjXKiQu/9lgrk3J65GVRvCeAcz15x9apDOMh8A
mOHhTHB20wKFp13//V2T2PS3uyYqfNArcmxkv13cN3+9a/ousGohzBi344Ut2GSkX6hZSceZ0ymN
I+s1eAvINvzsM0fSlbch8ovVfDGTIFy3uuF7r5uwybv0mQt8HoHlI3TgSJbemIG+Hl9SW3iwGuxL
qbKNrxwBi8sifARl1jlOdZtdmrAQ888kbbZm0IZ35OMMwqr86tH0tCE2WdZk35oWPnm7AGWEHEwT
QvXZsm/L19lIpsk1VYUN4hzeiYcohSb2MESmWcbgUIxcv76xnt+4aNXljU1EC32hifPLG3t5eNP+
fGNsXFrIL0wgr+FRCrcCwFUT9cZHZUiBy7wOGG8VE3IduPY1M+Bo+jnDtWt4UmTA5DeRTD1AVIwV
c0y7yLBDLzbM7zqN7JHpMy9QLnuNvvbJ+Xv+LxeTz367mHzfYXgM+4SF9LeLCThYVMt8J9jIMqSg
czbJPcGNgTbcefrZYtyGvL9FL2MoHOsjk8F3aLCFt2LC7x0Z961HRHjLkLuYl+m8WQ1gcS5Np3mB
AgyG0+aJVLbaX/sJ2FvX+dd+PAhfz8FVYsOzEVp/HZ6VCV10tVO1qyFD5tZJin0VeL2OPCmeDOTW
GkHJUkO2u+Bx4yC4NENsZRYU7qhbsxw3L7p34kihZoO1wZQ4l6V8nmbsRtKHzlRdA1m7J29+EW4b
w5sR2A4zNyPBBOwFjHfnKnctkQF0oeWKlcoMwaTIPf7Wnkbh7urZxKYHQWYD2a9pYe6I7+6NtO0B
cWw160C4zLJLjAl8c7e15/upmegV9nPlU3/TEJQlh5Q4q6Z2IAuDJ3dyUwNCeGNGaOU7q9YAPqUF
zbywCON14sbwtE3s8pUh4KbF+2Y7j6rczh8hHboYvPqDSCbvfuIu6JgD8SPR1ePnuT/PuHffi0Ye
tS8+eiqE3Ii+gTNPDPkiGAENleabJGfBBwInSZCAsy9wRwWDfwr1jU+gXuhA3y0CHDH7MsXdm5m2
cF5nxiBLmIAudFGMkcW+rqAq2M9GQKDwNXcw0+shXgWVQHf+Zq59zRxnDINM8DVOHhwl0iMMtIoj
CHvFUST69eXax1rJD7H3aMau3dfQ6uck0zfZ8bP5tf7PLygPZVAfX0U9Nhk4bO+a/7rJvqJCJH60
/ztP+xn266R/bb6L0wsIje+DfpmDU7++9fKlffmlsYKmSDvedd+b8f67gnz3v6Eoc+T/7+A/vpuz
AGLy/c8/voqOt/PZkkzwP16HZuQK7u5v7lnz+V8H5//An3+Ap/rCX36b8B1AtT//sJj3T5ggAaYA
xTUKEArBs1J/N0Me+Ses4H3XhoszNg4hA2CGY8We/vlH8E/wWQkJMWZTF7AZfAIlunmI/JP4oLbg
nxMQ1wt9549//9dfUTiXL+Q/oXKCX++vzMPqmRBKKKMhQSt8B8vJwfOUfgiYi2PL9gY7oTxyGaf7
UIwayZW+WLdtXR5hs+ptVSHcOmqkag/AReBuBW8LeSgra4RyMXGfmjHwtiKUSBoGYZ5FTu/wqNRx
RZFDa7ENCECeyPFQXyLR5K4KCPDeNUkHkbI0yM4dQPRPtHBmw78Cnt81LBeWrG7DM1IOPOrGEU4a
mRvTB10mWCa31qD7hQDz7Rbi9wrgFqdP7jOYw+FOwYrnnIk2wprSAtHIIadwGt2lxafizqpYceLF
WOzx9SSRMwCxvdC1bKK0yOpzmCT9GSpwEINzfVAeJi6QIytrFLh8lIGh+VMQZGTUlNgPCRDfW10V
6kRBPPuo7K49ZWmWOSi4DvUqjof0mwpYfls3oVwjz1edsGvuv/jKTz+6cVXhL+7HetkksMciomvO
1KPBtsG+bUEH239p3C65C2pNobkA9aMFdj3JLvCEWMDWNzlzV+ZbxXq+FimAQBTqd9BGsrBqCaTD
zgS+6ceYazie5l64GSVnnxVR49IKZA4hgcCO8YRgIfSRQJwJxcTqhdPT6eDi1rhPBtQOkc/oj6SG
0rQFH/lDXozefewzgAoktrh+Eehn+JEBURg45L4uKw9IR6n7l6npxBOISR0U/4vyg/QDuDDEg4Q6
CfSvAAm1UAgmyadWJd0NvDbAt8M2ni0npy7v2z4hIAl04deys4IV6UckC3xPeuuR6Wo18bLbeqlW
e6amceN5XXnPO9++zXoRnuAjJjdVJwE8zZHGkqPCE1/5bQ74pgw56J2l1e/A4LLOPUxZv6paIufb
VGWy4A6s1RddZvlfk3gEAB0V/lWiNArw2C7SbSVA3gwEgwVs1QqUhKf+DBNKGWMvAR4vdE5Afwwd
bODKBMaRLYA2K5cNTQbg8JjfhBUQ1YNDQEEC5y5Md3FX+BBN6uBKBwbxY4rFLH5U9lB/1C4qrE07
pc1iToqlmzZk4ZZCngwQ7dhRSOWJzoncDuIztIeNajQ1gHfgyTVuwJ9v1qz2yh0sUsL7wg3akz3C
0n3wkHdd2MwCA9we2BODYegzqmnFaQKyTEWtzSETWabsAfoC/UtpQSO5cwm2o3nm7CrlQO3aKaDV
TX34jnscz8upjW9jSEJHTsXrXa7ALmYxST8Mo9cCEwcfzKJ2+XrApbZvQvDbR8vOln5duSue1cDd
ZQzeJRRbpJ7DICeSdBhuK+wqNkhTgsdpt/QAfFe973oBoxV49n6pEwjkxFVNVkFTVwloQDRbO24o
9wnPivWgUwWtIV3sS0dCgrOf4RUin8DShqXXAsbu1jLFk30LKR6ZAf7rk3NfaUCH4bkoINfs9J+G
msYvU5LDNJ0SrJMYb/JVOnX9EVonw3aK85wv7CJFFadv/exHQu3kbCsLCjA+TfdymMi4FHmngBfy
1A+gTGAQi+rTkvttd9vrpgJ4Dz6t0KWfvmoZF0uH92oDYVhvGY5O+zgRB7rEqQUrpFTEwRpWbgrM
kaHKPnjUg5ZX00jkwtpRrAKe8+XU5cljg3RWGiGj02zA+uUv+EtjMyMEko/50IIlMEDOwskbudNZ
PC0hUZXfDJpyK0qU9L/TIPdOTZZBzTVrNCQqXFfEzxLPgToKwoNld5ApAUnhqMuw+4CkQAHVCoAg
EpHB+yVHqTkkIygF+OhQVAWNtF5AeQiur5Wt1/2Q19jKxTGLdCGmVZla2Rlf6ditS9JByjqzJlSa
a+2yT8BxpmfAYlK26kMid6Fdi6datt6mtAGiXPqBr7+Q2NFQiCvJc1lAwC705WSthJ2Sl7Rr+Ane
msMapTSsN6ntdI+4HiAH6Rc1kvQpCEcPEy+GG6j1ezoqCk/UG9Bk5bly4EC71FgKzgqJEAmRdtFv
hs7WOxfuwyhMQlPva+90wz3+6xIO72H7GIwQ7WvAXAM4wsq2OfjuXsTtIdEAkg/lSwntxAM8OWAb
kll0lpms9JkkaQnsAe41LzVV+QG4IucBFxvu1/XonAfo/xawYsV6fSxh0+XKzOML0eVIArWV1T2F
Xky2AeW4a0E6Jv8I1XFwIuzC32Q8rI/w2exXAbzHdlj0hOCrWOwONwPrRIZB3Y9V72FVXLfuSU8O
xSONZGpXFhnI32WeBT/CEWj7TkDgYGCuVy+g5DV+C2hGyEI1Ut+WDaniRaiG5plZKZOLpFXBrcIC
Hh9nSpHK8HgAveOpVf0yccJumSmHfMdzGMwv5RfTrdNNIljiAq/rHWUBD9Y+tNafglC3wdIrPGZH
GZdAi9UwD9yPgmbpIcza6nuKvCOPhrSuLCwZRj5hdc/dbm3H3dR9rYXltWuuoRa/sHmfQLOyh7Pf
bqrkixp1FsGmFmsHTzYSviPI6kK+vZx8HelMqQwcK53Jo6/FBPl7BTRffYZ+GMRpLAXQtRvwWket
l0CNDNpNxIqaLoevtkgngm0+wG5HYmkJmR8IZ98rS0xJ1PCCImkwBDG8M31Yi94mhIpHMiKHFFV1
0Jf7XgWjiLJKlz5ofoAf7f2pKoMfASk6GwpaZbOBHHu3k2Ddh/cQLSDOQsDMplqn/mD5D2454Ivy
sLrnYCmBeLZuevjpnf1+4CSLgrrpE2cNimbwIYHdwWOY+f2uDvEUXamxs59ckQbegmUjpJsmbjVL
MARQ0OyDmLBPzAWijMK1tXn2GUhd31UIW8dFHue4KlEG7Oto8G0BsQmQ2wD/0HDEXPDMly+ddOQZ
nET4XzvaBl+sCPBlJXGqbsEoBLrO52BWAgYiv3HABLNIWFZFI88Luoe0UbDQaKXcJnlC9/hFwbIL
PD57AdfhGHeaQClAWxys36AhqeuPVo9vayFKUX6BC0O5rkLZnFFjm57JIJFoh8UBvnWRW+u0Ku1t
29sKF63S+JFImM8k8Mo+OBK84EXO7XwX6srbUlaHK0uBFLyAqUADc+q8/iwhqbbu+6AA87QiJ1hp
y9049nJX+Hb8ifeNPA0WzffcE842J03/iSVN/MTzEiCiuAFqRhdV/LFmo1wSqodvKQvFk+85broY
oDGwqXyYo9fQUPnYS2qvHRVbz07fwkO7CEZvF2PZs+tJoJ4aFQegcDPX/uT6ELGO3cF/LFmJlDjB
bfw25YP7JErPu7Hc0Vrrwu33BdKXN2wIdQQFs2CdgZO5jhv8kn1+YrW9d7Bm/pCQqsLTDuASAMy0
96l2Mw4bydgHqDeEv9lE/OojMAQovllTtkl0DS20kdNbz/PTne1nflTI1kkXXiUbyGfW7S5u6xCu
mQo4dYiDQTBBd/WnxFOoGvbC9RY2vK8+pmnOrIikbfOQ2xMAgQ60hXOUp4P4/1F3JsutI1mafiKk
OWZgCxDgKIqSqHED03Qxz5MDT98fs9KyI7Osq60WtahFbDJvXIVIwP2cf8yJpmsS8gu5a0q/HoR7
bOSoDQfcJ7TNDHZd8v1YI0l5gzbWT6upTo82fNlXl9NcbSCKu8aVKH7Jb+7fiq6R730vGlx9awzS
puBD+iknRf3KqQx5WM3FvMs1ZTpwUU4hYUhz0IxZc1p6fXxcp9Z9kNPcnIuyjh5iOxmDTsg1mIXp
7DL6xENwzyTEiGuF5Y3xLfEwbvLeJO8ms/jDtHgF9EOOoUWi5SbSXZegkaTw48osdtWkr16e62IT
Rap9n0k7PyBKg28hSD3oEnV9sktF7MzFHsMxLczNVBGTWebZsBPjpO+Elmm+aFcjqF0h/Mgd0o2z
pH901rqNIOIJKaFjIntNaSjISh75taD6lOQCCgKq2oZM0PqvdpmmZ1UtZNi34GTYMpyHYnWsV8WM
LPKNcu2u6mmAcUaLZM/GKDdzZ7Wk9xcq5Ze9q8IHR4QGxbI9pppjYXxDFYHHms68MiouaaNk34Rp
Fc9jtCbnPleVd1pMSxKVc/fcZZTflm1uPUtVje/EjPumcsvmvZzb8TCueXrWMmo2Ra6hvNv2i2gL
ccRzEb1EmihfalWvgwaSmihmssT03CyPqjOuWwhN909el8sfs42rsOvLrvB7TdN3k9qJZ6dsqj35
AdG50xP20EguYRMtaCYt80epRP3Skr5GfsuU7cSka15uGfIjmwfrXm+sHnArctev28y8J2C6zDyr
EPVuiPpSeBEes2+kZnFQahgYqgjTsE22DhnXijqh5CVYUd1M2hjf0SgBvjZHOkI75q9ftVO1Sx+7
1pM1pVRdJU50Z6i9CsZtZPTN8bvM0bbDj1p7kZ3LsDSsxddjRSPAxzD9FeXfMZpMiAFaObSr5ibT
dapFW2/Z3fpbGXc/P6kNlxX25Ka/N24pzZzMHctVIo/T0igcjAvvHm73cU8ZrLjMwu3CjETcMFHN
fC8KvduTrOGEklCucKmTKRh0q3tVWkyknmlo677LWhYcZgf7aZJEh3pJVUjo54FATVOqO/LvMcsg
MQ/GdR2IKKqzS8+fDFqN0SUXcbaloEXd4RNfX9WaVBaCkPJj2hTkwVBCQ90mAZFJVgzEO7v1Jkkt
/P/U0X06HBxbu3WZvnMy5TjXosbLXCrN605YZytv1H2EO+tst92tp4Fkbn90q4rAUlu/zlFL6hV3
bsjuNWBIJOHEL9bG3WrD0HGXkpvkUrO3caCBqbAoU8BWIiKbH6YcqYeo3FZOPo6nQI4EPzpotYn8
KhLE140V0gxQH3APRmGjtKS4rhlS+th6TXXZH9BqaXdOAWnIHigPVNY4h0Ei2i3RUnqyXKodLfPG
Wwa1GSKS7AJjnIu9ajl2yD/EFkOePxlapO6nibCQkZ13r7CLkVRHXvncx9Ro2IrGpOJWAVvduDGT
Ut/FQ43Uj8ZXr7e6ZtOrSHgSgIcXs4y5HqDo7pRGT8mbLO2d6fb5DnRo+QKqaW762X6HFmrckWix
HPjbc4qnIkEZ4+0MbmYS6scyEue6wUS78sn6GM7Faz3I+anJ7Qi5BRaVJnO6XyvnPV8GosRsZe6C
tTH6vaSYjIu/bONvZNxkaCF2/OJ4yAPD0NQ30dhWsIgE3DbNOzSxfV5Cz1XDtlWG/gooMsOdpvjv
ElVRAFry6QV0rLw0cm0NErDN8Z4U42IzmS45gX2ZhkXWFozj0nhEgpoeNZ3NXk61utNjqwnSKOZx
yo0V70YtC174rt4a1LYcddW2t1WVmYSag9+rVjeFqhjUgFju8phKO94ojarfLY5Sk4dSy+5TWbLy
aiTM0h5HNx7CMR6I5ZbaQoK+qQRDpxuPbtT3u9ht8k+DqpenmxvEl53aH/W6wvxJ2kwXzvhwbt+e
vnyRSZg/tK3GCdXks9ivdnwTgDnLR0w+831tG8NZpgnoubIW8R4DBTFYpqPGm0SSsOIYOlElfVvv
Swf9GSweuhcrdT2+cdx66ciqZ6z2SaOhfVsVGiG3grnqKDmX5iAy55FIsRLZ0Lhmgax6/cS0Nu/w
gejvKy9OWKd6em3Tqb1NiQa3GSLQy0xi9VMNu7J6TdzhZI3q0vSrAmBrrAr6qOiiizzLUvldtNqq
kDUvcIzMqud0rS3P6gnZoz2z63I8HKv7yLKAY6OO++iewknd11kc/ggrTQ2vnQZ500hVh7rSktdK
4dR17KyINxWtSAfRugCfST+HTNR1HNDcmR5zo0weQNIAnzolu3RqQdaDuhjBGi3Lo1ZE8VllcL0m
8TrtUMNWgUWL0c+QkUE3UH50nMh6BENNISAbpXpQWjH/zhPh0w7ehrPuyuQ1b+omsDGZvKGGboKR
brmAibxAhSTS1Z9WKRBpOSnqh26Ry+zrVJDQpkTgdU9o5d7prO6NdWQOwRnT499/L0Rq2XHu0CV6
uT60T5UxJ692ubRPcwVJwVFNs5hVqXmgVdL6Q3Eo/9ucwJPwPD25je3u/6d4g/vmt3oaut/f4e6z
+V9AHlhw3/+0yf4n7iD4Hj9/6u6v5MHtX/gHd2Cbf1MpJHHRZOiGaoM4/5M7cLW/CbAgx3VQ88IH
uAiT/sEdqH+zHJhb14U2MAzdxUD5D+pAMf8mbhwqfxGMhCFc1fnvcAc37dP/9fOalEvaAqTFtjUh
LJiKm9/3L9oo6TZJNa2li5AGIKXKglqV8CT//DT+QVf81TR8Ewr864/A6ambQrNVS3fNv8uz/vIj
YlexGkEMx6buaSmt4y3LArh/Ujxb6bj9r38WH+a//yxVsFs64Kh/p17+9ddp7GWAm2nsTQQRfBgm
s8t9B8X357RQCkj9q5HtsyIBh3bz2NKCrkuV/6DP/oU9++uvq/4bF6PybfLjDdNydcc07X+3SKt9
r+gZ1NDG9KTuM9BdiKn6sB/bb+kb33glybf9wt7zX//m/+lT/vtPdQQuZZOnRhP/+pvDU8xZxFsN
OIkjjhBEhy2e/L8mPjc3UdR/96dhz2XsQFVnImfTb5/BX77TpahHBSX9GnSMNsvegYaYAInL/zhS
/p+f5Y22+sujYwJ1Asih24NaE4Zt/xut5RY0nFqS0oBIYkcaBuE84qSqj23FCqqofxglI1/l8N79
f349LPr//qNN3SL3DN0g95xpmVB+f/0N6YZoWUfRtEnYBEJRMNGAFQ+5S87+WD2tS7H+mGrrbGuZ
ZZvabsz7DqgVw+EMEe2TUgzeVBfrdBXpJFO/nbu68/TarV5Kwc3iT4DBr32nZYGlNMWPM7YMwsmY
uZRQAZLEXkcIBju9q1PZknW6/kV2e36tjCL6TvvV3Nr6oD06rb0+ZxXTX1VHKYiaXt/yzeq+u6R0
WL/mcZke9NHuX7uoJeYSAicBJ5zrb6WZI+a31KDC0Wh13fUZggE3B0gQpgZcUIENgPpEzQEBJyal
tT+GbGAeYHXWY6yo9W7J5ujcR436hQqQ5b7Xs0+8lsYzXvPlcWh0/bhAW+Re1lLAiL49f7ZEVJG5
pIttgzl8P6WpfCVFwjgtkVPf96rRoMxP4gBU3/nTLtJFjMcHAArI5+y7XG33w5DWbwCH1a3uVTmB
l1ELgRY/dLBaPQyGWxsAfQmOHhqDwLJWe3gYUlkZO3us8pNa0a4arvx0doMucZ5inKuMKhF0G5px
8dOyAokjWQp9IDVRhLGbFA+R1nfn0UjGr940y5Mx5tW+IXn+zlby9lgrkU49tcRZ0tgUMMx6AhHB
XK1vrMapmS9mrfdN21WrYW8n7dr7o4ZsIL+rxk5dN5AQfTWfC+IV5HsOH7WmnrngV4lOWqRbn5Zt
xfqbFpsAokFhD7YIy9SN5j1pp1RakMip/CS1WCtPyeoRh2aTosRn+P2As2B6BLYltqJpLPN3GNf2
kx3TyLDnmNG57mT6oheGXJnW1/bWJWbwHLoTSA/PzUbjxA4H0avHqKgFsQFzvivKEVFqz0ajEIV3
WE28xgVJ33R0GvEhwfWxcaIuv8Km959qUsVe0yvdwQbQInZnLHcTZjQGSm06RNB+D+QY25wfdvcW
jdptj2Gq9mIiR0OTTo4H3Va8blq+DVOxlr1UTfFhghySPt82mg8+anKcz3ruy9Tl1xxJHH0fGZLD
2KZqhOG8xvWjOPqmjdMcZaVCPoJW4ObCsLEbDTmQn+bOJxqyNb4+k5IJq6kCtcBFsaZUHuuwdNsU
wPgHu9zy1GcY2OAAhialHKlu9+U4N5sVEi0kJqDYYBq19qIrxytpXPMllXwcgPLRS5lH2jFra1w7
zdydiJVtWdS7cb2Os9t8SSV2Bs+mdg7Igls7x8GsL8dljHnARSPYPZeeAu4b5oca2MzCnAiDx4KO
mRSx0s08q9jGs5hU/Y1SLefU5k7z1bOH9SD4ClkOIm2o6Og69QrOSiPZWE/1dYzpEUUbPz7rFtGs
dqfZh4KX47EGXX0cUmocAMURM84Vi5K5tvY5SVzsc4XhSMQAEbnHE2IBluPywFvFA2zETekJaxqe
mmUgj0BTowDBJjbjpFJYA5Icl/kYNYQ00VKgfEydVtxPt59uTTcfkD0NlAOqiR/FAMhJCqZglIrx
OudZ/N7m/XRXKQKvQjVkbQCSMR/W1irfu8nu8KDpJrVPyPZwD+Ok2fHVTltauwlqRglDT0eJXzDP
lZhNviqOs41vz1PZ/FiyRN3n+OSi+pFO1U6g95Xi3Vx1/ZRgizwlpWJeCyQC+7lWqp9uZCfxXVzc
tGAt5WPdl9lLhCRoE1dOkW/yKBEZAFpbfRVmOfNdR7Uddms379tVGieRCpP83ZTE8iGJza/JWNPr
bAIrwu40tPqI/tIZg3rIphxindQu5drxIhzLScanfLKm56wsmhCawjK9VluXg4IlNPNaJy2uouCP
cg9V+tYlFesViOmiGYiiy9jEm1aUw9NozyLUktQ9krNLwCDaaqF7S6kNu7QzyW4HQj7UuiKHndPF
Epu7W3EBqMOoh3YhufBn0hfBIBP7HioXWL+KDQVYBpPzbnEchB1Kp9gfjtZGT7TwpF8AKdBMamGq
h6ZBdDColbxX+47owQ4vxkxbhNqcrd6ZFkqZbPvbBH+7ZB285J0zKjUobEZes68uU7fJoh4ohy/m
Ke0d4xJZM3ZDa0weYBZxNzRzDsodRdZ9ZRq8sQAlvQ6Spihbd7amu4RSXD4MLd3f2syCGbUL7MSo
Uh+Q0SJezARHwYI2dyo2XTxWlJ24rPoht3DyqDv6dNCRn/mzi0REmtb066KTeFpUMwumjLLqJF/S
ALkDGGo71xfy9vXrROziQ3zrJLdiLb9vMe++pGTN792kFVur4ikq5bzSJtD3D5MzlNdJSJbzpaKI
CBuqDmw/NK+apqafa2It3jxbOILA2uSXMyxQWTjRcs+hwZYc1dzVvIKGgICO+DvZKwimi0+rdO5j
ErNmCBNDKIE6cbtqkGZI6gzh95MTzO7OcDVEI9UxMZErcoAPXEL5R780jF3axjBVbjPpt+lBjHdN
fb8aml8Nj3YWiuZFy0cE2Sc9uxf6vjJObn+R2osorhpUqbzM1kYsP3n7ROyUlW6qkYb4Q2MnXlSO
fqzsDOO90Z/j/rdtfNIeyKoHcbgYxUGpHq1IeCTTmSq2Hbht3sftbH3V2Wdr77Pka6TKcO7lfmw1
fHciUK0GDUcU5OalN/+M2bast2bFRaJ5CP2odVkRJjJB3M+U/LW4xwel8jLyUDS5q0qHsHsCCyrX
7oOKk+mMguRBSQ0/bdER6MWDQECR0F+fkvEbf+SRvsG6sLHLwS9uqQTD/VrwakcI2zF8ZYceMhdc
YiPkIdPQPZBF0eqqr2m8nF3H5/umFc+k7hAvQXWJsZvd8wjk1JNweEsAAy70FpOPaVa+VyouED38
0rzlcZn+aka24ZnzxiUKYo0wpK8ov3J8T4xw/HUOOUVVaCvmi6vo3jhPx2hQL6QIeFoR89i9kWES
5vl4p+N4l5WNTIvG9az0Z8AKYKEhMjiiAPDzp9JJN4m1kkdG0pEoX5do8TW1OKEIOZZddzb7Aks7
v/bcP2Su4AWc7zlBjnkfccev0uv5pCn8XtqRrg/by8uPMu2vZdm9Znh9J2AjQ0A5Ry+4DzmMJK4i
mtRk8qdAxV8NEw8rh6qkalQg17rhjjpJtePWzSDAQfsldaIm/X6Lm201kFJ0RGFTfmX03JYvKvNB
0adhNX4xjQYOwYp5fGfWQU/fbz3M+OKWXyO/LOKe/D0ciS4vr+UZRXcYISwx7Ht4YjxB+FqEh9JT
4nNcF9ui5QqpegosyPxFi69m8gFhQ8TDnh5Ublq6HvYoNfZWllzVEg1Dxtuop+2FlGAfLctZrNBw
02ZVyrBKyWlFyNLQzSgLk0gErqYi1gOjz7+TFkZfGcI4y/Zkv3ht4eBHyTx0BzQQX1QaxGH3/J5c
Dqm+2QRGVS6lrJFvSmuD5smz9CrIIJRqAj+Mzj6vI2oSSUiuydlIflfTfLosH7me+UKCXWqWP073
tYj9PJ0u/Cd7SkvC8Y8tfmRabNU14VNpQ8y33iqLCzC/h79uC04crG4DnzIlUPCItpJ7Whclahh8
PbK5KzsQ+HjamrInLQCAz1g2aTF6OtGCevwsIoZ2ipni2t4IsVC7Oe3IgieyxkOq7zMI4OqIg766
MkB5SOk2c00mxbCzxbbIpYcBe1dHq69261bnaiOpm8/c3djkl6zKIU9+V2hft95RNJsmf8b0xbYP
JaLkkW9TO6IBiMEjjfytXF764lmfo7C3ArfijHxPByOEgw7YHivPEI8uEhHHKcE0xMibtJxsRYRF
RcFxrF0Hm4pI1fViedQMbO7wx0Q/BWVNSJEl/e52hIjC09sXd37QeN7gPagay4K4o03jWg4vMsXa
abqBS4jDHFWb2ShOZHHu2o4DkHx4bYr9qCCMmsGfbSPop073NKW7Q2LchaQ5Ip6RTgixxVhfeW1/
idFu3ojsTP2N43uLSngQfKB8M1xYtRgv/aX4A3hLN9mxE6+q8+BirjLHyp8nntYfOoGj8dPUQ6u+
m2NMbTA4ztbOyhBg3GuyIELLpQE7CzrQ0FREInC1N6fE9M9aW7AP0scg7Qsz7G4s3yYdn+0hkrcK
hUCtHmT6AUZd5UwPWCbKNkjHt0oqXl5PKJTuW/eYu7uYQ4LFHLt7lqHbbDdOlhLRc59ZV21YTq14
FMU7eUoeRb0xHYU6GwX1yfOQb2NmmByxCJWcm9WmRBYRgRJB6Scp7vbUq1VuRJNfhMgsh94aWyuD
1CXwy8F7y+Iz0gKbvVfI5VyFf26KxDJGuXEuivpowdMusvHLYfTtpvZQP/hWYvtR+mQn17h4tNXH
QgCr/fZZu4GVJeJa4DKoeI1nH+GjrbwoA1e+2h0T9TpXEIuVgCz8mfVfphW/wKtfr5wgw1UVQOLx
czv96coToRdeV6OXaUm4dq9o16mLk56tQ5RDp44h1hQS7g8GU8/UIuAqZ89NtLBcHX+I9X1Trzsj
WTz07YuRBIgAnoxxCpvUDBD2BW78Tbcnypc91CS22Gsx/uLsowU7fSrTk+S1lQ0ylb7a9nF/mGaX
z/e7jR1fzkQId8I30Sv0KCUIA6w0lKUc8snJ0M6CYId5+S7FLo5Gry4r6FdEnDNmfPG5so5RykRp
ArqviPqWdEWL+YyYykOv7ZduvtWjzne0xFMcwnaIr1bVsKdjvmLwLS3SI1KNrFLjUvYHnTs/n/eR
qvkj3zUBhYFj/1KgncI2zc6h4EwkCVsaBSn9ehA5f9JOIYLzeWjeDOd3jr5qwkZYxpE/mJtivQNY
bKXzPKkfCdmtM+Wl0+171CHM6KQjILp+vSkArWbZkIfsTXW9VTOwVlaLVI5oBk7J/DNafwbzfu3R
CkefsuRxASvU/jTRG1iNv9ioTcvyYRx5EG3EwQQy203OWWd6CgEQU+wckvQlc7463d30o+ar+AJV
hDik+vjqdMtAqG5HTqjwmRVtxOkanTr5J07NcFJQq9JfyZRlKD9G/RFlj+X0kOc5oxVJinqBOA2q
YlU2Ql1JFfyRBtoIddui8VX1ndK+t0rqZfJ5GNYtXbqBRShMNlpbXHGkqXrsO6NBESiDaGl+C/vD
SE+rjJGf0RDpwsCozEr859C7Q+BPRcEz5/Uq3m3z20FvO6KpiDhANI6lNIHlHSlCeFF6RXoIOTZk
hTWe7C2ETCOMBwOLGrpAa3H7mAnwn660Hm4rWMtm1FqXUslCw1KQscrNGl+LvtpojjhDbG+yBg5V
J/haU2gYkTwQRaDV73b/2xXtQ1G03qrDmivdfmVsKd295fChGgmx4qeke4QKIyM8oKqMsGC/NOZd
lj26Rezb6xLmqv0qi4/YdGgvfTJH7X5yh007MVIBc2STG9alDl1ZB4W2Bq7Lg2mjPCrelHK9iyuu
mPllxFNHS42Ar2wEQd0/Vau/JnX3tjT7kY++MokO7l38QOVdJsZNrZzogZJjTLptMC9XnRQCJgxU
Iu4qGd0rD7MNn9rsDWp2jMkditOnsVj4yG33ZLrfZiRRsSG3JfEDjYxL0OZq7sx63SdwZP3eiCNQ
PZsoK/Hiyuw8DXVYm7j6i/qiSmhoy36eM8MjkdLTERkScMCwT/9KJ0N10by47DZOFYVFEm8pmdnM
y/DANB/GGmd8OhwLCDi3cTw2mw9pyjAVBhIZkb5YefSttq+lczY53KPhW1aHufqx12g7O8rG0DAy
ZZP9oeb7tJ4/UXYe6nndAix6sJF3SzTss1U91jMieS2NtmMHHO/OO8WyThUZOLPgzkTCB41JiMaw
HsCmDm2C1BydfteHBOyc0Ff5Wlqfiw6hxqwwdTvXqu63hUU9joq7HtdxYSz7uRQb4oVCpb/FiJ3s
fuL/JkXHmTxdQe/RjH6R3AwK66bgquy7rzaP+HbzXazfOewvkzh3K99RzlutdD5RR57NadpU/aEl
KD+aGNDUdWcmxcY08RQBeTEB1wajcO5i6Xhk5JS1eygIBx0NrjDSd1yu5LH11TEOs+oWEs81NLvr
6q3j+9D8WArLiluXAJCo4nwqhzeDxgoTd5YvamO3ZryK2kVRv/th269tuGZVgHIurBaLM1dy/Kzb
jH6JnHvF4ELXYHtz3d62Jns3UBRS5pCAWeBtljBrClI73SrZGiwqN/I43nP5nUuz2USDTi0V/55m
7Qdj2qBZPwFYvBrxemmdSPcTVT2JRb4sKiUY5C/lBrp3txnvbKclO5O6JuuDhgyvpDa2mZz7aYh/
xnreFrN4nJBK8t4z+Y5hk71ahQO1P2fXkfGN47D/LPtbFtui/K6slC5fUNTZz1PJ4khb+01KznG8
2Egx6+RK31hnv2QLisnhHpHjdh7sQIu+S6RImjo5SBxqxItUsQbMkZ/weua9UyFot1tb7vJl/ZMp
1hUFrjf078RABp31TdjWQSPW36fJzGQcE6eyd7f41B/ofUeyi2CbGuNcHM3brtW4l4RHNJL8Gt2A
c7yfo+NSpVeAza2LXACxKEhVkbHH1+F8q4svtXez0r9mMvpGY9iQLjhsGGUuZWIeXDUXO0X90E37
ojBHyDXd95YMRTekAWUglzZZL/ko2Uosv6Z+YUkx96nNIZqyN6tJ342BoS2losjFNJ+b9WbhJlRn
MOY47cn+p28l3fWj/pMOhDGm8cDjtXppNyJYnO/MRumA7X9SxiaqnQ5VX//QXRPU+YdlSx4ia9fG
YlN10dnAJtTB9M3zpa90GuraXaufJAded6TXCXSVfWoxkNCUqBmt8xB/OWMZaO3PaGgnCwefVvee
4Yw0qjo7MX+SNRdUzIorBzeXykPCHG0r90bVHuqB6zlzPIDMfRuPP2XU7BZWJE12xyxK79LW2jVF
cnAW5+TKumOKH5pDVY/MH9OY+l295l4xWyjT0pCBJYx4M/NWTHtMF55bmIfcVjJ/Udaws9V7F91G
aI7sv8TwJlvbmU9VZu85Z2jQpGXCWI4OhEOoxNZbQsH5MIAKUbadgueQVM5DXVZfAufDk166CGd0
49Dm6B2BXNuWlMN4YcbqKFfJ6x9VDrqfJgQwlEN2xj9a/CDyt3aZYww+ct7et/Lhh3gDrtyke+it
YV9qpe7nMm3mZ62ydJwqE69ZSREVsro2FPoybrU4VfjXk+R5nrJnWxjzrzRTmrby0qxPq1roZyPL
6qeK3qrLmCvOu4ZSYiuIwUY359qfbaS9jNizcZpQfi7CaFR5S9yI0XValL3yd0N4MdWARJTh+cLW
zli7qlc7boZr5xjES9opDqLGiXzhthctlRiU8PdQdlk/JQYWIF6XdkNz6rmLo3cAM15uQ+T6Nu4y
BGTE4k+w9CAWGcnPMQGjOfjMQCVfoC92DdaTGCdds4n8N6orZqpgNgZuvRzPbmURELiwMi496Wtp
Jg+mPt/nlnPs0xHfHMTPV+PeACfcxelkv1hIQD2quugHqZzpqYhd/ZlsXdvXEiIhifl0MRFz1c5t
4aVgJo1W9KeUnIHtmKVgGrU83VTXVMl8VOX60684HVb0pLkd38VZfZ/aFnaWoX0w1nEBiUtm310F
7rwE/1xjZXgUEgLL1owAb/K7PAIya6/LI+wxKlz5ZGVsfC5KN7rO8yBn0aCQiOYNfax9nZMsstYQ
rbR1nGXHrrfgOBDF9NiayV3OzdnN0ROKxte5ts7lkgQyM5ASau+qXjhhGXOXtr3NCUX2dUEcCXUo
YtewyitV8TuJW2ffAMXSEajtC2t5HhXNDJJFIxUVl4PW9cfJSjm6VIQ29rlxmoswlCJA80ghjtN0
gKID94OU6naex3WTD91PPmALIt1h2jRZ+TO0SEftCD943Dabhk+/zGJ757TGsK1d440slpOb8Ifd
lArhJk4f7MS5KziKUgEUM+Tx0bBhF5S0wHFVUQ899hao/5KJJ6fL5LF0UHaKbtL261I29+gi8CGw
ZW5Mxy7p/6prUOjbo5NDCQOdow1jE4S6UL24aVVonJyTHzZvWXUv05a0DlrDEWFuqIiDG3zDQ10S
9Cha6oir4Rt3RhWYQPp2wSYoi+znZhSqd8kijBfTjQrwPVWzH+pkdilyq6f0o6taonWJD9GKjexI
5Qx1q6S0lxoIIGgVbeouLo3sF6m0CahBwPWTTZR5hblQ6jts+e6D2iXYCewm5qypCmd2Pt2GLYFJ
y6VkhthMC3gYhP++79ZxQwtiFuDWqt4Zi8bvPK7nXb02dagBVtNL0E3YswrBFrRZuQJBuYbBOPW1
w/s7WXp6dLLbrXcjDrOPySwNKHNosZ10bjv1PBvqxuxoeakjHSXgyKQEI4boC++hUNuXrmgOi2aS
s5M/qWY387xbw7HJXV6EKH9apvGPVRkbdTHDMrcooZGBzLnU0qo6G111YrE9K7m85NZ4Usz2s5mb
ixnDQ8j6lsqJpYpUHQjlbVrLkK/5T6ZqV/TeN2AgfnMoiAGFo3/G7QAjSnd6x1NB7EnxOon49rCG
ptYHhvhJ4JssMzkapaaAOiZ7pGeKlwitDClcBseNUxfDzRrWtsLCWeYxp2F1aPriQkwuG4we4GBA
Cj2H6jQdneUPSsldrqiXPNNZwQwwAGt4yUZzPk2ttux01/nOBvMzHZJXrYm5QHpAgI7Kytj0DIQt
BLC8D7nxKYfxgDTzXCnj+JlnaXGJF1dSJmNPdKpG5eRV7EnU1ryZmt11QW87/G2K2S083QNSexDj
g7JMuIu12vRR7h/1ZQlTjC3A/7Bmaa0+LX2j+I2svslq9ZEe8Jda9kpEveuGTjzeQ4G1nhxxQrkc
U+e2bDXSNo21eSLFawEzptH88H84Oovl1pEoDD+RqsSwtcjsxHZwowrciLHFTz+fZzdwJ5M4Uvc5
PwrHPq14GWY9Rw7XBbojqYEUpUc5E+YNHKQOlHYw0dYyuhSGyaEOSGWbREJxWBTcQNUzQySDRXOX
lzXsbPXTIvBJ0izfZsewYJEa2WaESvhmB/nbsfD65lH5wXT1lNnWslFzZdlZrX3u9Tnsln9ZB6SE
ZN+buuZYdc5Zr8dzvyQ7kqxMz5IbykuF8vAQcChEZ2fi8ab5lGbM7CKmJJjV5tOmnOGJ1FrU20nU
wcDI4ksyZfKERN8kgVnF5Aorr/hXqs2yxqNXRx0yyEYMG1HE8+M/Wj+J2hbUThBzb2XJ8FblzTYZ
pnpXGEhvoxL3UJlpENdOfpHGEbdgWVwku5wD1dQ92QahhhfC9hjp2YecCrB1E1ifpBsnKSdXzbtL
Ek3rK5mow2+nNfIjyZxuvirb1bZ2Ik2VMnVr9uLR2ka9DvNdvEzMP+W8Hib1WRmeI/A0TZKvE9Ve
aKB8q8ueAB63WJJvcjs8QOoqlrfVKrjNh8NccW0V2PO4ssfHEgCzExj4EunO5IrIURdw+SF3mWvz
0YCkzFiI8FAk6U1C3uAahoKCIydeaJG+bGzJL7lNBKpRXRuslWBPM07UCMIG+8es+CLR/BEHHtbE
Db3Gl16qP9ksOYbLXQJJXM2fKgjZyo7TmYCgA+VTdfmsVy+ckKim63OMg4ZEqtTZyVm0dfRK3owp
nvgG44U+uvps7hzydxk8nyvQxqUYvamcj6ks7R+b1DR2rmRGXGZAKVl3EZEDflW/klASJFDCZXco
OkiMXr0OSXOYSbfcOE2EdrmgOrMPZLEexaxz0s5bc6Sa3TY+hmgkKPVolOALreSWme4ZyuipeOqz
dN3IuuotTUzVcCiZn7Kdv3MoBxlC6kGeXapa6Tc763Dd1UtfH8qBeofaDrIm35BFiLRmW7FGG/gE
lenLlj8yx0/Xt6Ij6O4OfdwSr1XsHa7sadnFOOeJJR8Yj3U8DJ2Zu32Z0Uo9bpTStYmprLrvulo2
MHvE0nppOV/y+mXkxCudf7pJHhnLniNFCDZ2D8F9yqKaPRAQ53Ns1EB+BAg4F9s6W/px6MJkuOL9
kKA/OTum4tjMZGNrB6gsB9gu6d5b+4OQsjFuiY4CBhsbf0neheP3RhdqzBqo2vDu/6otFoDluZZf
ZvZKecLolRl7ve72BM1sOgqJpOVGX69NBDwcN3fbLu+ZE7sv3bkbxCVoQCg9dRRKwstaMrYWws/x
V5c3Q3uRNRa7iEyvYChuhrU3h1M77+yBgpr2yXQU8tbSTQFVz45VkCNIf4lbV9YGUwzjKm/UTaQR
Niw6UGV/yN8m9dLXU1Bo+7GEQSFXLcneo1zyiv63YCrQoP1lcWrSrQQoX0I/1Giyl6jaLuuXIz/B
04TSzDK9i8Hl7IRQ+Ium/9XO7lE+IcY/S4SIM7cVwhmFTyWXg5axEtMhgEgpyzh2K78B0bHPxCM/
vrhnx7u8cO0JS5IEsgV0xqDFL7eefmv6Xhb7I8m+R5PJHmK4wMpcHB4KBLWCD2jv8XgDk94UNog3
nJv+MI4OBWuP4qUIkKxyAJ4RvgUd1vOTACpsyvZUtx8d4vvVkbwGuFdLAY0A4UaWwse+UBXH3uRx
zD+p/3oE59OePnviAWc7q7to244eLONVk7ZtBksNCezgps3vwnzV8nOBbMx8xd5frTxiTDMEaA06
H13pNs60oUV8g5v4rwXZ73nd+2Q35e/V8r1yiCh15RptqGX7wQlr8yuVzL0pK7wGW5x4nqq9JPph
wJTRJ1hdh6dccgIgYlBUXIcJtq3lkmj5V9bRL+U3ZvlqtCdmn0ApqZ/OCaIaZeDmjJGZ3EmNY0DZ
4LTAJPKttPxkqwrEqLml2QVFcYqWfDfYr7ajPaGJiOQbegI3M/W9Y3w08V1rlGdZdY0qRlmsnsU4
+viFQNd/5LokpLLaEvQT9parqe1GQwKHBTXyqn4+EW8SMzNzqOKwxiw9jie5pW1hHX2KX0BlxU5j
UEcGeWKx8WgZ3RYTvDIG24+WapNR7/f6VE27smtvpO25BidOWz9e8o5P5pP5CXM+0eNkQEBaqnmo
LsAA1k82tVsQR4nCThkzVR61Xj4B6CSK8B08LMwfyPIYUgLHZPSC2l/y7qls633BITpVQ9ioEsTC
QsVQ6q8KvVOIVISBP8r+fiDginizOcU7cYqtHVEK26n+Apfc6/Ze5STLGZVU46lIwypBZSJ/WfMn
AbE3zVo8gKege8jAujjUUytQqKmTmOSV8oPETnaK0i3S0UucPlTw1nc5gAEfLsGcblnwZBYvhnhz
nPmp4Vjgw7nkSLLUIfNmvLoCmkE00BF67VtTB8m4uBFgckTSollg01i+O5F7JDVuEvwqpKTCbMMT
zuKcNBc4jW566q1no/iw9ZL6S+EVNovUrV4A5ThkO2BuZXaIM+TXOREjsQhKRiu3pt+nUY9qz1ry
OsnPeWRvWEo3EtVvAoWjjnpa+J32RXSW2y6INCcuRfmHED8p/zDX4wyBVt14E8t+3NWESEjL25C/
9tR9OjToxemph1GKQL0xelnO9yh9O4/3G2q6fpMwqxvS4K3Z8wT/TZCGNfv6Um40DbtaSyNu6SaO
EcDqtFo4g4djhiXhcvWEddVjmq6qIOl2LfKbqgjIZwDJ/JyUt7bozhmnbMRJQLI8lkFH+pRJ4JyU
eyL9at0feRebR7rd+ox1JyhGc1vN4BNq58Vt7TX1sBcVXJG9R+ThydavEe/YEWH7wxZWvYYJ7RH/
aeTODbCHzjlJA7m9tgDfxvyTIoTp3iqKrqQZWrr7jVb7QHiAZ1i9hzCHvWxTS0GVgYc3DxMcHAzt
dwniwMSzOO8U2uW16DQWtkd8CCRojd8p32GqeSIJEOhMdzukzfrw0UI0mJKxr+SDwjcVGVczgXyH
6/2rEsQS5VYVbxRHRMo56cGy+m9bfpPA2qLVeSpLoKsyjralOe1Ldu1aFu/alD9FDJxzHLkF4wFa
tMJNa5U3zdoqmnkz7UmBu2VWhMKj5rkipGKBCbILKZwWcicjycs1Tvkb6RG29orra0OMSjU+jem+
VOKN2X6I9cXSroXx2hffqBj05KQ8Tt3+cy5mOhF/MqtEJ/RBazAiFi9TEexo2JDYcrihH4FdPSlg
gJQKkQ0vU4WIp0zC5ZHW2JAjju8lJ1Dg3JDUYirOXYvFBsnpPu8rdA47RAvuaLkJF3Tnp/wuhIpM
XG23pWPAW5zz7KnWf1Zs10bpGpoG+VNi/NRoPDCBRriZa9/Ius1sq95jpmhITNJs8NuJQ/23kl/H
/qk0zyMOSemnzNHx/dOdhRSMC3Ghvjx+rvqpbq72ep2gewGEdXgo4Hc3+2HJc0172YJrslhxMtE1
YXD09N5KCHbWP5vWPmLdJ90nO+iP9NoGg5GOVMmWEeSdGRSU7FhgJlaCqqA0ojw1OQazZ6KI3Gkl
B0MOhvzXal5aea9OgIXRI6X+taQwmmYdVX0G/zAh80R7IKnFG3CNV9Gv1J5yShhEssdDf2u6Qz04
PGvqZq22dZMH9mOX5qoSuK6x37vL8EWCxWZO+zeCkLxSOxKis9EdEitnd8wjjwxubwabEEQaRPoh
SmkbK9EoSr7QHqIMIhsZmIUjYzOOD7Ul8wzgy1+psDTvD7WQEgrKgxYcCSWDLBlBML/eApBWJkCV
o9gnKBQN48kmmMX8FaLgVqXPsyr9clDZEDtGhF9HnYMZmdLY7FDkMt3eWkD0IQGmJ/Ad1SCfIZbT
7Kprr7oFUkVaon1G4c8xQPXbu62FDaIcakTCXmZjfkudeJelo9tFBwvuomoIrOOx0S/VvHhcOuwh
jKDtvmNolZPKHSdeZJEzqN/NmFSaArFkc8aS3TKijWa1VWP8KkaopcUmyjDtT1yW/VkAtprObpD2
sfoWFUFrH1P+807+dAzhDepLy3a1fjKHd2gj7RdO2Iwl05x/hyQYnXibUOQ06ECKN8vaodBB9umq
KHy69cPKe5eKI1qcfFweQWmfVHj2eGSeVnOY7pnupq2Zta6F4plXe6s3M9jRTSL+hbxEnNBu2rwP
heGWUXQxO/U9r0+rXPq9ogVD6+yN1Axk1e+7T6nlxJ2MgzHyVSTkkAb+RoQbSMARKcPwjavbV0g7
uq46YA4IiMzZUoEJqz18ZeV8aMVahVjJB5e4Ir/UZb8HajUQH5pASoWm7WR7+m0jBB5LFoVFMj0X
DVrD1aTyiXRAr0pJH9L0+mOqiHyqpqnmisJdmDnGxCwoXowo4Q+QL9V2SxR5elcyVaTtjy1buuvM
67UkYw1zwV+mK+fZrOpnpG/Sdq3sY2QVV7MERSkjuoTQBcxqFcgm3l8keyQqSqelMrm26uuUK9ou
XU0CHjrXUIptyjuQ0GYqVud1Wpwj4KtNcNWC4V1g5rWhuKTEDmEZOKJmgewKDeVc7iWUivBlcISk
PU/kzkfVvurtjVweikJaNq0SBValFIxgzj+rE6FwyiAi+r8j/KMT7Tmtiy1Y1E7wnqS1/mbY5tUo
eHdE+UR+0JZ88ROssr8Y8TkSCDDbRrjxrHHBrxSC2NriDYZ1L1POSZVPHfELUivnH5mL+16eOGrW
zz6frsooESWF0my1CX9M3R52meznHZ4tl2wner03xhiWFdf0pc8/jBJhZ+Nm/+d8DUg/V8RnhIMS
OUOVYp8EC9b3CR/3GodTYnp6rX/JWYmiKaU39KCrHcsmY4uFJNbFipF3GeiBywnTZdtMrzx7jDxw
vkINChmfDwD4Cmm/mSFqHn4Ecad2lJsGyizvQDExMPR/3IzwNNL8VKtYHzpO/0dx1Cdq+BFxHrfW
0huw/G7TPHV4bupwhsnFLUpMTk8gleKrY+m2nMj1XlmPsfhE6ygvZ2Qphv1l4BCP/0SLZ/017TlP
z8I4jYxryWlad0g22/zegHQSUTYCDIs2LECYUFl0w6Xo3yMR5P2DbwpAwTDdJgXz+bXi+Iqvw7hV
o9cRfWN5MaOT/FsiV1ueJzVAVziZ29Q+CooA0NFYnPiZG9v0nB2F8UyZpMu3Zi8bRp4YggVB6roc
kYdA8K3mHnAhKoO4eE4ZX9uDyHfLeJWn77Y9Ex7EPMhSSAyd5KXo/s2cCKf1t1GQG+fXUSO7M4Q9
JVHBGvyBUYj+lE1fe6riNZ/8oyYPh/4xiubZ5zy9VLR+JciOw5wNmAgiBG881Az6987ZqUBpg6cx
vRKZMN604Usrf4bkvNZ8ARad3l8z4jUUb/mbjLvivKxjuJoMqJz3A9lu9c5E/OQ4f6q+rR/ZdDdW
dLoxmjUoLcPvuR7iD6Gem/JfJwDRPioHBbAsuaqOtoY4iq8BbW72i/2j0G/Lc1REvpyiGZ2eJBSL
BaDnFxGnuPFdvqXxUbqK0tOoYzbRPzslX71CGzATf2fQ2MVTpV11VlulVeE8qXNrfFXjqvazCZkL
8rmlIuDpRydF0ihOioHY9RhlnnhFk+XMCAy+6jHQe2rv+y3ICZWvS7ZdpZ2BJRuzEUobfpEEhhPA
dnAGxV3iACkvO2kOT4f6o/plhZrkxlO6bUHqz+jL7dvKBFncSFrJJxaz2oNtkPNPy3Kd/jyR2jeW
n5n20C8/2/FWkU8PO3rzm6QSB9ZW2L/8WGr2LGVYz3dmvXPaT02cB/ksC88o+F9lPoFRVnNKJZ1Y
/09QGrt/x5BRIxeTwKtPHRcq1AGuPqqjN5UAFDggQBjXR3z4Ef0/wIw0UFb6zIUBLYNeV7Mtt3VO
EQP4P9iMgwbzOlD0RTLgKjvgzncynFF0c6KvO73ck4mFo+MTHAJTxGptUZOsj1u6eTYUT1FhD7at
eZGAg7VoX1o4/p0XYX5QZrTpjP2MnWFAM3PFl2l36HWI1WQrmY5q+R5z9C323oZ/ng6r/Lka97W/
UDsjAOXybV+GBQpNTAmbvjgVzq3Q0GowzfH3YCSZesozgJjOs9A4IgsZtuSHuZYSFObW0ANYWbk4
KvmeKceKjiW6PArY6FlCTV8p5BAQVfLXQJE2COFRpDrmz2ijEmdFjz7qpQy7uHP7wm0eK2LqZf17
3XxkqOrW6KiM39Kko7Y50jXAIf1RKj72FwsX3eOooWtt+VvjIKlOFfSx9puxpszNrpZtr+h8zQ6w
10RpT9rG6qrts7zckoVHm+ZOjJ5g1P947ecOx8SvzmCedPcZkWhf0N6cHHLg5fQjhQEGHhDFZ2v5
UJPVY1n1jaNcAdi91naDeQFbErhO7mw0RHpqtVERaD9MMm0TmjNGg60ebdF1KJX/CEMALOrS92a8
WJ810WL9dYguVk5RSXNIzRAJbs7lUXe3XPMzmFprY5UnVG715D/0gl2gaIhizo044fry8pyA0XLb
T38DT01L8KtMhoRAlGn5zfKzCInbpvZKYgW6eHH1Yav2TCYngXWnKPxEPEqmPeAXA2eJvHBO8V5y
Jbw52R7KxRiPpc57aYaG/sQurGNiXUMbBcmEQs2gx5dPRDklJLsApLJJW8Zbwny0NFuDdMMCqfPU
P+XLd4S6SETkWwxDMM1OmLezl5SjyzeGDrF+EjaZe6Xx3NnT2wpA1mQF9wDOW+REYw9wTa7qWhmU
b0nkADqab0f6xeyT1I0oerGLlta6IpzmwY/nwtO6ar84YGBYbH6w4hwKoyHEM/GM4YB7ZWp+Myhl
NAx7LK+IV9AU3fG3kZMbezS8AFnoG41aO2rOc4dQk4H2PFEOQRJHd4GASiXILeIiVyrqYoZuW2IK
JkYHNpt5Fba8SWXge3o7qdmDHX9VNePfI0w3W46J4apIamhQhBFQbkWW+Ksem1C4oLnZ5PUF9yMB
oRkdmQD7jQEAEZtBb1QwI2+WHXkp5x/BKyjg85NlTXv4x4CCl5B8k+uSfUTyO7qvSwbSkiPEn7KG
kUVsq0SmhrHB40gn0IQuAey9vsqR8HIbaixym2hymWWRy7/LURive0nmHFZn+IVzbC5eRW9fLKBP
TAyA7qr9Yw2kq+aQcn6WvOemUXix/CmXv6ts+wbg4oIcd5buUzptUhKcSlLNO96mwUIZmlEIKuF3
MbPvpMxDvTnE8s/K8OiQAENIi9ek0ZNZShtLNlBdWkhZ9xOhIWCHO9X6N2bNCzaxgBC/HYOPr/Yy
WXUfaqf4K7CZNKFkhA7N2XnS0qULY7OqRITqKHtkWKVCS29GNv3gZd2uOqO1DOzoEBQjqYj04rZ/
MTvTzxLj2uj21Z6bN3KW9rPRbapBPpFr4o0WKcnVcRJIUHTt2KLvcbBA5FNIQcUWp3KwNKU7t5T3
YSyVW6KStfzfDIeU9QynkxzW7KaScjUaUseI9Gmf0+ZaKo9gpBpqh8rrZPBytEWr+ZXYg7umnzoV
P3lF7CW+A7zmYVsteBnoSWIbcQa2JWf0o/wRTitvtWZ17cgJZ6QVZJJRONyx+BQ4epVjrjpc9PHD
EL0ZdMOv24dPBOBPQTHM7o+BMIT/c9c1IlmFzaxQsm8pHVFhlyF/4JIbryIhNF/AGPaTjzwDYSgh
OBPT93Tn6bKaf2gNTRBqukZ5A3LUWPLZGa62+qNQe0g5M69AEu2WhBfIUDbwxAx4sYv2O8IGnAa6
pm8g9HDPz5umGOhlpXjDwj2RKOp3gna9bTFydCSPVjBcwJQV7gqo7d65R5YbW3dSuh7y+hB/4kFN
q0Ci0NHMBXcjIqgWZygZTjMjkSW1x6INbRuSwXKCxY5dKUIhMjZHieRlgiS38YT6T3vRu8NC3imH
HOHN20rHUixDWcwZkBqsSw7vMSHkiuGJMAeLTN7KMqwqIE5jv+tt9ESA4RZnPcpdQFilD/QBJsgc
z9FDJU9YhuPAfGLQIjP/lXxT1wZHyqMvqb3WxatFKa8a1XRn6J4meNrJi1KN1m/Z0BJd+yDj+aY6
8FwTJ1tsfZkp+3XNdB/r4Ix5OHEc56jqk7H06YQNqSYKCyk56Rr0SMbCnLfJayPr+8dqahYnTb1r
K4gz1wURVBAl46uxfKRr76Xgujpg05gizz9WU7YbRqIJHlkGbdRvNQT4VmLO5FJOvsmvL8sbb2Rw
7QclXNUXO+XfmYZxzxsWAJCGKcp35KhsEY8DbgBf11gellZ7mmrtXdYBH9DlhHM/bsmevU94HiTk
7l37qS7JvuEgtJgagO6ZWuOtlcjeXBn3OCa8snJOSZYGdkrqsiIaV5q22K6Zgp1TUcNUTAiMUH0Q
mrHw7xa4jHxnDoq/8P8ibBIUHMbONMEeetccl0Ave/CE5GPNLQRs1k0xra0pcW5bDpVd1PrOM1Df
POBKJwW7bp4nI0KkIyF/5juIcvaw5EMv5HdC315IjyGuN905Svy02uz3axu/xbq4CGM4FlAWNoRY
3JanrjGPCkeOSJkzSBNL+a0uSXySiLucQIvMaD0pWn8j+NHFyEMidfqoMQ7VRLkMdRQKhGy6UHfk
zbntmhzGBrYzYY4QtAnTkj2XPyTcbabE5oftTmnVnSOre4h577LNS5UNmylmQBg+HLxKqAG3hgLl
Z8cBLZOwCRa5Q4R8D08ZPkkC+k5L1u1NM3lJq5T4eXy1YgrB0iCkCt8e4CglLC35eiRweFMO267n
gkyv2tKGEZWCA154YwlXqN2l4/2aet/GyRVNS2iNiced9mRUUaj3/dHA2DZXH/GaANQTbSbKnayi
uHASj3RnGHhkMdly5o8fez2/KzaV6Zq1qR2DG0AOlGT2xYqBtsoBNuO9RTUbSaiJGQVVo+wp0mCD
pAQWQBY+oU+znZ5b31Lcnyb06tBU/Z3s4XBtpavegqFMhnhXDalxl6oCDdRTJSS1ErhhwJ9bNOQs
i2X8afp29CS9YUrWqr8hJ6ifGEfAeLrmSpsouJrWP5du1vSfVo/NHgBR2TuVId3kfFGeBWFqHpLK
jYHM8UT07kavEaGq1kmTpNWXRhhOKaX6QENCw7LeaD9CfthTZYPA5eKSyh3qYSdmSpUgF6eBxa/G
ZklNsuM2lSZ5w9B9EGF0Ju9uBApk0HCaH1oFkL2ODsqmVf6zIolY14Qqz2mB1JJmkAEpya19D1FU
1PRuVCO4rLkihlEJx/b6jLzM0oi+jbn9EZQNaIS4F0xNXTLsl44u0VjYb1mWn4HxXDLqAttKP+JC
CRPIcWFKdzsC4Y0ssq36KbsujYD6wT1pieI4aaEVvfY9sf3Vr0YKNinrMh56Gmy9kVRcSSa6kvtx
RiZgtIwUxGdPFh1gZfL5eHyXGX96Tet6N3vtFG/mDFlN5fhl9m+cVa+cyUJd7mrTPpHr+yzar8S6
58rMhoHuAR+jZaa3R2xZM+INsPdGu18yYBfzT1HJmmwDJ9nqxmcpte5YD3cVZa9i3IVCJX3lJ/Nf
unIAY+Ltm1CldpLBMWndQTATriv5McylT3nabZtm8suxbpj5lj+E78AwX5Od3krlpOv7UkbeyfRW
o99ctf6wjpDERebTy0MSyc1xcAenfoyFZbEtzHhvA+2eXfdSd8/RSCXAu5ToeD3QbxeHQqUihojK
hiTnZU98mRtxFgVmD5plaYgGf53yq0jvMi9DHu+k7MEnttdRSS7QRSd1jo5aL97m+VCwjBp9EepK
FdB5RFbkJUo5HvmxDP09sVp/Fl1oyQDw1XTXGQaG1IFx4L4F00jk9ISHClfrczNnXyrHR4HFh6Js
Niyxx4n/PDtwjbA2WWtsFvxi63wzmatQOWPSg6GExAuF+Y4u1ZtHnvTl04qDRX2JzS+7PRhq5uad
tJFBiKLida1WeI6dsjJtsQFHETmUvfUqEeOcmdidQTIHC9Qj0fnnHG2jiQ2109Au3uKJjHuhbucK
iiWK7gN2f4vzuiykg+GARuN7aeI4kKfquKbmPsUX040opjjBqKa9lCwNCpbt8SAxISfqrZDeI/1t
fJiCntNVBQEG/aCPtcQvbfF94OJ/HNjK3DD38utqv5apeqcLgbRUyvq6j7xOPgCwD7GAzm/kKrSl
fOE1MG+zMfk9nioSib76fP6bnR5zmLZjcaLmu3qKEFwH5dIBlTXR2zKa3zl3/WbQ+r+Jjc0qZG7E
SssJi4QQN7L1LVH5tZ77QSXoY+nch3ZCEfJpJH5rysRlQTvRdRKt8dB2EkbZkQnQlhHh47rDSbx5
6Eyr8rjm5amv9ZsEEDE7j0SaMpjG9tRX9bkcxTGLRndgnF+kD8lBOpxD3z1N8j+yozfj+C/HvF6u
rzrI/mCdjNx47o3YE6rExw/4uUn0lDUqP1Eh4CkiAUf6UVEUTRMTnZkU8M0dXWLgjZWNlXycdzJ+
Id4+jzErsBheRob9AWwnA8Jc6nlvsZY4scoFixyoxv7J10mfLGO+UFhzqzQNzhI81yb/3SRtYegz
r1WMY1cDnTMkLUAMPLZ6N+wRJO3j0UFRVQVtjzSBdzSdsoOmy+8EKb3HcNgjpgs1IVPQtA6kfYQT
jgArIe0lewS+Jl5b86Yj6arpMcVkO7HW1KUcxqW8kwEVahXQjwjJ516PwXKlO5bm99kEyFRXuC5U
tCORFut7bWVvNME8Rx0/UmsOr9RayhuYhQQGzr4jpz036WMt0YYoiIw2CwX76WO9PNNUgzvdyX/m
tXwfIpXhbL3PDn3Iqzl5AyU07pIP2knRMTlNZXc1e/t1lbTzZLXxdiCWyBf59IGz4aHCCeyq+hdX
Ash5BWeUGHOLCAlaMsEwkFN0oZnHDpUWREmbm++cOMzN2LG4K2t+lZ35rZz062w+cgs6LZS6LhzK
3NckdT43c/kU9XhgE815HRTZebIq80XPy588Awop80nAJEPva2Tyucr0UoN2c8IpM14YMPfhO8vn
cy/wjfUFGap5h9k42Uc6dj2k+ZklQ/an+O5ekLceFZioXgbM13nil0PND4Oiu+zGqy7NbgxxBsoq
GyScwGmIfosTnMCVlcNNKkAYapeKyw/RV+e4+JoAVfsl28+OtOFYLLNsAbOPwtTGDAtT0kpmt2GS
39J9idDJCGnCAQ8k/ldGktQrwl2QfbPg0ZsJjaDGu4bs1VZNQ6VxDqKTrxX4WJNM75FTBcL5ykey
yaIe52u96ypodvAoTZ35Eowt/HVHKTzfwN/aLT+pHC5reaqwmYxsZlr718yXhecO12Gl4gyb/RWy
08Aril6dkpYh3Y7iF61yW3Akl7k3WV2QVjq8CUJfabooJeb/JJKOtu4cV3EvyM5oEQl3bRaMWfSa
i3SbkhY7YamweEr66pGXYbPPyIcEq2+F0IBQGlxXiVuQSJCmNeBAfBjlC33cm6kBah9cwa/jkR1m
whyhQSRJnG2b83uE4qU2yVZfMvCfslah4dNNJdMLhqDpkVIltHtJc2es/KtlKunQeOnlT2sMYR31
n53zTtJCMPR0G1rUMcDNRK+rSaoCIGYJ+aPy1z0wqKE9N1m8L1EOpt2Mlzq55ESEj8DdTow+q0L9
Z8g7isQ4/hg5kp4566dEzoFq3uuTDtkLv+1GPoHtt2O0HXEF1ZhGVW2BNMLp7nBzNI4raUGK+Cfj
IVMUg5jWOVCooSn45Js52lWlvAczuBI7eOlIDTIwb9F1juzP2HHP541JZwtzdo/KVcQwVOV0ge1E
Mcl3lvQXQz6pkDhr5PyjhgIigzeTl5U6mLDvs6cMV3Nev09cvLN60IfyEsvQ3Zp6WNIZWy4NAi3o
sNH7S3mPmyvNDYDH/aYd4G3RKtmDtU9Um0j0aGuA80ETFGSxzoBFGQjBvFjuYuvMN2BuBfl5gBUO
Ez4D8XEc7IPV/ynzv4T1pZ64S6tgRW5f1iQeJDF3NrRENbq9lB1lDWq5FMDnyh6r0JuaMuPpFmZj
VpIi79gvrl0KGRJb2JRbmBybMFesh9Ju7qhomX9F8hkRYFbr403w9Mm9uMWaErT8eVM91zRcRgVk
uRjfkseXw+GXYTGxSsPLVlaOWLnMjnwhVB7LZuPmEaFj1A+MDjSEkfuC/hCF0DEbGUlcRZ6GcdmS
THKUAB6lfBvhVTDB6R1l8scBoBLyU1KVYEEAoUfTrbMdshxSlEdvVvyVoJaUhtcch3svu2sOG42q
quPDVB/bF1a1vCCjiUfVJplPTPymCMYwbNW3gMk7PpaCSV/SVkwJUQAdzMfLaJ5chdoyiAM+JIvb
EwUh2oBiWnj/fzPqBEVSfMVqqFPqkUNhz0OLsU4qJwD0I0TIml6JWIdgPDtSzLe6hMU67Sle9Ew4
mMrsYC0o6Uy/404c/+PsPHfjaLJs+0QJZESk/cvyhq7o9SchUVR67/Pp70r1YK5Y0mWhL/rrmQZ6
hlHpwpyz99p+3uGKUSvg3bvSCV5x8PkLiUR4clxOLSH9vZ56vckZYqW854QdrakX2waElj8heqtJ
QULCE1DcGGA3TLFGbQxTj+/80gz9o9HSG8uUj6Beb/Q+PCWO96RhVFTUqmySeomBe9LC7C0R7bKp
vMU4Gjtdeycag49TcPyg+VgZw9FELwK1CuJUuOyLFtl4NK7LgEKETzU4isgvgMaCyx2aTM2GBcMC
xJ+6X/nGcLKo3gd05Al22/X6LEEnonmcqWlu+Rgq7o2J15empBdTuQybfTzq1+bsjH2aNZQKEaHz
krYDxsRvTYZ0S7NXAXFM+L/74lfrPFT9I41dZHM13iE0zKB0QnGkXEiQBw2mlSzCpZdve3k3i2tr
5IxRi1f4zc3zxZCyocekHN7qrkutPqAcJ9hUsRhzlkgEmObwmf+vpvthWCsy4xYupbxOvAlHQxTE
ERN9XNCusTSgiTxqLkzu6Bt4i2UpkRzn8TpKw+seisAQPeddiS6BvbTjAN6jEoQY2eAVdRd+8hQ4
93bLZIjWEKVNiajKpQg8DDTZUOhYWb9FOVxQ+AwdVpCDDjCB6YWNhF6SimLQL7VekuR7bd0YPEEk
U35z8vgISygabEvG96Bfjy2qTV9/wlR7msr3DIm6SSiNpWHUjTfjGNFnJ4VFTBuNr8SBkXoKyXsu
CuIynGBVVOGdTL9TS1HJTvfZUefJAXb+arQUutEROd5e4mXVP8L0l8fNUTMTIub9pMI0kSyA4+zQ
99qCM+jKEI+m5111wamxtoH3kXVvOFzIuuKtvGGiyabniC5Rve5S4pkoXKRXTfNoVc9lufLCk9mf
8GV09SmarhoNd2/1hA/LNViyEUWw0nUcSNNfxA3Q4g6drZ0h16EMRZ16LB7T4DnqELlSsUHuYZjf
p5oZYNvaR0pMBWRh0FgzMklM17o01kP1BETPh4CNILvzOElQAWfS0VnJsBAUaPWq+hYL50LPJH8O
Z77/aCUPmn8i1yEEtlL/MDHKp08mk1Zn+Uu7fVL2UvF8RkpE2KkXKeeG2NgI+mw++xClr0oUpK71
mOIiNVC30oBaDtodhphtzLZIjNGm4q+NDUKLN6bLbRq/+hXtQ0AJRffCds6KcDCwjW9vrGKh6JLU
7SkevhnjuzfuOoW+ezuGTy4hJ2azBmV/lY6n2ZEVaLvIu04w+/fXQN6bgZAeLO1Xnr+DPjW5nHdP
cXhQ/XcgGmo8Kfcl54Msjg6Tb6qdEqib+q1D+c2FYBzudDQbPh1P+FfJsp+oJgwcb4pvYeseLbSA
EWI4RYXD0TY6om28/3SOgN9h3o/WlnVf5shWWcomuvL1rL7SCAzZki0J+mtXmpsB7kxCY31k85uT
OwcYCdSNhVTwmWgjlIpY7ohsSYqT7X/ggapQP8d84ejVmLbIJ1lgeOUt2mvzFI5Usnkgy8XD+4rh
CMBa364A/Oxo6ADR6ZdB/OK1KwQ19vRu9NelcZhQfsmCgotaZP7ai/S13lLzoazToENDOA/2aUTR
akO71bctx2unJ2Vr3Jry2RTHsXhIkhsDv2CUchxYj+kHanw3fCa0q6hufMcBJrJXI1tdtviwGqdT
63wb1Gay2aTIXVruM5WTB7zPUcO5rzaY9cqBpdadFCWS9mfb/UIOtlZUiR3kdimOUh4V4slZCZFc
SRk9qNpcqrJ+6ipjZQX2caDSonq1n/UkvA95Or1WlnmbgcKgLf1SKXMB6eEbfFfcDvFhdGa6S3M3
hECNPD6fE7RAdKhLKfG8AzVD6U83GE/YQiP/oAuOpfKXY8g0/jqSpu60bAHvJ6qDPsq5qrlPKMBN
7GFTPrs8PkzZvE+5V26PxfRuiB9h21+FMXJfDvhBGvGJXqnpyaDo1wWAYcXK73soZmS7uEwlr03x
oxO4jKKHHJ9jXL0F3fda24WtvTJLOoPmjKO5nbpXzcEfIcBOFNeSvRjEVQTPw0q362VNqn3+M0P9
407Wsgpe3KTkaP/STVejLG7yjPfRxJvt3OEKsmlTE3U4imPG4hxM2yEhv4PnNVrPabYbAkzS6S4a
Hhv1arXafZRg/0H60BrfsonVnc8tlv46ZFuqxfCl9qQyZ8aH1b8pz1hSIINtFaPbPmbNd9/n5mLm
Crv6Wlog0rTrdqD5s1WVRTsStOxd6AukXRSEndsAdWvsGix0r75kOQklxwCOVxpmNJ0KhNk8lEZB
pAcoLuc2b9BNhCOpEpSVExb0966ZSESYPXEbMxwWtffmON+qaBPGDwoGdE7ZWTdPJTLgjCdBxWzp
x0hdqHRoB0zbHDQ5nyFnst0nNc7BNvuW5iPpWVcl2xrDa66MksAl2b7SulzWPk4N7mWeu4vRuFco
YVJ8RTIf9zJGu4hjwU4+qrTYBaV3TIZ6H8sbTfulq5uabqPF6UTkayobNtkIuJIwMe0zZKn9zGmm
ra+PHYJDZvsRK/9L6a69wl9V9t3QIJhp1s6wSxRSp2hNLxB5/5PvvvY1KM6COZwrdaW+kENHmc1d
BzMmj2jDQDZvkbIXImQ27InhxoDfFGxaYDDUzKQVKunESpdWeFs47aFj9w7EavM7gsVoD2OR00yD
2MEeayChQxQPIK8OfrNRDk+9Qlfu4g/HnoVJz01GiF1qByKK6Av850Gzor3CXDtrvJFS4CVdNU18
N6GiHcPvQgC7cCkAOYsA35Or3ft4L01ZXg/Uj4r2vgDbR3FRaeYiN60V3Mws5q8gbitCdxVj79Jo
85bIknsyW0OxbMl+nLc9KcXNiSnbwBYg6JNYs6/GXZvmLzZ9EKVKDJzJgxeAtIegE0X7sWQOl8Ex
aJO1EtreUXPcXbw0ZgBVKZYYrrcYYmnpTXC7kYvFyOdbua4r7Rpk1KpEcxC03tLTkBEh4jSCWyFC
BL6onFr9qDevGZUCPXoKxU5L6NYmTDMUU2rzB9kXV0ZdkvtzndvcMIVXGsoVrXBBWkiOp7PnL/V2
tMnL/NAS0NKP8mdJCiE4bkSGbJXD4T4dHUgy+NW8kseTaCtbFYsa5qFPWiGvluFrO3ZG+xDGCdPV
1hPO3vCO0Hi3o7/DaUtTgLwzGJOGNt5L8LZN5i4qHlyZckrT/ThfeZa9sTz2c+4PGQ8fU0QdC7lO
ktPgC5UN6mlCPBRmnnYS8UBPRVkS3a/nsZXzi3DXz5kapCFqB60NMbQXI9XM2K/eEk5+hyp3vJvO
VtkJYGy0wy7hPcOD637oeWlDTdXtgB4AX3GhR2JhgEO8TacwYcdl8GDSqRoylI9sHEQs1oWRv1Si
ZDsM1+UOTRIbLL+bKNlGT0QQTOBEG9r9IaRUe/btY3W9gYL007EnSK6OseviCGcuCSVs4eYmPxGw
/GUS+uJFqLnWDV4zxHRmaNAL1jB9seFms5FWo4k+F4lPMyFTj8KqR9HceQSz6+mmaWckVxZFzB59
lROorshAbwJv0aohQf3vhfuxKRt20GB/LJ3V1cX2sFZpGM2xiWjaWs2BLJdH0R21a1rzYal5s3vd
XQa2b2wMjItvWmtkqFYIQkT9GpWnUHPWeZncFKKEMQ6jBF9rWdxBQT8IPdi6AQIk38LFEf+yI6a7
de001qJIZffDSRuAsJoiUsYpio7uAMEzW0WEOJUQA1s2YbQ+0BwOEoBGJ7DBpvJM1P3K39JgIOXW
berxxOLVrJuavpQdsXb1FJb4glqEuKmYe3AF+4GoLvUbNlZYLmyEgFpDWKJJsWZPUmV4LawRigOO
YxKpAm5YFjn+EmBS8VBmigdlVqiLM8+857KBAcYApzCUuXMDtjP6O28Y5pUyR3+J/4P4mLEjp4iC
2mS9U261uyvbMSgwdyCqDUoIcUt/q6NTyOo/hPtI08HO5n7uP0YmlVneDbqQ/6GpFYqjaOkUL/hd
gmXhW+025/i2qUJXv/ENG7noaKSnQGsc+hx14bIudOa1ItwWnGRHLTYZI9bJ1mugtTZu3cC/cfyg
Q2Ib2C9DnONnqQvSLpVZew9aoBurEn4VopPcBQDo6rXdrEfd1bqV76YUTEkzso4EKOF66rJ4UynD
vYspB++/jno4y3lwTctSjmNJXeq0fPmfn3MeumEq8rGM5Cq2MINnzzUBxV+PcJYH8tcI8y/4Iysj
9/sS71VGiEUjqJPO6Ud9peQqz+Hy/rdD2YZyLFM5FL0N/vk8lG5OKYCWGYHi/piVzgRfoSUeLoR/
/H3LaCsIS0jKcYYj1Fk0Bgzb2i2mOeY0ro6NXx4zLb/wVMT8N/5I/uCmMYal2+S48Mqy5H++ErsZ
e6dFl4HnM+tJfqzrVWsJ5xBQSdq2o1lvIrP71UW62KWFiWoYsRZTVjxQU6r76b+/YltakjASgaCN
fz7/GugRekXyir0sFcucJvsC917eXnh6ZxEu8zXblnDtOddHkTtyds2qcWo54ZJF7BwhNg5vutmQ
U6ArmlonuXBJ8ixb5fdoti6lKR3yhNidfL4mYwJIEBiJQJRdskPqGnMv54JmGlEGLcbyCF+ct6cP
ToOgANpaNhV85w33ZH4VWf2jmyQHeqUo5b3eYnlBkqu5dCBcVX8Lw/jdqwfQXinbWTyl3n3gzHHn
LgCMK12i39JS/SMSSXv6+gsQ+j+vS3JBuqVbluWe3UWD+LM+1IQNWzUHHufSjUp/jrU8TJBnlmCq
KNdoPyOpH+zMvBIu/il2/zQOruB7gGD85sO8CmmK2DA0TXwPBsmFfXfSMIN5ebAOu8emfcmVt+7B
dIcd1mR4JlbzHrkHy0U/BDxiDjsKjt5wjKnRlSx1tr2qyoNjXFs2G8nuWzUyEerlgQS/K2mgHkS1
ZyGgKJ69YZtLipxFves4KJq0VrrWpVcMOmbY05578mmSZqFjHELPzDf2GBcr3Uk/xl68x3MjY3Da
x84M3v28nGUbyzx/CyrS4KjKVBYFiIzdP/6YyGlvCYNjL2wcqz5hHwhYwaaVmojqWhXYe2A4HyeC
B4hG3UR4gxMSHJJ4ZkkMS6fuj+V8WIwj6yfpV5TWqFQO/UuLRbWPBuzsQbbN/PzaGljwAwdFHSLO
sJH3pZ58sLvdDpF2If3pX7OGI5iTbJs32tXF2bMfk1IPhorUEmRk1boLZct+dJy2FFCt4wgRfOnb
gwEApm5fwmRM1ixTxb7P3eC7jEI7vfSN/WOmdPg5JpOHaenSEp+/scxPZdWmnb2MsJrjeRtonBJg
VB3H3usfRYhBk2hf9zrO7Oi6lfNRMYbUy0ynLTNH9gsjtZE8QgZY17HAujxaJOyMKLCb0YtujVHH
MyKbeOQ0PJro0sYCabTZ4SgvWJ4vzE//vL1/Xo78fDkql0kVh3OERB87AOcyAnUzNk6YO1ehU96z
lwIs0Z9iSC5KOVCJDAMHRkbP88JXfunGni10oxGOY28BJaN0EizkgqYY8ZEQy676NZUFLDxr7xQt
vh6VfQEXeLYqOTxKm8wr/sX+5/MNoJfrtA7EXT5PyrMpSC5IscR3APJiusyuG+oKIepjJ9Qg4Bav
eV2/9579QATsUxVn2irQvNucg+BVblKk7ikWFYV3D3Vv1mHqVAcUSnjN2ojMeAxIYkh0J1m1dUoZ
J99MCQpW1dEdSORJ9vSH9QkKun5yMZfxfY7lIxs3VLIzSORa0P0uq+WEcx+YAp++AAfQLEBvX6XO
oQCeCux2YRslPKJ9oNTGM2lLY6wpRHOKyg9l3yYUgqJoWzQoclyK8cldZa/xm0TU3szmfrJeyBOh
ZkXndLRecwrUtr8DhXMkFJdJMtyOJiIOoV1jboZXCR2ac2+Wou/ogoWL8sKlI5NFEJ1mbbcFN2Bs
l9x8Ygup7E0+FlN2/51p7eN2WuiDR0ISUH7V3IRuzfzWX0vQbETGo0MLXzR/fJWZv/Xifp3XtPTS
gDDT5hR21W70556C573zh/jtAjNmm5wMPIJrzj36Ve+KH31jHuskOLZd/OA2GCh0wzihkVlNA1hp
CHvUaMweJL3hP2hj/GxNBy3aNm6sLbxs+hU02rfY/Cn6XZC+uBRm63Q8zminqTk27YgUh+sB2qw4
3VboAkNZbS09ujPj8purKNO7Ht5GSjBefay8XT48c/o2uZfqCdPlTRbFnPFDXOej9iy9VaQ9R6l5
00ubLpb1UnhAwHAfEP02NHNUJFWNkpkA6HSBsLmczJNJ3StKzG0VdZvBiLaCZaX26m2YgoUZlqlF
EIS29o32uQKdgo599AewNsljiIm0xt8KpJr83pGSbQDFqkZa5BUWRTj6CdjuvOR7nDlXIUW3ydtr
7X1QXU/2L5k8eiLYGFRjrD5l/bW2Fn51nzaYT6UYedrOILC3D8vXTLWLkv2VZd3YLi3liXQb4tp/
mfTfG50frT2Z7bCsgHQAfJ0NoYiSFLAJkLYTsystC5v2VDJ6mKD9XU4mdFhrOBxfhG5svPpnlL5y
z4Ca9GshvmXo8SWFSqrMJ7PM7ttRXCekJARziQXFuw+poLUeTYTwxJfQNL3KaVq3htz47inFoAQm
kC6TfoiEuRpm2wrkC1d4RzPGts8JexDWwg+QD5rWXT1X6rXrjoJ0a79p1s+wDUkM7la9tap79wqk
zFK0+jKQajER7t37HACTpP7Ip7eUhnbrP1bjdc1cg7DmquKwONcMe9N8Y4Wgrn1jmvQpM3Zu9Ns8
g2o8Kl7H8h9mV3YPPC9xJ/KRnYWi69fb31POakFiLYyE3ghUwmH4OYn4xeckHfomkwfw4zS+IcKa
ljjhryMv0qBWJB5tsZ2fPJ3TJxKt1YgyBn+auSlR+lte+qqZ441HBzAiIKFrqcqP4XIYMUuUFEPZ
b+KNI15Ck8WHEdVbIwLzHnZwD0eyFxIXYVTtrKXR3kSB9ZFN3XE+CEfjtdnVW7MJsKoUT5HAEZLS
VOqRhw+0EGuccGP8Adwcn7mPTB+8cN/7vLWF+a0vIsybFuE3PNtIgAFqaVvZ7YOHtQAN9fA4hoDU
qGKZhv3cAfcSbFicKT1ANw6WWY8LMLZQOSSle2FB/ecq9r/LidDPtitEXVR5a5MUKXX06LQ3xubS
ifAfQxDRIQWaGGU7HHA/r1iTlk8o40lQrDBrr/IJt2vrt+nD1yvjP04urmTPJR1HKQl07/MoaeZN
dt6x7/IaWule74JOocTGHp/dP5DW7X8/nMPWnjxRpQRG8M/DUWFyVOCwD4E1sxl1sbFcP6d7Lze6
pCb79WAmf+xszSeGVVKYs1n4KQR/Hgyq4aCXilMZ8GWUtFSu8UaiLB4evx7nX/fwj3HOzy1R09Wt
WVMm0LQove/LpMVNBfKrIjJxkbd5e2EPRYTsV9flnu1Nc9lPVVbONARkKii0AlJkPPvJndm4F16P
C7fQVZ9vYWynVhZpXFqs0P2yh4JVF0jJOb64tEe9NNTZxnDokTkBjbNQ+Aaodgs++QZiTSGIM/v6
eV0a6ewlxAsE/7Pm/qX+fQRvfngi9OfrIS69EmevXp70LW5ADpMco9V1NDYNWTRkznROnl6LiF7z
1+P9Ph/9v991uGefH5Sl0Z7syDpfFkZd3UVZhspYGWYDVK+T8Ap6CPlkAahfsaaTYu8kPhwe10rI
vfz6l0j974nL0ck5dSXTiTQ4z3/+KXRpIgPssA3aBz+XNYEyjXd6YD5YtnMQow3l0dySqvjeJAFM
kPHZ8u/dBH4qTNgrUxM3HK+Xhj+jqjqwXv5PJU3anmiQsty+69sGmKNzKkIWoxHtl2GMW8elwa0q
m052+aOG+hrX+fUAesNvgV0aNkBGY1UX4dH1i1WmzTqWlC1h8x4GEHP8dhPgWIHyudCy6TaEHNih
a1QaUkOBjIE97mMA46Dq+d9VT18JF7TPNqeqT00+PvXda9PSgko960dGEElflbvJCrdI23ibJZ78
aQjfA8z43AmAZgG1sGQLs/FZhREFCFzQyR2qkI2cZq2TfZcVzW1KILz4AG29j51oR2gdR+F+19YC
PRplBzHGa9uCQBMlFr1RA5rVTSeHBxQzL3VN/3FyN9E4Ii0GTtmA1bStaKXX8U+SK4NF1/Ehs6/Y
cKK/SUN7S3rBEto7CDL2LpjBPXovdfXhwRJOKJBLatUdPmJg3xHqFYkVydYpp9WYyVCYEbXaZOu4
fA5K+4cHf12RoWgFMwQKGYW3LYT2zRDRFpPdY1BOuBuhjCBjA158rObo0B+24b/Nu1vdv86164RE
Da8hUyu2wAMnKwu/PV6stRXHDyCEnGjdEiqWWhBtuRNwi/rgXXc2xABu8c8dyVe9Ii96oeUvUxS/
s6/d0d/PtfJAocVDiOHV+lZm4b1GN6SwuxX0h4Zn3dYfI8CQ3qCTSP+vsp+EGLYTeao1a4dkT9j5
rymCL5VRKSqe/IZcS3wnMSmlFo01NiUuW8TWHncDhxbE+QioZPFKuNQB+ufGbYiTTumQaa9ff3O8
dH8tCZ+/ubP5hvpOHk9iDp/rgR2K7JjnUU3fst/0HefSHINzVdNLUvIhzOQebxCyz5G4wFvaYtn4
DAJPxK9Fod+kaNetjMbkCK7e1YLXBicDetYVGfYg9ErIw/rKrqdfBmWRsPg+JA8tp8wAvGgivpMY
g66RzB9y2USEFid9t0Dyllj4ctffhOox04leQasFzz5fIIHaakG39PGlGDBQsJXtwyrZcSZeaFN9
snJrVfLbSA496AIXhJG/B/oceBuMz3HhfVdwN4Ms6VBjSSARVXCr8uknOjFa8TqatchoTO4JTIt8
cojd0Ec0KSOHKeeAMS6GGfMrxUo2ThFfS7hpDDz8tr0Bbb8Xab7TUaz0pdgYyX0EPR5Q8ooC2Wqi
ETx0KXoEOJguR5zgpYVQagpSKAi8o8iWdTjgOkQ6Wbc2abHUwG29Mr+l9LVI8/hYJekyLLRVkcuT
5yMsiJJjx24BjBFsDYIJc+CaEqqLrOKAvAsO33m90JilCBTdVrHNB96uqGsjoQDnAHrhuVfizvK8
b371ng1Pyv+YIx+r0b9vY3VrNvDb+D/gwt4og8COSlJSGdq3FkFr0sIdtXy8B6Z2oaj7j7VAIvk1
dJLNddaCs7qT7Jquo5jH6ah4w4Mxg+kvrDfzm/154XOk0hX9L9thQfu9Gv3RowlKx0fZ6gAwjtri
Fl4/Phlzdo36hk5usUzuRalI5ImGGiVkUfz37Q6HvTOdUlspE4vT2WYsxDboR0WLZW9b7OJDuUCj
v7OuvCsIvetLdSzxj+9cujqSSAijAljy2f1UpKkDWBNyxfrUrjAk3E7baFq6C9yCHOSv2OKu0T1f
GvfvHafzadizvZku5lSBlIh6osgnROUUilKkhqTZzIb89AcPPr6wyRV/V+xoUtkY2wDRmQZxTp+3
EZYsxpAoYbEiY2xFig6Ym6t4NS0Nosiu/L2xzJ77Zf6z+VYQWXihHP2P1xbesMv95bot15ofwx8v
1ejECjx/MuEzeRyhXPEFfT1j/+M5/jmAffYcra7uw9Hk/BgmLyF6FP/aC9++HuL3AfH/fhm0EAUJ
APpcUrcNpQjm+XwRhqByHU/s3Y3Be81syFN1VP8c23bnu8PKTaq1rXiHYNXWTbpO64BMFJiSGPBJ
Cr1mkwZeGg0iRfhmKB7IJnwe4Ih8/SPP9q2/f6Th0PgUtkHDkB7a5x+pWmaH0eeMhmykZgtlqIHc
51HudVsvf1rKdzfmgEHUrBwTegsn4Top4qevf8Xn1/uvH3F+1B4DyvlCsSmhmpdvGGA2kzg/wav3
cO48bNZy+fWIn1+w/4zo6kwZFrxL/j2//H+8YMMopZA5lodMJ0GHrVAjLpwIPn8+/zOCsC06n5xN
defs5JZqHhX8nCD0JIQ+WDpm9422PDUs0t6vJhQm+2Ii66mbzP7162v75zN1/xj6bLYY0EcpTUxI
HVoolF6KYV7Jbqv1lJJ9fYVCY0lIbUkKgAp+Xhh7/nDOXnrO+6bFhp/7+3cfKQ5zWuk8Sk0X4Ydh
jmKfmllEVdPo3gHJOUhC0/LQ9pSWq14mB1vSoC4x0z9Oyreuv/45vyep858jkW7wOA2C3+XZRJL6
mtZbTkyK5oR82wpXWoH7CU6ij1/Ctvam9LaEo+xQ8N0mFQRRuono8u7G+kcYlOjxmtuhrNctjUNR
wEjkrKBsb1mBZmk8sSGwHrP9DTyqdZztvcBbWymkkXAx1D5ccDSxnnV0igHTb7Scguml7oy1GyLv
NrWDq9UrTYzQdn5G4X2u0VMLJWfEceeSeKgr92YEspdSGZ5gg+H+X4UKEl2nXUVZtQ7UL6JxF17j
HhoC1DjvLgJTrOkpRjlslxKilopDSvwNavl1FQJyjwhOL49WhT45TPdx1R5twLvWYABWES+hhPJo
glikota09n9VyPj9OQAf+d8Hcb5wOn7eWk5NJC2wLprbTXG0G+IZYp0ywNfP/PPU/nskW6dyN5e4
WDR/d+//+LQTGymVaiJMDW2KxbegvLpj64JnpcqcIbgwkXwuNPxnNAI9mMx1ADX2+UQyplbkeHFp
L1vfTPBd4sNjcodzSBScVzYXJpW/r02Zjmkh6zBM5Df22evc5ZWH4qZmth7i7qhA564LnZCBnlD6
C/u6v5cvLsvkyGIqQ1nEI56NJRsbUHlU6isMQKRcDu/iVayRY2/AliwIhNliTiXkKN2QN6jtJSD1
K/309aM8a5tydw1dSBOlAgsUc8l5VcWovBaUgzut8OcAC6NTudR3RBMvnMO4zS/c3H+MxlPkrdEd
E0ifJc/qUjK24MQXbJbJjdnLZ/vQHIjVeQSVtkqu05cL1/bXs2RVMCVaI6qwui30eVH84z1tm3Lo
44RnCdShuyU9WwLhHYLbUhHJrJdTuekiusO9ECgcc1ZfZnVSI81moG7mCjStTWjdxrPmHTLGpRrd
74X/08x59vPm9e2Pnzf2/lSmii0Y2s9FfDL24aFyNz/UcdrKt2FcUMDplwBA9jjzYsgBF3aAf31X
BpV3V3c5Uxhz+fhs82RngJIcf377yB3SC5icEEl+Y12JVrnwJOZLObtUBrMYBwmRzX/8fKkJiX7w
wk1JR6mXRJEiIeXmxOu+KD2yhiskfB52VSA4kdx4fhvBatWQFa7MOs1fdeSa/nVl40Fv0+nE60xP
qEKdTd7C1z/079/JQcvmm5COqaOnOjvqOGEI4q1lbZ1GB9qlBHkrgOLuO80tN1bjGjg2C0oxCqTJ
pbf1rw2TwdicejDjM9vh9/t8j4bEcbou5gRSOAlbCTv84ZJJslApqZx97kHhLmBNghm4SY2eVptJ
U6r0NaiEmAZg4EJ1SxKix7++I39PUvPPcmlkSFsyPehnt2QwlRnaXcTO0afI09a1saZPOZGPXimI
u5B0YZIPC5U36tRKqah9qnBNbesjCHRyvqfEWtumhgsvjFNaqb7cT5NsN3GfEBRGrap/qNNmurAt
+fvTVy5SON21pGK+Oa/qe1PqTw4iZhrcTnCfIOXeZfqMwAEPdekYN+8zP7/ciu0tD0ywIDLo2R2q
JiNB1giKe/6OBbmd+lIc3BU92BXJ0vBPwrV9YU38+10xWLbnlYPVCjzn2dbXqqouDVrU+FNDPUlT
dgIkdohWXz/7f0zXDGPMQjUEqAYfxOdX0jLLxo9ClCz1Cjb2InnottMGK9wGzfuDuPt6tH9dE3jB
eZJAzajk2WBFUA0twnaAYVpqn8j9sPZNevHM+LmYwnpnIr0TvBA6hwahxNkK1GhG1zsuL0bcjv0d
rXyFBxH/tu+6O6OrtB9xVnY/2hpJSVNN+vPX1/jX/DKProRgLeKtFObZip923VRy6rOXuRVrW36G
c1f7Sb3X8yw6htUEXtQX+TYvNHWhijPPHp9e0rORz6577OfgymCgZWH11sdUieaYG3lJDXtEgk10
KEytxAkuHH6Nfw/LhEadg6XmvEGpJsfp7cTF3FhhNcUM1dRYRyhoWbif2irbhUnnHP3CAW42QeGb
EH0cCyNx7hCkNkssZua3XDPTlw5B2sEqQ/G9sIcOX15ULSsF91h36nQVFVP6louaXRTcD2zgdK5l
B8hC9tTK9DkilBOKKonPIvZxELPnNdhmY1Xvm5E+sNmCkMTpLR8THY5Ay/kiNWKiZCwgn46F+K6H
EHSnS5dAUM30oi357HhhknDY2jis17P67AMVDvAm6BlAyL5+b+anc/b0KLxR50Dgiw78vB+qESLm
OxWFDt/EZ6WRbJyORD3EFWVfXaNs9PVw/3hqn4aTn7/7XsZhO4DD4g7bYif7ulvqJukUZVjl+1bQ
ccKCeakc9vc1mgaCajbCrsEsqs7eULItaxoMrH9sxU7SKU5GmAOYdHALluZgXrjEv+cB05glzejE
2f6ov3aik0vUY4frFvX/3iSUUrgYgyPihN0tjM1lCGdBjuOFUc+ukYBPSsRsMFhHXSTk5xNqGyNl
NtoCNIRu4vQO6ZRdNXUCG0pTSLiKTkXrrx+lOFud/hry7Fmi4SDEro/cpQi86Uc6d/mCwP5BNkr9
EBmxc0VyYbaQdWNsogH+dyxQoqqsJNm7Jq0X6lv5/PVPOpsE//OLeNY2FQzTNc8negFRgJQxIlw0
bQZDuPIp7p1bDpDvvvDfh966mSW6X495th/4nzHpIHHu+L1Yf36jvaSwrSocvWUPhphIcuRoYKES
+8Iw4uzLOR/nvCIpoYJ1yHY8DjjOPk6XnOc4yeFrcm/shU08Eql7V80CRc3SuzD2paHP1s+yr6rA
HDMH4H7hYy3mgL6Ooqh6KUk8u5Z5UJ2Kurm0EznfI/znim1zZhixpNryrLzZFROyJ9eh5y1Mem5l
hIkzqkYIaSoM6XfFcBS0Eo8wCSnGfrR0Ag+bwA9ewTn7cD+aXPx/3AhFPV0qST1KnO/92jHTE90L
NVIDTDCD2nui09zy/WMclofJMr59/Wqd7Vt+34A/h5v/+z+OcUJkdmHoDFdg7392FLx7kjryCxva
f37HijO6ayIHwYBxdp8Dd+xL2wzdJXq7VXxiN7bMP8wbIhwPzkt7+O/6IciXmKk4jcyrNmp1ej+f
r8oYSmPsQmyftC366wyA7JPZJ/1BIR9esIgPJ2AzxunrW2k7//pO1bzbdFxBUdc4m6200Ylo8wbE
+kXmrvVgknfqaA3LWHvmRcOIfRWpe9kSIwVV3oCkjuhQUwXxdsQlwg9IgI3CWIVJXootM9+upg47
Kbxu5VWODFc+63LnFTi2x4Vb7YKw3kro7VmFi/aH/n9IO6/dyJUsi34RAXrzmiTTZyqV8nohZOm9
59fPYs1gWpVXkNDdTxe4VaUQyWAw4py915YoIY6vFgmssJKkLF2RfkNwCOBP7I2jt6h8C047jjt5
jXZTSTc+fkllP0DWIcpSy445LHUYEzX/7bpNR5c+g2veZOLS5yeRKwzl8lVojmqdOE3HwahSFhVq
Xq2+whWyVMJXD3bfH7YT5a3ZkE7jww1bcZuMm2ZAlwDINSOlRROXMwC6GIeVh3d0BtKWLKa51tp9
oC65Lkh7w8kIgNW+Vh7QziFzugrDRXsasU0QewK29doc90pHzvGE/Za/lMxodRA1EdKWvNhJmJWH
dlkMwdZAEtuTedbXMC9mxqj3BEM5oIFuKsADSYzxNhRayZtTtDPeSFudbtBbV/gsUv+pGCy3LG9K
46omaiDsP3XosDmwG8V7NtMCqTJa80C9i1TjnENF6nVl3SrmdsgOEL0CZTpCHmdH9hrJxC5R4s9y
aydGEaJg24+YFy0VguQgo60eroXBWBftvQkk0NfoU4tr0Ptpa7qGBB3F2MDpq2rCYgqN3CQ0wQHE
jAkysePrO0EjjQl9QaA45uSMSLUU6T2wZiq3f8oA7+btXZD5i0JXF1o5kroFewKIaCGH10H5HFdA
hoxjLuykeN0GzypkCCNXID091w22XwxhtWacg+xcjLQNggyzgrcp6quiqO54IrNENXEz87q3mp1p
LSvuuMlHuNFPHvwZ4vHQflgfbL0QQ0C3CVziVGF4E+gmcrFYLCfIW8N5ztIsHiTwFJMKULkBXsWH
vsnJJodERd7UOZKhv41XFjaiehBcU79ryNhUXILhIgA4RbktdBBm/VC6PvjkNh8IXhNiDQUAoPyB
Z6wHu5Z8x6b2N3rIBruH7aSULiywT0SVJDGeE32lQhMcKohPEh9CAYBR8iQbG1Uml53kyzXye5vi
KsQzOqAD70t0xc6b+bZIlRvil0T/04yXWtDYSkdQeH22pqcJx5lEjw+GvSk6s8uVLBZFe1fUd8Jg
N3SLIHZuQDov8O0vQshNkp8Tgew9WnXtqNQmIkQHRL/6rXbIG4AjFWsASnh9VycoLZB+99UGwVBI
SK9YIxIuidYwyeHxVxbfNtFjTXnomgAVMW+MdFVk742G2ttfV6PreysRqlQQDWQPAuI50dsAdBIv
sll3bc3Z3GBqituhvEmTzh7kpzYlABQHwSh5VxUM3gwWusZs1YD4gHP0Efdq8csknlSCdzwFLnD7
iMqenLm6fxFHuHRXUgdfE+cE2YrAuPMCaE19a1B4KLPHnP2OhNpeIASGjEsdvJh31dfnOYtYGgZS
XwIya5ADdcu+hSQb6qikxJVcvFZmTHqX5NRAkSyMLOyW74L0KY5PskXgTmwQxNasA9r0WoWIGZA0
FD8S98SUwA5l37fUzClfyU9G9gYlheBE6PQIPxyfhOcSnv0sFMcKXPVLwg58OZ5TmnEfvKhFDa1v
R5UfMlJodyLgquBOIZNOkOwghdG68pvjCEQiN2DZiS+j9CoBx7DaQxzus2wrDddThmFNZuJK20RI
1lVaPukqRuxJ3QTD8OiV4zKWjLtwqI6JdDtAYgUE5xIyAPyFkLcRF78KTQdIhezDgpYrKDWftcxN
6kqKVssiPmqzW1Bi4uKW8USTRgtqdVYR8ajg1q2r2wCCJ0RKajNZv5N1qDPTutSXgfA0+sbCyGN7
7BI3at/HCLkch4EtWEXCQgZ/V5JI3xBdZa6CbEUK9EJVdeKxNqmwUf2jMN0VkHJC9UxCl4edoi6n
E/q5TdCCkRnFZZbvEehVUFdGPTgkMpCUkDTxwl/p/lM0JOsoWdTtgqRPYIkYz8l4Xmqyvy0L2SV3
foITpat3BfnUQbYx8YXUISz5/jARzOIna6MnJkey9eLYTilHadC/wPPLjvgnpGyyCQUuekvJxgit
AcAHJnAwqkn0LgY78t4xcRosVpD8/NCReqRRyKya6MrDfS4AGZT9t65rEEk9RnN2BO493btVZ+xL
8mYG8loFIZQQKxlJsAIn4iWhMcUqKHdD5Z09+/V6wKme629eWlDTvkbDbgNOXw403yfVWmWjzGur
8hmyfc58Y85XDfCcFPF1JfFcNJYlcbP51m/PNZZTUa0xGX2U5V1AhnYZfMi+tTanCk7Fk5Q+wCgV
xM++OPX6qYkfAUj1bUvkE4TE7iaBQuTPnDmw3/gTBbCwnXcMgo3UaPTEt3zivOAduVVX3xj1LRpa
4C+HkOelimjhLZy8yhvp9ItUkh3mB11eqnGLqoCSHT90aBsCj2AqZgAVwbuRQnFWPnTdncL9nhQL
kDq2OyzJ/qdq4sj8hESeJi8B6rIJD2kr8aGL7nzMsQ1+LL4iBviBGDvo2PYQzq4DbCVefc5z5XZI
UJGmBO5Z1SolVoaaDB/fFymsFiOBvYl3kjpvgQXESYpjzROBewyWjgDDea+xD3LCREJcmyHdT7ge
nRJuyAldA2hdCGKyqeZ8kWKOkncHQKd4pBHdus1Aom9KdIRaInNDMJGni1jc1ex/gtRVB2kbRBAw
9VuLLIKZNq6MUJBkJrGWDs4kPKRiexyFyiaRlgnRu3mx1cn1jlUoAhRNrOyeahHkdQh547ltRU4r
+1Z7syIiFY0rC9q6FL+CgKxrIhTy3TTe6gYohuYoJgg082YHQYFkCBPGDRh9KdyUsfDqdSFrdf/S
59273O8zE0KM+l7BkJnIp8HCYfqnSjqEfBCGcQP1BMNQhpGlIvTUMF97LLMpQr7p/ee99Xc7a2RG
c8WDRj1qrr839GEsJ4OSkcrSJiTh1Ltauy/HX8b4rrzxdYyLo1CiksgrTjp55JwV8IdGkd2oCk3b
sIbgOO5+vqL5p30piv05onwd7aKYqmNvCiq1sJDTP2o1GDM2Yz+P8F2lgpUVi4WGIk26PHMNRl97
VUGoVYZ1gxcwesYH2z8Qp1k4oWJ6bmK0mtNQzvxPLo2eJYs2iiEK1n8/LCEWJr9Gl+BkfAx3eiVi
qvUy1uOfr+9/1Yn/uIc0vEyZoiKykotZkdfC0JatyKwQSKFhLorQV1tk/KrQbsY8XGcemrTsemCf
AzJpbG58eDWqwcttwn4v32gerjzoUkJGXaM5xLjxFYzEkvCKo5kAi41ZXYmAMGPiTovActt8LnNh
99Tf+4QN0jHyYttEDCthyVXoYVnEteG/eKGYcK+M2BhBiCG2hz/yqSFXHveVeuijD8EPXLOGwO/1
bBZADgrnUttNGluaom/slGylIQDRgkY4G2s3y3alrGPDXZrji9U9KIACKnL3BMKNQ+WkENZHbp4B
ZCZHv1oBAM7isyd38FFaNFP8b2BudkOgpQwQtY74PZG6ZCw3mema7NjI8gHzJ0HM9sc9nc3G2xeC
sDOg+Kd1vFenzskncCsdTefwI25uVVgl5ez1R/2+pF6TxNeicBiCh7Bs95NmYZVHBy7zBx62yuIq
CTZNW+3ogoKbV21DsVaGRRVAehuER+KIca0okGGFW85Djtq8GRGA1KpzE5K5W1Boc1ZyKHerICHx
igWnw60JCxID6vtUy+c8DU+jBdqrItG3X3utbjeKjys32KXwOcEcOUqXUQ2Q7ay+M6TnsnkvOMF2
OvNFvsk4zOWxSGDyXQ0LZ8o1VM2PiDkxrIFOIbdPI1PNlK91M3TT+gZdhR3Ux9y645iTlKdoPmZN
BB4cTNKfgm0rlwD6KkeG8N55/aEej7XxKaBQVkSyvNah+NiKJSiR5zH7TOURVCdbLyTtgim5FqYE
BW56ytnfg0Nv5vdWCe4u8wmJfFEUddUROUqeu9Np4OzwKuqx55awU4HjWTAGeduPtPr4DMfXY01s
CGAoUsyiVQcEKL8mhsE2y2etJXZ0EhzgBoc5TrF6rmY0lbkaOlfQl1p/I5bbkI1ASFj2U9UfR+ON
akBPE1meTp6wFlUJd21wkKpiWaOkx9/n0IUFAMrXsl1VyZ0xkUDVNQsjLKEqs0GiX3WAy7NtJ+uo
jp8ZJYG+yK5a9XGsboSJrcyguZIYHXS129bGk+aTRJitO7ZasYfhGjg5CS8cDltc3Q0sXr2QbH+G
DWBkRgfVkQoAIFxmh1EbyaEN5RUnuiVl65ml9cvy880naZa+UNnVDeRjxkWNqeyVEcM+JS1SWgQ2
eA2tbe23utlcMbpY4TQq7kjTENnQP7mom2W9YXSeL8EF0AXJKRPV4rRYPiVVckbSzRYpvqkxxoLf
37Vt69tqAS126PTjz0vtN9VZyDcaBwI6tjJV6L9X9NDvOoPPoOc0c8CURAXiJIqlft/hXCV+3VLJ
T6Y7MLo/D6t+V5HW1D9lb0mWEd9ffCWjQQ5UlUATAkZym4aDXbF7Kq/Lkb2elBMNBgawZ/0cHpPW
AhR4Im1lMZAUGGZEPVfCMlJPIq79lFN4VgMVbeLoWsyla7VQapcsnJ1ZobJsTdxzXe7ZSoPuX35v
yRAMU2ha6hGdM7vrWzl8jQDaeXhIBmMLL8Dph2utrRdRLZK3caOb8F1jNiUZjumCch4nWjHDD6wu
VJAgIkBXeLlKw78PWQ/9SryW2ZtHI385KYpVA8dMm50WSkB54a4r+2VMDcGXXR0KIN9O2OMLsaIG
/9oHH5xq3Vh5UIdTX936wpMPgSThQ2CuWv8mJ0crYwNYP8XKAeWsk5M3DlPeM8Eo4toxYDGzp9wI
8+Iyg/+tYTPUn0JKXTAgg7ac9oZW3rKNQ99YvVVpdEgzkKtJflL7inQo8NKKUT/BKNkIxDNqxAHl
2m6og31Mr2aRC+IuZ4vbGDdxESyBgZzFOF10mOHrQXY7X3LDQSZHifzXBpBdnD/FVGkMq916eQMh
r3WkidPzQPk2N1dT3eBr0rZyY95VrfSUdcmmgfFoKLXd8b0fO+hd+rnQ62USRHirH4zCtMMYc0f+
PI5ziMmDLr97psdysbFaDRYlrK5+JeQvWn2flPWuHUgZ1TxinfrVWBGoE+OuonAw1uGpEqmudCjL
iOgrQ3lRd+e0GTa9SvZYs+wkUKzTttI4FKwFciuDjE94Pu7QetqS/zhyPCmSYZVIGmcSulLkkYVA
DpP4VmsFqJSgsIlOMLtqhxKVIlVPsaddQbEeqI5QAAVqafIXepU6kxw5oXEletqiMWZWDEU2GEGN
vrDCTa5/9BjzqaAlzYMxvko8XLG6i5JyMfZbiDSuJRHXugoAIJsSlNH0reg2gOIAGBBov+Hswoba
AjmSk+hsTC9GqZ8ECao0AMxRu+L3FrRdSrA5tQoifQX1YYz31vhWY28bV4XIO0aUucdhJwSdbOE9
uFGo5SjBNdHQdhJRYyJWsk8B65N5mhMNapDtl5jLeT9VB5+jx+vR88RvDTHdx3D37T6kYrjIyq0O
OViqs1Ut3SrqRygcJ/M8UVGx5sQ0UbaBeEPhFeodSXaBv2kAZcaVo4VPbQQD1F/U8h7nEds0kcI/
7F41e9CLz0L9HDXpKuwVCsL6VaP2K19wB6RyY7KZBFCybOoK8a1nZ07//xVcK2u959IjewypQUxs
OCuPhNWAGEDwwKWTWzWJwc3tlEQrI6IWGJy6UqHgtY+9XSXeFtKKU/RN0uwDA40cmQmVresvUJzs
lKQauX+TjW1qrMpxV0JIsK6xhZX5daUntk82Cj99Io2P0IaRZUQlbbatNFuPSmIxyBxLTGoNxGs/
GsOqTablqJJGPZ2n3HdMkwON9zSqldPU6PGgrgc60SyNhwmPBFOy7GoOmd5TDUJDK8MF9I6svhE+
Rk6MseJIKTlc4etEotcAcxpaGG/dPFma8BGQb4A+ka1TeT0Wx4htNCFdagNxZ9hM1QPhlWsvmq4F
a9pHBpHlTtVwfIdx2XNH5wP4KlU3cfBL6/ib089fX475tPelsSXEk641Ka0AwBzjMpEIpQobL3ZV
JRpXfDdmkbOYO5qC+fbnr9aFCehP94n2/OynQuiucWr9e+hQVawRTLDlNI7guzBOZTteE926fqM7
EFqr8J0ksdVvCqTv9iMcjQ3s+5pk4o75e1RqxJFWKbHlmO05Kh7Y3SrhL73vX4ZQLkSXYyWoVVvK
HgKgTNp1ftkCOQSkolaxuPn5Jn77+P51NcrFGbIp66bEj4LiB4UKUK5qB0jy5AXNRxGR1NzIByMY
/i3Tz/89ty9jzpuxL1NmjIV8NPvEckapLW01N7iRs51QjJr2v7y8iw0V0afNEIQ8LDY4hN/lcDyD
pVjcCcUxaJ7Fsrv+727nRW1DRjc1WjXjWWS4S0LTAYsXD5OSvDR8khDmQCeLounl51H/6NEut6+q
iZARvQReGuXiMhO1lntZwxCBBA9EuZ2ASLbbA3ZxdWHeEMgG2Qxikm1tfhNrz7P9HyNTFFDwps3S
z4v5Y/iaNDXgChzJeCFHcudX5WqA+G9GhFJqIIgndS9LUKJ+ueL5in4a92IOZYrcNwkhSc5AviTb
rRy4fHivTPWGsOOlVd7rJEEYXvHcFvULuekdx9Kko5b58+/x3YZdtVTMeShURFxMf09lC8uoAjqI
jqlcJU4WjuwL+t4pO3MtkqFWCHy/fh7xm3qWpiL9FWXGRdN5seiJkHIlPc8sJ6WT4GHeyZRfRvh2
9fkywrxkfHk9Bwja2UhgoDOgIEOp6AbUhaegcH6+kG/KgH9dyMWtqwZJjAUO3k6E047QO1syCDSj
WwZN+Zdv1Hfyk69jqRcLquZHsiUY6BQMbw7xFTHspAVxgl4fJK6glpmr9mW06wwE9eiOiQGtB0KJ
FYvwRUVtftM7fjN3+Vyh4VahsqAr+/sGjxOnFanht6naGzb7HQXrn2/tt+vB1xEuliF/8KUkxRDj
kAFsgFJQu2UFI4Kshn56rZJQcNHiAGZpe7YuFTwIybymVJe+p0UkuRX6eqpOVrNSBQLo28Dw3J9/
wX9OMWy7sqTh3kXNDobu7zvgdWk4ClmM+KYqr0g7OYc0o6tfGaz/fDv/GuaPQe/LTA7KhGh1IxIc
OYzZ8bbQnn0EHa+e8MrZ1P6vrkm6WAlNoqwts+GaQthBtf+RYDQtYff/PMo/35r5klBzM3MkFZnP
33cOiTwK7CkVHEGp1nVd0ETCnAZLaKdm4vvPY337lFRs1rPYEkHR/Odfbh+B1nDTkgLNUotDt8HI
u24z2u6RUhe/vKH/XNW4rC9DzZf9Zaiw73JjTHLBsYg7HHyN41Dzn9y5L0NcLJwlGWayZzJEmnrv
Ui7sRd3fNV66jZLxFxn1b1dzsYKKYZ/Lk5kJjl4WS+4t8ae/FKy+nQbUh0TEimA5tYsRSLQjgjNl
ZgcN3TdjjgtKCbD0UBj9dt+kb69Gx5mMEpMv3GVRSk19ZSyahJqkjdo1w4TmwDlZY66knrojCPvg
O78Jy34bc/7zL/Nh6seySgiucnoN3cm01ATL+Xlyf/NNYMp9uayL2W1qYJWIkJ8vS1rKL/UhXnW2
vpDu9QfPbX+ZfBiY+I3/3rD8PdzFDAc583/LgzSwEEsdTWWBgn4vD5uYOjzxBVGbHvGGBnbeNB/1
WO34/Oy7RHd1lBkeNifVp2bcIjYxKvRdnXpMNPC1coY8uI3E2ul6Sv6ZryJYSRzN17Zm6uN2xeZM
THf6JhHZN2kt6etvug6t09NWaQ5izoq7N32S7LAJVxAjVnoABDCtlr2YE9QNy4VasARVQVBuI5Fe
gHys6Gz0gNHrlnI6ycOh3wDgWlq9THOGLEa9XOrmbayVdk0bvpPo4qJwAOgfVY/k2blEa7hxQvUg
JUo5IJaX+n3dAae09FUmH7oK5lr8IM4NXXzBQR0uh/RxZh2rQ23HJbRST11MmhspycIoaLtEbyoc
LloojiRFOyEl/LAaHWU4hVZAr2BcSrNAwCrJj6eyS/LfgiQRh4RVIrAiSk3eylSFZWgKbut9KMik
hpQ6S8/4Jrleg07/n+Q3j3xDXrmBolBRPavBsDQIKEMDvhGmnUYfRNZyp2uuMBtKrljDfvfg+BrY
2JjLS5mwxnQOJ9bwa1kRHuUqLteRN1MVFNcnWHwI03eRQELZ2Iv0MMSpus8jkbQ7Om+gNxYxRS6F
OCyf7gh4w2M1NhQzmvQ6K4crWRp5RDFOqywl1sU0utuJZk34ksHt0ZDPWGq6rzn95JBVMPRzmcYp
Fc2bJmlekpY2TxY6VRe5ZM0ELeFsPGMZTFOTtkexOTZ9s7F01J2C02EpC7NHkhgclMwupaalxK3i
O7+MRslJgFgSIQrYslqE0jmpINvM2gseE+RqbY5fEX9rwX6je53fLrqgrImGRpzF3+tFIIytmHg8
HDMS6MrJY0O+BXnMQaxgMAcfSJhbrT4aQhl+JkMQ3SJ5BvEo10W9JlQIFI7SAI3+ZYn55yGF3wrj
x6x6pnlxeThS8CiGdNgEJ+dssDGW2oPZL95qwtRcHXHQAoz1L5uQ72/ElyEvbgRFGFlrTPYHYM1q
d3B0W6TtahNaVi0nN3UEp/6lC/3rkBfb2VzTlEHwGbJx0PLZJMyuzc1bvNGXlY0mdPPzTf32y2Ap
mK4NjQLP5flHHTU/JlREcPzQ7Ikda4QDB5b+F7n2n93aP5brL8NcfGAN3Z8qs2Lv0+mkWC3bMqP1
XQlpG0OelYIzzfb82hgVb6+T/2GLMeVOMU38V8sI5fXPl/zdPoyjtYYnQZSZSBc3eISRmrcdk1vK
NAKuWsID7YwUD2gGlfjw81jffaboHuqzgFymtnaxv4waMj+aiOseg+ld8weCkWdRr6ztZZU4BrOo
fikGfbeTkQkNwO/GeMblCRoo3xg3QG4d/Pb7Qn/3jM7BYrIAgPLLN/jbkVDWA0nifMXx6O81YvKL
QZVH5mkpPnsohbuAClRLKGg1PP4HN/HLSBffeiUlIzOc52g6lmsp7O4rcdzUUrOLgD4b+vTLZP3t
wi52tilw1KqXWGa6zFPtKEkf9F677WYFK6EG+X95Gy/ejGJ2LAV/turTjSp8kGcKjH9pNb8uZd+9
6Zx0/v95XRwSLU/sR7zv87oiItEjf3PrbyMI31hm8xMcidDR8n/XNIteCEfIv0a9PDOqcRBBEePZ
yR2BPqry0qXiL8/ruwvjsghrsQASYTb9eyKWFlENyJU5w03SQgxfRvXu5/n33YLxdYCL+TdpclGr
KQOIvRMS6lWa2xrHwM+DfDfrvg5yMetaIzZlT5yNC2aNh/JIWIVbSgMC4X+PADzXi2VgEP+6Xxcz
zqu12spHRorbnBAfWIW4N36+mO8eCYZCSeUwBQlCvVj2inKSSnk+DPgQr2zCp85mJt3+PAamom/u
Ge0KiKCazGL+D5oCnrYxxdfqOeIcbhdOyym4SyrZjdh9crAWYtpz7SaZsttWb1NbN9Dwq9qTjCC7
6ttt2O+H6ZxHFHU59oW6cuV5nWMVH8n0jKWK1FLF0cSMgp2AkFJGEsZ3n669GS1G9UaiLZ/EMK1j
PK/4T7oiW4z+lUC+mXDoa4uWFihU8gqN/IFtC724YpcTcmQSOxenhLHr6KtocavyY4A3Lp4idoSf
MRW70cebaERXQXjrpeyxaYxbCdVu79yH5mkSJxssWugTPFahgkYilc8Qv9gpaWp6MREtWr8nBrXM
G1ci9NSQdi3QTDO5a0tXydnjTrThBopTjylbR6k4K+ptBv5b1wKkSZtOooNOdGJIQxtHHW6FSbPV
+gbsbFM+oWZcKMY5kSe70V/6uAFZ+pDIL2UPX7MkV1nBgIC5RrnTa2hMOvdYOlv9W6RuTM1pc2Ir
rWVXovivHxP/OkxJuE03KsDLSG9I97r1aAaH5W1TvIekwhQERKkxyP7HQULurL6PxbM8iEQtdA4E
hBweEUc8gxCVJH/La4TCPemxOIS6XWLsyyawGyN31XwtRlsDBYA/A/Ez1Q2yOT+WwO2V2Lw2gECr
lqXQb9cihqLec1TtmtqelL8ozbOgHkvdcMNeIKz7wyMPykBsgE7cQK5eKRzZlTPy1lWrp7sQZio+
WwIyr6e+P04iCZXk3E5MjgGJcUDIdyOa636+cjq29PNMSg0Ihhp+njbRluWJecYjx1I5GG1TJC/L
ey0bjyBUdMJe+zJJn0MZH9AwMVFo8JtQwk3zIDcqug/SErD+SUG8UybC2iQOuCURw3DZBYLuYGDe
SkO67rUaJtI+74AKouLF/yp2yJmJMPPl+xpmvIF4QW4O7dzWf/Fih1xMNeO4lm/k6S4X64WqR0jm
t+McGhksY4s/5/DIrxYECJ4sWB5U7UoWM2E1pa9Ghy8mXnQ1ojoSePXYVvpPZdj72ls4bLP8WvI4
Cm4AWtlaMLngSJRgralk6RIUm1dwAwx0gnq/8NO9yOkSOYGabvo6tFVEBkMTuZbwljWPEq8xEhjM
54xFoE33KQ6Kg7VkMTsu6IMn6FL0VwvUpXIS0NeYI1hTLAUmZppReBekVSuTQX2Oa8INqMho16O0
nKa1XtzH0hXr3ELR0XXthHl1KW8H8cFAndb5R21Eo5NMV57/7lFEULTa7TmJC159Upi3goIC0cPF
hSOIlIUNuXi8he+FVy3iXtz409lXX0aBIIrwMfG4CwNTTYkx/iinUQEFLAHGfR7921qqHwq9ORmI
3At52vrRs1QUmyLYIu0Je9foEHSH4mcgAaw0KxpFhRrvZC8+UBbP0NVPH8zXBP2KgE0rJzc0lQ8y
cfGTqpxN47HlCNx7N7G3j5uzjoyBNFsp31Ojoj5qtbdjvvLjgzRldlzv9by3MwH8sH9qMdFIIUSf
hjXF5tjbI9Dx1rL6Ss5jk4irKu9RmO6HeGW064qsEQNJjfIndbRRX8XmzSquDYuTMLosn6BmQiMi
/kncvUwR97HqFgmo5SlkncN8sCuGGxVFRy7cDHIO8vQtCc+hRPy7fzBwpEgbKTg1ONmT7goYCSHe
bqjJVCh0qOaYEEOnrt4rqtedD4L8YMZvY7y1pGOeHCUiVXnTOmtV1ikn2tkIFttQ9RzBPFjdNgkQ
QF7nqUwS1rEFOtCp40LyDnK4tvqPYdhWxkaJX9T8JR4PRnnoaH8UlCzVB3Ynpm4D9rRjzHzBqK4U
nION9oiHqM3OTaIOyBY1V6tZopDsNJFMHORr13BLoruAGEQ91gEYrhXhsSfjIaBqI3FFcU6OqVrg
7XMbej8FCVxETm7RaLIld9WxJJ/0GWIpVjgypikuEq3ojaPBt+w6mtU7HV+ecHK1ZGdRdSk53y+G
TnUkYlQUHJApN5jAzrF0oq5F8n9Szbd5VxISFijjEqRu2VPSyXKESkg/OjJIn/zwKRQ+BXpqUfow
WldZedJYOqu7kLkyv6VErEg1rgbXQGwrbuP+rbM2tXVUJoRg5KEaOXlHIwek2UW5j8JPtPyltMlL
QrRK3lLQy1Q/xmMK/TUcqa2MCGlWYxSQD73xIs/tZO5Mq72QcrmIww+FxGdysQm1kTO43gp4OgKu
B3+tjB9obndhq1Dtivp7iVknkQeS4ojlm12SY6jTBq7WUkA2IqHP+AqmYq3HPRkyzV5GgzubImsf
M9LMu5TjvSc4VYqnEptf8N4mdymJJ8G7V3g83lM4oKTW7uls77IyuY9J67ZG3qGOlG/9wR9vovIu
q26C5jqOn0e4kbI/kfoTLGLNWyKvmyDf4dOwC9JyKqwzkvicjtMKUwTfXNmFweE2Mj8rfylSEzmr
6BYsYFZFljC+qQISgVd3GDbaiIjF8BFJIoJnotX7EN43NhfSgjUOOR147jDo91JS75J6I3brLNwr
1rXXvwvltCGQztbwgYjE2LLHW9R49eqkvoqDjMs9Dx08Yhxl4vCWmEc5fGkC5lh7O2lcR/TSiS91
UCzLlgzzjqVFD84eyzoOJEgIqEFJnjef6SVCW+RRo2w8S5rdCstYPkUFiiAnR+JzrAKHaFSzXvLe
C9aKANxK20mkruBeNByqs1X/Ehe3imkLBY5hp4hdA1Vk5G+KEQlYwOrqgivudTt5Dcr72ngfBTsk
fVWzY3nH2+0Lx9JjnXF8aTlEDWLWfdhcZThWEXYV05rYYT6UtpbglHwU9b2M0s97If8li8EALpHz
BbCazfqhhapDBo9xhpCM+h4d9iIiWKe/K3BLmt1dLm0syo1jdpPEV1qAAYadwbIW7kOwoc2Cjnye
nmT1VpdQNG95Ldjz4S3z4tVcb4WIKed7s1yr5kYkazQd3ER9Cng/xFtimfuO67fD/BwarxXnZoyZ
0E/ldDkiLFO2jUD0tDGL9HO8oTlgMnKufVtIYE9vE+0xwYZdGdcjxmMoYRSmZaeMUkDxBtnI8aIY
Naev75XKKcNNURKSJx9770FpV155xLyo9KcYDd50qqlJp4R3i3YvrTL9Q1aekgSf22Jgv6N9MLMV
2sgKNjPWsIYCqJw5uv6g6Omi6m6gz9BpljkZTQfBXKGKytSr8ajltwyJYb1gDe4hWqMNNG/EolhA
IVCJwSldNVtK6bLRDuZwS5QFrx8pu6j7kXZOzRELt8f2YNZ/Ywqf1nGw6tW1oj608pria4b1rscD
/hmELlsvyteLCr+6aT1RUEO1/tR4Wz/dafV1mUD5XofRisgiFok6vtebQ3UyigMv0ljsa/YH1VaQ
GcEJarY9u7jeciRWhCd92rAyCw9RjIpRePdAAk5Hr3oWxyccfjoKXGWPiFEfbnCYedqxi9cGotF4
W2PrnK5rET31K4JYNgnDcz/dSMqtEm5zkfm0K5LnqXES7CIfLTMpDw564hKiWU3XUveEX3c0N5jG
iu66jramJJDBbNfqZqII0Sw9XALBYzxbLzYjuxhFg9a+iksXK/BEqtaDz9RNGtsSdzLw5C65JxyR
72MvrskBGDVCs45Fg0N3P7X31WxTXpo5TuM/QkyeVL8de4dPekDGtqLjWn20zH3i7VVlA/CsNKms
a4R0O00cpI4aTxTFY8jpjfXAy93j4I/9na/bersi6QXB8bWXLofBTkGmB3tdejSIAEeMG68i89Yv
b8xwiXNOlNbFuOt7V8Abmm3F/yHtPJYjR5Y1/UIDM2ixzQSQiklZVLWBlWBBa42nvx9qzG6TYA5x
+oy19aq6yzOAgIeH+y/kuw5/ZQORuxqH+R19XlyUm2LTPqrzNMYZQ4yu4r0sUwQgCNg3cE7u0r7b
WLkTJFvDk7dmwilyZSWYww/bmPKvK66RDtDEQ5eePKYliQOBmwpxrA5RttHMa1QMRk7BFNFrab6z
PZvhPmxiTJcexGkHOb7gZ/CyS5NeIWKUG2wn6ruipO/u3TWTTbGnT4WdNHdytgs1CB5XPsaSwjHr
uUP5p1r9TT9V6n4IsBsb62ejPEUod9YnyuDceh3yv47kcgKdcBe0vLDDrBCidlec+dgyHjOuJtmT
ET1WHXexjYzC/NyUiCBiG9CIN91wIpPX1PFsC1G4g2tp6ueifMyzs8IdOLn2oChZ8e8UXzfGRFZx
TkO3rW/L+NiLN0p5Z5q3AUK63s5KrtHPi/iOhG+ZyJ0ysqWerqx/FZlOBDek6Z+Be88Cb6R6uJVB
hiGbq7fhRjAm4AFKLTil9ty1LkB+LXDgd/oqOWCTM1zj3o0DrNCfQJ5ye0+rQ8onzOuNgjexfGA0
V6dPcgVBadYeqJs7HUxn7I6or6mkyk3PaEPnXzZI2RzNFucPGyfkgNIPGXxQ75u82+OxrlgwfXeF
vtdMx0fHNN2X3rPms50cbEIKTLCBrIpXvrRTZLwCUZiA176ROyf4VSnXuYh2rLRt49/Va8/FdtPU
txC5BgM2MiJYp8Hcg2av6DvAjU2OPZOI6ilLflv9BpuAfrhHyzewjpzljM+2g7fTxzsVv0DPzcYX
FAAkc5uFL7C/hYyp4l5UDqH1OIiOLF9p/Q9N3ejANySIv9DCeFskrTQ+9xb7GQsK+ZtuUfdjbn/E
v7oTvkvqlRY+qvkDp0ca7iMWxPlRURz/VCZlE7T20O4L4aYOb7Tyjq4HvYRxdAfYLdRq1baiMDLa
bdA+hOhqmfoxgtpab1PjbFTHwjibFpMk45SlL1rsIu0nKte9RNG7a8y9GWEIJt5Uw47CTI2PGsf4
hBQB6hvMgXJ1M1i3qv6ricjetyYgRRMeO1xrFWq+M2DGEaY/K+uph7U27dIUpWPXU1+64QFinTzc
jYmTdnszn/NDLrkSW6bKvtO3qPsjxoK8fLW8FmJ0T/pfOVZgFN7DzyS9SsZXKftRhL/D8TtlOKym
fN68cNKOVQLmvX2DRVGoe088SPWNzv+nae5YHdXyuR9tUf6ZMt2LIATVTxCXAGjn+iEyT6gSdMwv
vf2E3LRhbXwsUCRIDOC7QGxblC7fPf/V4H4+vWjSg+c58Eyafh8m5RZ5lED66UEl4s6BX4dgawOS
modB+K6YTFhdfpFVvNT6qdPvDejxwS8oc7Ppt7INml0lXRuy2/N48FpEnBbUunDU+NP2elJsedhx
D6l+VsGVH+1UXAeRFHgYpxsxs4PhTwsMOwi2Yv/QaPep4eoJ1zR0G3LXyn90CMlYhzG9trTvCBZR
/jTGdSW95PpZrq/Fie4FpDn/G1s9w7yZPJPBSsmy+1RzITXSl2joxhVozu3z8kmhR1SzFyT/O72U
ILjuNVtKcrtJEcVUdzP/3EolW5DUAw6zApaSGcz3vOJCClcDjX/2Hq53I1gFD7WCm1489gQxMLaF
YGn1r7Dp0uExtly1e/K1U2b8bMVHZTgZ+Y++iZEw7JntwofedcONyvRZDB9z/Q/5gNJd6VxDTrf5
+NByXzfEG12nvHgRu/KoDXjoSSOk4Bs8+PrhURauZMsW5GYrPPs9VcnBlx7r5mfqPwRU/7L3VKYP
iHlq8lOj4vzjavlNZ8mbUXmtkedINWUbe2zM+pr8j4n8UG294rFu36LxQdD3EJx9dd9Mpx57FA6F
ur9Xga31JzU6D9PL1PMzVbeV2+0EKafQd4K1bzQqioQuDHsJjSB8RHdydyyl+05+zaPdlEm2H6ES
43pcczPaj9uSK/fs5Vxqhw4+Hu2jGp94tA5N4zfp3s9ONcN2DHna5i2J7iE7AeAFS9A2Z2+CsbAv
9IMs7qLk4DWnYXic4tshekpGxLuia7/4pU77VJyA0P1shz8SIAuxxMnrqii/BUAzsm3doPsCg4az
QDvgwpOYV0p4SnHxgOQn71IUy2EqljTPKOA9rtY3oobs+LbXrhuED71NWVz1yR00vgY8Ax5okBVE
CmC5ujfheURun0MYwub8Rkjp7dK8cYUw3hb5TRMeg9yNGKEynRci+BhOzj2l3oVo+Xj8Yki9505H
rBvqkPjop0ejvfYVTiCkd/c60hP+Nw+Opw/I6XdVv0Ta7zDl+LBbhE27kym91v5dTzdkhITPDT9p
3by8S1MXgfXNUPyJIK0Yws6H9NmXx2k45tEr9wYuwRMckeBU57dme+v7xxxFFZGrs2qbnV3Sy82e
cqWcO0O20dpalyN7EaPfr2zi55KNjzKDfqpM9JFuKOojLHGM/VRjVBUfC26gVEDpUSwwSYIxALts
3A/tTo+ijfi91HDaPqbVN4t9iJrP/KQa5HvQp4D80gSINjz3/vAwQVjG2Eeh50sJlKRwLZ5mLjLN
QuVbox85LpNxN8Ru1Do6Nxn8gUrXLHZBuIOFxovwxcNYcj7TRTk146mSb7UWS4CNnxyxUIyLk1i4
Jv3b6NDRMUZmQ7jVfJwhrigS6M5kSs4JRjOw2VsddQ8fyk9DaNgUdwK+tmr5s++glp2b2MXaviy5
PbhBtVfzU6McsoBswpbsixm9sjErZKYgckPbjM0zzDu1hMSWPCJiEuPTW+t/0FekSOXusBeEK1Ut
t/gmyea5kvYancTeFbMb+jMFRyVYb2f0r9rwkNYvcVohp4aSnf8ieQgBFZzoj2l7leZ7X8G2dIJi
dxP6d0F32/RH5JqOEb+hb/+I1E7+tOP7F0nJVnFj1leJ7A6QgiCB1ahycp0qbj3KUCbF7THhAPbp
nRrHUr9WB2Xjaw9t3ODaiMiMU0R/2zB99JAgKtLTaC3MswgOQnzrWv67V1NBLKp5zNqWfOJvSvGU
emQNzhrMjfyx3mT0rCtcfa3gjyg9etO1Kr7EvYQMBjJJZmD7gmnnYeBIfnvoxYc2fJBag4OTO0v0
1pY4dfr5ddJ21/MoFun7XdQ4U4z5VlfRlrdl6azEd175h4KLGUjQvEL92Ojlmb7ClP2WkdTQCpdO
viQejOZXiraVr5Pb2oK6m4mOwIHlPfv1rSjfD9qLIt+1jb8t6K5kXPyEmjQ53QD/71s3C7/7tN48
hKeU7tHDkK8PX5ryHCE10TzEEoIyfxrjvsnOGX0/uf8x6G+jef33eANyoALssXrPCXRxmxWVI+bf
/Oqc1L9L6weJAfcQV/JoT5JfTf+RzpEyESxzC4jhyjfcnafoFI7wSn4K0lVUhTtOswhJwDbROOpp
COE4R+mJUpr0RnmBAwsglj+Rt++54wgKMDZY8sH3jtlAEN1K3ly5pftBe8s770dZo8/GiZiPB1EP
ruNc3RXNsZfpsCacHqJfIwVFDQM4t3scFAkvqr6rrddgHLn/pBITRbFpf+ohuCe7kq30Sgp8ZFNl
HFrRpDK3/jQUnLmFZnHPNDXj3Hp4H29UlABqR7Om8bZXfe5GcZtNqM7032VImq4Iksq0JgyVJyec
qpmwCum96bSj2j2LdUKbxaD96EPNiqY3OUyGfW0IJgoyxo3Xeg8GfoXo2Bioy1XBsKMSDdA5EB5k
uT81hTXYWNsSUy9cuZSlbcxEC0ibTz8I5knXnqwqQhiOu5X2UIMwC2LuLsZWzN6ws9+mjYy8S4VA
g8m1nqPNq5gTdyhFI67Wl88KwlpQubb/J9I9FmPUsDw0LM50J9Kc7m6qf1jIE69hw9dmpItRrCYE
TRQX4D31JNwrzP0Dq3fSAXwkt5KvJ7IX5uTAqDGRQgVcAUm7GGE38MoSayaRyFjCiX5AbqCdbBYr
CKlLK3ofZjG/RidixK+LMEIdAEVHCgtBgU7sDmoQrRDIZ0zEArakYpYraxp4XR0q+UdoQSNnU6DV
0HHEY7iPj80eAR4XvvH+6wd3CfP1Ic685Hf4XIzlAlFK2RD+k5iQVjfernC7Z+sxQokKn4bQDlbA
dPO7+Gpli3flW0JuNRorC5sfquVIuPDJ6nHoETIofq6s7gIa4MPqFi+sVvVOG5r5Ke5mT/IrfRvZ
6ZbO5XiLV8+2uave1pj/ayEXYBe5QyURMh5sGPM+Sf5k5O//ZlGGrOkKQDLpk8QBAoTWQEqzbHU3
+Tv1KbM5Z9RocwVFKQQ8jENlvF3bKJ+XBTlTwQ1OtSyRb2yxT/pRzrxYDU07xfeBKy+FZm40mvv1
2i5FsQB0SYYCAPQTJtDwVQsJFbT1hdxkEtF3JeJUjeF8HUX+DOfEuQ94Exr+OLJAYFxsetSlTCue
MAHGVXNTFJq2S9RJgPHVKWcMfvDhTKk9xZIenwFqj3myKO+42Bm7dsZEZFkfUbOjg1AUJjoJRU2f
rRLaPfKfMpw9sbGjUGoOuVflV4NSCU+lOkkrz2p+4h+/I6waUFrXVQlbD4SePi5CG/S+pYDkyx2L
YzXffZq8eMsb9YyezgrR6XN+VSGrzMhcUUS/Y4nVHGs0ibIO30vVEDeK1W5LEMDesGa1uxZm8bl6
MHtMoZ08W9CNG6NI75OGvoMV/+s0Pq8GB23JwvTDWOIHO68tyzREG3mselq0IpKMGs9so1VWss8j
RV95UxdYXARky4Eh1vDCWeLEcmRQm7jDJax2jI28FZ/A56DMUW+l7/qL9UR7GQfPxx5sxkquuLRH
oHTOGCVDVnR1mYyCmlIggKDWjkZ1rpRCQ7QwzpAECwMrdhk3p/bX39YFNgZr/SektmDo6WGIh+0M
uUPKLXM8aE5bv6GxiQ6/CiwkzofNIFrSjRSJ0O9Ls1YcSStRE2kCIB1lpHYrSOqLz4BcOUNSFRNM
+cfvZPLQ2skLjLISI6BUEoxjVJcSHSisjHPl4evlX9zB74LNCe7dcTp7IOmMiU0GH+KrFIf7Nhqd
Chbff/FiZQxIgGHMZvfLLVzXLagaPTdtCZ0uWzeE42QoGiU7FAepT/6lfD7APRw6wLlpM2gZ+6h5
2e+W1UZDg0gmJAjqaT/CXzVKXlUc4rddgpxs5xtU5kBWy1MUqdVN0DGE+fq5fi4aVIydLEy4FR1J
neUPCD09wB8Pq+2+F5GDGrEEEzF35bY4U5KbSWjetHrVz+LS1tFkw9CxP0OVYOkPJMUYtzcGHgVp
jlau2OAGJzX3ceIL27bttJU1Xto7iAZh/AAnUDSX/mBjm0eyiIqZDdkJwc4gYYyCpfAEHPPrh3kp
EFrcqmbCZ4BlvijMQx1XlijGXiLy01clUb8ldJjlOL37Osylp/c+zOJbqHJV8c0ecXwNvdgIUcke
dU6VGU4I++nrUBfqBoiU1CUqJZEBofrj/uz1NCtbFQG9QkUgLhoRtpaKbC21iZd2oWmavCQKlNlK
7WOYaEohm/nUdpMsbCfurTratCWaxJqHx6fKhao8aHr/U+ADxGDs4HnjVZiad5M/3UDlfZHa0MVr
42g1rVtmNG2EaK8BVujTO980v5li5qredCyL9lUbHiRKxzAC+Km5tQzZSUX6BbVuleEXqumwrek9
A4XsaB0EPVP50WUnbzqj2s1GiRIuZ/oAY8Wi79XtexQ/e31X5w8AMmgYPTSGARoIqJxcOFoPWku/
ndGC/njTJd8qTXe419hqotwJ6VmRThKCYaIHURUpOXpfgXUzSOiE4eMy2lUEdjU61VUCGgscxCxO
/Vont2FQbYe8cAYaK3rRHhTvFDFM88bAVpgeiXT7chFwwCGN4n1Ydtg+Qy0LW2Er1MkOy5aT0l1z
qO4GICIyzdKwqh6wdnmsANRZmvDQKd1VjsXr15vpghwJBa4Fpk6E2ix9EsPXglYJ8Jy0IBSiL7WP
XlAAspWddgQgcsILyV4lFc5n0MdaTqc0MHEIUdAeRAju48byzDFTpIaRsXpXXAE627RYtG7iXXxI
b/sHcF9rW/nzTv4YcFE8GoIXlbVIQPjkB3XbPJjjUQB9Sx8q3Q7b8gBHZif0r1rxo39ei/45MRAc
i6DZEokqfGkP16GIwr3GMNFgjPWdN9Cb6xvpZyQq2iEMul9fv87P2e5jtEVukJD9GRrZ4kj2r0e1
RmGGxmtj/esKeY6CeCfmCQjJmYsrRTDkFYIOrKkNRWsvDNNkNxWAxIQ0snL2X+Dx4gqE4gBlHX7I
BFzslq7qzLBoTbsqPJNRVITKLF4FoBsqFCqbScKBVxxogGijeB9nfr/vGnSENRVNN9QRYtcakU0u
DDV++tePGgkAaBfI+EBoXp5gWEtkpjXww7oaQa6OjxzN/azYkf21led9YQMTijOZSzDSQUuhFL8P
hJrONN9lMgNx9fqh0j3gJHGK0tIw803z168Xd+mxmxpNJpQOZI5gdfHYMyHXegu9ZGgsnd1ex5gc
qBtgVZvG0aD6Mm1ywPluv44qfz7a9A9R5z9/V3pp5aimYkTU2W6uPpp4rtxbP2kIbxG1bJwaCkC5
ASzi5re5nXxHkW+T/8hv6Co2K0lDnkv3RZZCp0TUMYGVqMGWWSqq+0ToDF1nprmR3O81bdtNuRW2
HdOqDbgSFyFub/N4lPfJrr8rorV9PyelT/F1iiMEaqBcLLUdw6CGe2328wvoHckOHXDZqo2LmNPs
vHvr29dP/sKtDQuuf8ItzX1gJdaCEuGhFl1ZDwXAMztz88diD/6j2g9bE6n3DQDVG3ml9Xdxoxl4
daJ2zC+g7v74ykur6lMNmWqS8+joDPcZMG6QsjtXTm9zpuaeix76yka7cOoR7F3UxeU7MoCHjwVm
mMHB28V7xjVI+W0A8Th4xW28ZwGlwZWYl3fUu5iL3Ax2eBx0g5XKOxMQ5iazR+oUxzvMBH5gEo8F
wZWt9Ji/prbvTmuWhxfOhndrhpr08Un3il7nmhJiojx99xJj08HATzEcWdlJ86NbbNy/LlRsWQ3C
0LKZG5SyOQ0lbCE5OuLvYT34Llg9RBiUK2nvZVvkncJtJH8b7Wa77h55gQKL2IOpck9U9Zlou0gh
Q1MhAgSHjRSCA98eMcGtfOhd3RVPay6zF67/H2PNT/xduvIa00w7tNb4Rqur0an/NlzVb9Yut8fn
tULiwpdi0JDiTi/CweJvXewfLzU80Zv0uUue3ILS36U7/EJ2w7E8pG50Dh/WIsqfz525bJm9dKkM
4YMvnqXftVaacADaQVbsGz1AXRYjOe7gYpSepnb4rg2ZG3jdNsLaBOjioSoAAJj9tgUk2uhMr7Ff
UxA6pRmxGaNvldDZQv+trfLtUGFiAbZwKP94+XOQrfH8Lvx0frRBxcANmq7h4gNXFDEVYrpbcKv8
7YiSYIpMv4V5S9jf1rW3X9n0F8JRmtCf4FEZCF0tspifJFbpx6hTl1hcS66/73fz+7Ecnssvc+Nt
UhteSLLT/v0xZdLxooMs8rGp6AB/3IKmXyQWKsm6PR7BeW6x9bbLs3mgc4mxxMbYKU5so7oFielq
ptGvJtJ5C3z82j/GX2yRVslwcomJP9NdJ1ux67PgQFb7Jm1BVJ6BK+xWHvW8omVEykEuplidooSy
SGOqWCoJJQuqWA+tg6fHHisJOtSlPRtKs+xoi7z71zE/1/Cm8i7k3xb7u+9cFGPPr8Gp2GqAOn5B
EmU2WcyyHRVIoVJXVqi2n09jxJxlXicTPvpdojkXB+8Cdl2JMLjCzLUWkp4qPii1s1xE4m0/BvGr
UnmqyTiOSRZIZsF3M1MZWoh9qn5UkDG2x0RBlpONYb4WoYjivaQlJbd0rJxWnsyn17/4oYvt53EL
yNpAVx0jH/ZxJOJh//r1s/9cE/4NgRq8TFvOVD+1O9KJLjniJFBNMO0R7pr0NQW5irY/Tkc3ug+s
vH5OZl5D8toDcc7S6JQCAslFpG/RWFVE4CH0KhqqSU8xnM5MgTlhrxb/UEC1f/1rPx8/86/V4ePi
REHVuCxnBrVI87rTVKdNU0dXhWMw4VYj5mBdQZoWMKak8ISk4y6xMMRJk5Vu/+cR5yL+Iu/5QdR3
WmvRfbYZ0V/jRb37ZdzhamyHVDT6Wvdgvqt/+BjncKixIROiYqW91EGIJzpBRSOrTn8sDmCxzv5V
foDYQf2ymmrm8+2LWMbiwxcHIavZCfPSigO0C+OFXhGlYvzm0adJNqKdutmb/LMhC4A7WinfLj9Z
kt0sXoXR6XIsZFl+VJnzUju3/IHqM1JS8cHcjDa4BXu9TfKpWpuf7LtwixfptWKjJuQIx+vyXde0
u3xQXX1c80D/lNoWYeaH/i7T5OLQFpYIBEoXYV5m6VmoPZiG597rjyufxqVcMU/xsHjE41FadmKj
cFKFCBFBx38aXhRXuyq3vqOyWbbmTXCS3oLvawXMpcW9j7hIowlGtanCee30kC8i7UcBjF6qf4i4
Dq2s7dLefB9pkQcFNY6NnvYHm2NE1voBQBespQ3tJsd39AN+TEgzlXb8TbRh1qwfw9qFpTIYFTkP
6aXTb1qcwyig9BIGFrozdFUIhksF6VTW5nWhaJljZFGzLSMrhF4YV/62T/L4lLacL0pN32YzpBEu
YImkJDUOGbCRpNhUYmi0rfA4FXXxNOr68NvTGvGqNRTBNYaeDFwwvrgu0xLFQCRlIEhYBlYnYVLd
NKOhnKSmk4HRxgHs6vmiBZPCDVv4Xkwq21fgiRZN2pxLvg9qT40jaV8KIJHSWI6Po2ZGrjElYMOF
CTA9m7MAc47mezyK1aEf6ab6ad04pVwJ333OA6cAJHC24hy94RbGVicO9aEaOvlFElLvMHZx/agO
fvxkZEP8aBWG58pGWCAP5XlJfm34HVa2jHsORp54R2AiMYWFhbqLY2jVIAJ/9Uwoz6NnuGM7jrd6
WTZ7Zm2Nv29UsyrdsEet3GPlz5U8dedwSOUcWTNzump6rYXCKZhAbMOmuU7EERpKaIAUk4xe6Hbx
gJnAVLeKijRVLBoHdZz8c+IFMJWqqYoRPYi0l2r4pQRydUgQ76IMlyvQpclprOQe3FMGud+s5Upm
+CDnT+1oYYIlGnLkZKUEkSKVSxQO8gEl/aFNNTrp3lhC58wD8TrvLBHuWZrwmXigvvuhwpajFjnL
tr7COA8ksT9FkDTK+FRGSgoFOxzdBscYJ/Xjfo8ke3so5cC8rxJcWHIfRz/NHLRjbY4o8TdWD1rO
n3lRgo5JS2WYDjZa6e8iadG0kaP+pheMrENaIOqx2Qy0nTEMuK8FAN5szM0BNhdT094IdRjvoBMj
Xj5mFRy5DuONDUM5/UnLS++RKlxEbmAc5QbUnZQ3uAeo5rMc+5WxjaZAKncCM+LnNArlh3DIjbVb
wJyTFycUH6EKQAFvI0Naag52YYjgUSTOn9XMLoCqm5EA5vYVLJZi3MawKnCIOA5Otcn/g7bGhQz7
If4iCeh15ZmRR/y+NxzP+DGk/1p4m8vN+xUubrxG2XCzb2H9VWXU7nvPR2BiTJj0p2WEHU4iAS6A
SF1r4Zrbx+fLNqElABnYgNCPQ7r440mFWZ7q56QzZ3CbK9UJHcERMxqS0xbt111frJQ2l57l+3Bz
wn13MJZdgwy3RzgMq259He4ulKF+7dz4dJlZLGpxb8yGoq/9UOWNbaeXwYb4sYf99Tpsezs65Tft
2g5di7eoKkJ4xkA5WVW/lY/NAZ9lBCTnfmawr3bZea1m+9uZXn4R75/iorwQQDzU7RxP3aXXySH6
NtnWDNTXdxBU78cf9VwC2Omhuoa2dKivOB6PiCKcwe1uMO/ZpnaOje0v8bRWGkgXTuz322lZTapK
Iaow2rliOfj49U7ye/4tg7+Jbvz9eJ1zd68cRoYmH+ybT//TXikZVl6FsRiDparC0Pjvq6g2TPbo
ig0bhgnbCtvAnbyBgvcf1Akru9pYVERBX+qpl8jz+zCP4zUcW9v63lPCQpewUW9Yr9rXljn/+bvv
qLB8z4iUeQfcwdqwy7vIxZESA0SHyvlFxL1l5cO9dHn+8GYXWbCbxiqWx57byJ8MoPueFpWLmiBd
icaxjsWfyeG0dlfvB/Oj+2KrG4v8JGRmqYHX1pwJL8kBs8+i/tV1KlYazaZUnpMGedAAbtOfIfou
oCLz9Xb61ID6mEiMRbqi3p6SZI5uMZH2gD+n9Z0ivYwhwqkrmNa/HZavVrpIWngNmWkZEysTaNIX
ktNS0MRQOzKmYXgIN9FZFQfsNVevm/Mz/CryIn1N6eQZZUVk7eGlwOv8lNn5Lv/FfKLdJY4WOw/9
ZnVevfZiFznMS+kYlPPB07kKgHWMPt3xlqbMbvYm0Px9uXKHX/lGzcU9tzNL0+duCOA+fRyCm8pY
w1NdDKACqUXK3ZA/2WVOMrIvGvNnZ4TirkLXZaj29W783Kuet+O7EItvcLDAB46BzouiBNKP7Q46
j61uKie8bbYQfGxzuxLxYp55F3Hx+eWlmFZiykmavUBeOKbHHBt0JpbTVthVd//BoOHiXnwXcPHF
dWZcF71HwO6XsZls/c13jOt5Pkr23nOcbteRDJcuee+f6uLDs5QcmVqT6ssvVXtI/+BOBVvwXrN+
/38+zMV3xoVnkCtP05z4aS5K2nN4hxnyZp4DVvfd45o66qXeCtAWJoDAe0HfLXOnpDRKmNSNTFki
bnMQEjvv8EtH4niDR+DNuuDspXfHYAOJeFCFYDMW64u6Sp+ilrZl6YdnA02kURxfVFVba3lcSh3v
4yxSR2OMY4gNB8MaR3Lb+9Dp9sYjRPld6irCZm18fml7vIu29IsYDFRpPKwbnCxvcFbX4Bfm8W8h
b28Kr3P/iy3yPtiifKm8hHjivLQ/5s5yp1N2GrYFTThpO3/ha2qKF8v/9/HmR/2ujjDaxKxq4Ph0
j7j//QB+4BhoZzuiK9sj2gBrGWzOssuj5n28Rd0i1qaAAiEPU4nNXTiap1KKf/dTs0M8EjkCXTpL
jfeiluNDqZrf/puHqyNBPHdWSfWL/Sn22OCB8FQcmNv9FjDaGQ/UrS9gjGPtTOyh1qpRdf4bPy33
XcTFTs26HEfDPlQcjZbGnZjgkuaHeX0IBz26Cdust7soL+gNoGTlWfDUFbXKsCJPWnnXZi3CgGMg
dDjiFvjIxIq6twYzf5nCVjvlchM9GfiOPmthor9leZ6Irq+KmCmOfT7QTgA2dV+YEMBoMg+nQemb
eyFFvCNvM63Y5m2DKpXQok6SGHGyaWO1OxVFO53MvCwegyBvz0nbgEwstOq2kUr/LQwKgPUyGtec
NFnJEaek4t4UmjDe4PdZ3NV0PdESSrLf3lilKwXS5WdpzlKZqq7ryuIAN9RMbfNclWHMWZsw+U23
BOY66MPuW6G/Kla4+3q7XMxm+j/xFp9iXuheNQazBsZgABsEsZmcGuPp6yAXj3TU0Glr6CB2xeX4
eYQr2+t5jQH5BkbzaMtH5co/Js8Geir3CCAe0ps1Hs7lc+F/Y0pLyIKSxV5sesTkeuxOdrAVOtez
UcoEemM9Va29OtK/VBv9s0pAkR/TDLjM2huVhv7CU77JN8JGQX8BmMZhPtVRFFxLM5/3CpwcFHV5
e+B88Cv5GE9M0yaiValgwDgLUIXXoe8izOnM1ZI0OgMzo+0M+unuuRK6aIV8/Vb/Ti0+fvcz/wjz
7HmvgsdefPeJkcatHiHEYvVD971sKnhVtWRUL5qZ56eur9EQTPMBoHEoC7DWjaHpkZIbp66lJ5rJ
hyyyql+alZE0rLGtN7T4EMzLyiIkX4mGq+CMfV/pKFgjyRg0N6OCb2VVpXQ5O0RadIz40Gz0RDeW
UjwEK4P1R31yXQooteLPmzm11k6O7CMPDwgparNNkKcK5qATlNi+sZ6QoGvitXJyPk6+eC7LKTPV
HYIEfTO3B6iA9E3mdvtpN+NzAgwCVvWbLxxvvAcGnCDUdYBJfwFL7463PEj4R4/4um6qQ/s9cIW/
ra3ydmBcsLrrPh9uczRyE98y22+J0WmRvs2rHB07YW/u5s/YZGznnUJ77Vz5f6zrn0hzzfJuXeag
YPzbtvPQrnfw+bC5a8A9A5mQ2/pP/f7r7fz3MX16bQyJZ94E6J9l6m0TQatGJEUccUc4fVMwFneb
03Q3bKen6n56nG1fpNevo36uu3ia74IuvmEG9S3cIi5sivF7auD4u7X0VmEs8XWYz2n+Y5h5y757
lEok1bU8sLawAvFfoR76WEcrS/mc/uYYWCnPVBs4RIt0UEg51L4cxT4Dw1wozcjgjGh9fb2Qr4MA
avq4kKzJ6l6a3UamyHBDGRNaOvJrbLDLO+9/l2IsM/lUjroQ+5nsZL/mEsrY+w6yS3jPO/8J7uzi
ywFXBiIYpWxTnNf8/uUEaOcPMvLuZTDeDDJiJqmU7XJlWrlSzC/g0wZ/F2f+He/ipHHZSKokKE50
KK+VU7NHGmX3HzSKP/eT2Ajv4iy+W6FNqnJgD9MozK8Bfp2Gb7EznMLdfAccwq0IOztxUNg6fL03
1ta3uOIaklwCbeY5Rgf8K3bdvnIwvXXXwlzAaXxc36LCbk2lUxIKgb/VjLpFdu1xxhUDl3pYu7pc
2hpgBoDyzKRSkEkfX1lfFEk3gN5yDDRkRoSOYu2t739//dxWgnxqZ4thrdAZkJ2ChrkSomENznIo
RPvrMBef27vFLLvWedkyMtTz/3ujVd9gBp+8fX4o3Qj/nJW9sBpskfEkLQXq1bOo7CrcJ/aMp8MH
cYPq2L7cryzsUlLCEhOWATxjKs1FUoqsURFqTHsZL0EJ6rbimUbmRt8kIfdZ4Tic1++0l2q/9yEX
54YFYKv1cfegcYmbePY0afuh+SPUaLch2Rl9W1nh5w4Zk/V3K1w8zaFG96WBaeFgMn6N3hDoUfQd
3bmmqbbrR/9n4vnMOX4Xb3GDrnU9iJPI15EQSbE3asrJBHCsjMrv3vTrO6m3GJCWI8L3VaohRoc+
LyPxGh1uqx7pbMFA8OzR8oet3slFiphxUv5Uu1kqK4/yWfQHVkS+wb4wOfq5lN5JhVIgBtAEqnww
yarpSmP2Uk58v6B5C73LvXrQt7o8P0BD/aMGb2F/kwioUI41tufhyhn515B5megtjcu/Kc6T5CXj
ffQmqmkV27HK1h0E2B4KZE/+SK66zY9AFR4ZsfMxeBvpXNEVMGiHzGVV5+CYIdv5zbhf67Aq8/74
6hct3qcyGeoQDNL8hfRPOMa6qRPHt7rppI+owEucr9lP9PO31hnBMDu3QQ+41ff2eThjvVUdIfGd
zf/h7DyWI0eTbP0qY71HD7QYm+4FgJBkUKbewFIwobXG098PrJouBiIuMT2rqjQm0/FrF8fPMbc5
LMK/hJUGmSvBKXvtzWwtlsbLIFLuar7NPPlP4U22nbvYpG/qg3GaVavkPfT8K8fpmg/91uTiJYbZ
oQwbmidJ0wfenVLFws88S2swEdwwMH0HFdx0AiTaoB7oYZS9nwqywyvtE1eufWJxVaGzzCCINBfP
2ARkJxwUT9pkY/19MoSnshc/GmX26/3BXvFwz8wsnrCu8z0/b7mI5WJykuS72cKeLNxNsr+y7a9E
/NpbS8s+FPbjYCZFzd4+zvGC6d8n23gHmxI1ysm4g51sJXlyzU88s7i4hWvSSYU4F4Kj8W6Ga2T3
gdt+jatDfhh28XatPHnlEjkzt7iFlcxSOliTlE3teemTJkjyk+eP45OmF+qDVZnxSRgEYWX9rnhV
Z0YXRzeNjaqIqx7vxpdzNJbSrrC1ofNVJ5nG6ThojX+PhmN2J5kFYXadeNARv7+Frjx2fIJhIjet
KYq8pEqIRlPQJ23E6a8OQgjJfQZdNPySMbyyVlluBIg337d4fab/srhYWHPumfdpz4CRrj5V1Vex
jDaimUEgFWzDJFsZ35q1xboWIkek6ImcNNsyGsQ1QKlGDhLfDqyv7vsju34c/xrZYjmLojSgSpuk
jdrku9JLwmOvhwMQTrFwO0nYvG9Nvrp0rz0gJIlMRV+4RoSbYqeBid14J/q/63o75Hb7iWTQ5Kab
codux6GidQkGvGZjPM01vvoQf+lbB7BT93v2Lug/WIOyXJ2DNx+1WN0eupM27joZQkPzxCbeDWP+
I04jkEnWygRcKXhzKb2xtVhbyWg7Hwi+sjHbn36nwNCNysoQOVVkOmmfbrXxNKFeoOnJigc8P1uL
J/fM8GKhu1qMxjzx8RBRMlGto+qvdBpcnUVZgi8EVC5ij4tZNCe91IcJLadJifZ5ZTmj19/LxnAy
jeL/MpY3phaTGLVRPDRSy3EMHivxowjj/Pv79OoJfGNgMVlQYcdWpTSE4FCTQ+A9dJ+i5nMkUTNJ
6pUw/OrCvLE1//yNK1gpUV+z+5RNGwyboTZB3NXb94eztjQL/wL0xDDoFrnvCA2llkRWpx9goHDI
K6xYem2Guthmb0Yzf8qb0STlmAlRN5BUuK1uS90WN2zom/JbB8YdBRaZsFj9rDn+l/XC09XnF8oR
6gnoGxoXrD2QXIh10ycKXiWMI3B30rEQGXa/hY9xH6CrtHt/Wq/tkjf2lu+QoJd1yCsHkb2HPrFn
IkgE7a0suon+XDbDytUxL9JyZt9aW5yvAvHbQi1ZRAlNpDrPN0C0bcsbVx6E67MIzdPcqWyChp5H
/WYFYzPPglCJFBK6xUG5nYnfspu5SkJSdxXTdXVQdGBB8kRaDaqsc2Nj04CwrVEy7vp0X2QQzAab
SCxWHtRrRwxOwH9ZWRznzAiEvAQNvolJeKEmAZVuNDXTyt5fG8viIBeF19RVVcqbpISltveQkQNT
QTT6/q67bP6lY5PMPnRCdJSz1xdHzBCUpALjTCXrqH1ATmYrudU2OcwvaPSsR7bx0SJ8E7fRDY3W
1W7Vy732htP1CuAB1ANNLIuNWPvQo2jiMFfS+k1NRk+mV5G6lvMTfS6ca0idYWgh/998Ce/XqgDX
ztxb44sNY8TWOKmTTPjQ+IDMpWM/oTIyRm5mFPSH+iuHbp7L5aF7a26xc4RUa+q8oJYt655wqsCD
w14rPHWNGtyPZS6tBZ/z5/9lj8Q/HEYq3JUzlRDkDEvYt9ZXwugJEI817rRtDvWuu4GCeQMX9eN6
X9AiKXZpbbFjDbOIZGuE0Eg3U+1+7g39OJAT2VthbtllqpgfFaNJNmWjQo9gFfw0qtqHUqm0x/f3
9PmW+uNDNHoIRMSZJUpWi2ke+irNaU8w3d4/eWK4VdMCghy7RpAnSugPqLyVQ3R+Vv80yOExdAql
KmSG5/dOUBU67YYQH7WBYUKQPpa3ulJ8VbNVDrvzu+cPS7xG0MhR6lYvtIszcTTSToU0rwpbnTcp
zIZtPqFblIUayg8BLN6dmsfIUBWtU2edf6g0wbppghDacMThbAlyP0dH62H//pxfmwLQEPMnSRot
hotrJIJkqlT9GJi97Efw69c63OAN/MMtbEjvmzo/RX/OAe8xt4Vpzdxr57Mt+ZKYl2UHEYQXth/1
JI7gAc6pCCVGjjhWI1jGCm7iikVNxQuAc4TuCYrS5xZRVYvoRYNDC0Flra1sYLx0bP6wwpU83pXV
RYTbhCWPJjS4TRb7SFNqK4SPE3n6NngQVWDvxRrv6+JBfp09NikIHtoiRZM83flYIlMuEA80JWgI
pK14QnGyI02XHyRnesl208P7a6WcB/h/mptZPjVDglJt2XaaCKGEdm5moUdgVs9yQIDdeYNwm+s+
epKeZt17pdXQAJsX/SakpcGZSD/fdqUnP8ZlBkqT3uAd7R3GIcgiAxTQMG7xCWfVIRMJkLoad52q
lAfRH9ptEEOlrAtmf58Fsn8rmGp9U/ddT0NUnG/TxhAg8UAyj9o/uppGh8hmPwkf+kwtvxWhYdzm
dflSU+hBxWI+O+M4kllKk5WLeXlBzVHN3J0KEwQZMtyw8zXoWlLMRV+p5NczWoGe+5K20PG5RYVD
oVUe8ZH3V+HiasagDlcRcrwWtAMk5M4Nhu3YZVqP9oGIzhysCL0xgm4SIq04zmCCL2ri6cj3Uab5
3aue+qnQVSOz/SGp97nh9c/vf84iYWtyR55/znyZvHEK+0jQQr8UrE3mmZuJ8FEIObiCUCFslD6p
mfg4xaS4xhblMurxFoxoZX0zS5lDt7rrpHxjhWjhkCoxEcgposxVrfinOcRI4IRHT9dvCoRt6Xem
w6+0LXoeu/xO11K7zSfHqEr0dfKVIPLKkuqmPrcgsc9l6dXNejMkEzVfQwlEFYZ8EwaowNUiaGqb
zm41hCk/q6tB5cVB5qERQfnyxEGBBx3S4sbVygBO3mwUcNzkI/3thCfjL7jwN/LevBO27y/Z8gZc
Glu48YE/TRzyAFnFKnaqirSnVLpNE7g1jQTvm1q+JH+YsqDBAW6LZ7q43gO1Eq1WZnMM8W3dpehL
PDeKtvKGLNK58xYESoBkODU1On8vQoXB8PwqtERmD7fT36NSBbIX4TNHctTb8F5Z2R6r9hYnUKLL
MG+SebWwh9braS6LwK7jRHvjZb3Gtbx2l8NbnDCoi6QYakKBKrm/r0/hTtvJLgpvaxfL5b44n8bF
JmxreTRoK6WHhftVLXX0MOiNQtnAGwc7l4t9XZanpOKiHjInI3s9ZcdJinY4KrtqgpRw9SAucmKX
K7vYqjwmXjGUr0MP9+kxcDs7PqjbdRDgK2bnrXu9nOT5Tnhz5lvPSgu/Zk3pv1Ac7VC5A4T0m2Jb
oQR+QnEscQO3f0AAzjG35o/iToSz6qYGiCy6Mw9Jf0Dwc7tGXLVobbucgMXrIqpBHqrzxSAeh4d6
M221LR+y9V/gC3O5EiP7Q3eL5vQm3Ok2esQb7dh/gI3PiRwIcmyy33fD7l8Jlf/8OfyX/wKtWTL6
eVb/87/588+8GGF/DJrFH/95Cn9WeZ3/bv57/rV//bXzX/rnffGSPTfVy0tz+l4s/+bZL/Lv/2nf
/d58P/vDJmvCZnxsX6rx6aVuk+bVCF86/83/7Q//4+X1X/kwFi//+NtPUL3N/K+BL87+9uePDr/+
8TdpZtX5z7f//p8/vPue8nsPL1V78ddfvtfNP/4m6Obf8WBp18Y5UmFTU3DH+pfXH5nS33FwCYjp
SLHot5sfgCyvmoBfE/+OJzo7EBYMqHBnzQRINXDj+WeS+XeSLdxttNHg4FnQGfzPp50t0l+L9h9Z
mz7kYdbUjGW+bv/a5Dr/PJVyDQioxkMDUGSZY28ELx48BcbTXUXbxd4/xjNKLt1IjuY0p8xZo+5f
OCuzRQ3a+TkjwfMGLGXhoZpUy0cG170i87pD+dF0URwBTS9/Xs0+LEc3c31KBtgoGcJfhYk8P8Jl
Epi+nzTz6NpP6ItRuHbjV1wrGqicid3ajbm4NHQFMzjeMs/bzIiAW3xusW9lLynEugcIiCbkhgrs
VhRsOGaPOi0msmPc5DvVVY7Qru6gRjogJ0Xn+824U+8qN75DK+xmrRl2WaT+45vYZ/Ci4UtArXX+
TZkEGj4CeIQrMX9T5io/0IZ9mMMCdS88VKuzsGyFXFpcrjE0N5A4wrBHUQql4LvukG2hm7MZsis8
ahRmMgd5t7XX6vxV/HPuwTsRos5O06tL9ebCloN6EiHzYZxOdaugLGhtatqM+212ZzjjNrhB9DTa
zAwx6mk92XSxseelh/3NmOmRoVCSF5ut1bpiCGWWfvYBhg/1qdm328mJvwZH9enNDfPnMX57bNm6
i3OLMfjYIIUh98pIl+xETav5ojam3SYWBM9INqLS5uMpUHtFfpYj4gRUzQQBujRvyMr+Vyn3evxT
9/RMRj4c2rL0qI51ggifp2WDeNeqqOL4TiJbmuW0aWWpFNoDSfAPZQgKJrK10fAFJOcJM34Fk6DS
NNwphGfM8uTjgcvB2H0WPJx5x8+CvnKDsZjGOyme8li4MUIhaQJIOmoFkSuvGiQP5fCogKJPrsae
nmy9ToxffS2G5ieryvPylMLoEdduTkZDe+qrPELWUU1jzbItVNDi72lWBOPvVMtT84s5gjFHwLYo
UrT0VF9X6x+1mVVIthZRQYueDaA8ih97pRiSFM25VhyUTyYyg+IAAD4Qii95lAnBzyA0UhnVTVpw
aN4wksBLP0q9GEdPfuBH0mkA3pPrjuqHFZpGUx2g8gbLd+8912KeTxXTgNDLQe0FolSkGqNUG1xD
mFrzsyaI6ghVBHSIn1EVk9L8NPZlUvyGtqnJHtrEk+pnqVX80TF8SDw+okE/pMAQfHnSA1dMQj1C
+i4IZKVyZN0axntRrLKqhlRasvpbEwXd6pseSp5o2VpsDdEXcE1RC3Y/zMSP1AgV7Ws4gGGPkZbP
K+MmKoPQupviQq134yR1UGuX9JAcRjg5QfwYMS1+ah/maBOTyjTu28oMkskWRM1HkDTh8/RTBO+D
x7ChoMt1u8mGSXuKw1CBgjsrxcEg6lNeMt0sTIhMBR/p6HAYI9oJ6K3p/NvGqgNw7VJhSvJOCxv0
x7bIk4dxufO9QZNuoNvwhK94nWNFJFkg/Es1L5TdyarN9tRplpI4WUq5I7HNDNoiN8ki+bEQykG2
4zgTCttssrDdhIoMeSzpND/4JAaeMWzjVorU1E5RD5FPk5omxMoIRo0HvRHSxoVqTx3d0rJg9hL1
zh+P/qSAtqqtQIlueWw17YPQdgG6bmrZWt/rtKvDz2Rfhv5j5PfoHpRTEGoPnR83sHpHRdFDxgJA
YWhvJ7UrehTLkkFE0LMNQl86imGkmDdm2oojZ9noZafzoka7ITILq8OgF6hp50oiCPeqLBhQsySR
JiiOKDZ656SRVmpw7EizFKFJ1IiWsTbEVCMjvffve6mfjG0Ntbt633Rw2NwqQxIED2yPRr5Xokwy
vpXxICeHxGvi5jj1XKM/zbwJlJ0SGbF3yMooSXHyRwF8XKSbrfrIO57obMgii7TbvjQq7WOUxA1s
OnlYDQfDmJghZLjE6A4VtmIgXWkEsmuWOfpklQVB+jdZKyTloS4Yz6NJxcV78gppNH4oVqnVN3Jg
RMJp4KPT23rKhWhb+eQCSSARmB479lIy2qkveN39mEtddAxHuesf2tCkX60sp6n/OlVDhZB3ObaG
8UWqyhT2idFD5LoaM7Wmi8+rY0TJCnMSP/VimcdOT/ZMIgGlecopVK0xPflmB7Uoot95M/q23qlW
9WlgRr8bfVjLx7xPu9jcZKZYTLCsNE1E6oUWiJGLxdRlFEhlnTNvi72CFryu+lZrx4pMxoympghB
vbySvF9672Xay9grahSc4PqKGu9WJz8Dj0AdDKIeo3o7VJUAswydKvQfCW1eo3UnSAX18kAs9X5b
xlatPRlW04eoHjdagABTIKLDJ5PPFGgo0qcOWThd7yreAJloX3cq3QckaU/dFIvbsGzC/FTURiE+
SVFrirdVkerxRg977k5BMiY0rTupzaH0m4JWqnPksTM99lHhNbhZ7NhAdird8mwItOjBT2ikt1My
1Yh/V7pgQApVeKnyUUtJFt57g5SadxUpNL2wge6owYe0GXUkGjm9bXlMkjD00FhUjaJ6hgKoq+tT
RqLWryiZWX5d76uQN+BkhFmbP6RTOvYV4laDSaZLbsYs/eaZaSDsPdiUg2czCbWItirF7Kcbq9eM
ukkQU20jZXDZjGmCxkAhjxo0IZkyNmgYQmcXuFChxYb42BdelSiIVoth5sYD0i4yHYmTH9xzdTM8
O6ymSfjKXRiYm8EqQIIMrTZ5TjGoWb4fuypNX5KhSMbQRoalFWvHSFQF369OwyxGfLDUCyZXMSMB
3n8963pd4xnm3kO2vo+waA91ESE3qkaoU/s1jUGJMkQIwwpWg4BS1CU9KtPBKIY0TvVWnU27qG1k
/6PYisiysGZxbLp1LZfaDfPmG5+T3qoCAYHeofB/DF2XjolrimMfQG5TxHX7bcp11aQnTAu6glcE
Ymqet6bQn+LAHOU9ojPRePBGSCC/V5HQTw4tAnF/qyRD23+o0jYY3TSBWPvGI5opfYSro674FGpZ
z0Gia1OCZSmkf0F94QkOuw/cHqLu5vxOVtnmkBpiswvzAOS3mwPprXdURybT2GlyO9bSRohyo0t3
sdHqlcND3p6kPvbGBOn1qFcEtyt8wRr3PqkKCMdGXWvoy2kVeWxEO/GgJvs1F0yNW6ksJpEmOF2P
/GYjWt0U5Ru+uJLWoGhL7hfcYlrd4EhDdYu+N0lcOOJjoGQ53Wod2Nr4rnyaeUnio+DkO+i96S0M
9tGd6BKcnxC/W8nwLTuU/rT9qkZCIECq+DwICPysjgx04F7DrvYpJ4/jGBPsuJQHTHvaZMdopL23
/jfRMST56GbWgQjIRMI4lotwD7oy0VODFjRsMFDuhaMJZVG1p7VDOibaKgEEUfNZPHtuDmzJ+TA1
uTcrYIVzdFkctG28SZhjMnHIi+/As+Sf33fEF2laSh5AYKlC0poAYho3fBHvRakvt0KIvbk7de7n
qCmog+LfZptwtaPjvIB0aWyRkQr9qe5TlTVMID1pvd+iscaivcQLXIxnkV2KQr1tdP01iKEVW3T0
Ty27VHeCbfRZ24W32hOtoRvF6b7JP2YC+ven8+oA0aWAyYyp1MXFbAogtfJKZTZD8aQl91WxJn52
fb2Iz9B7pKfHEBf7AyREYplZQ5D2ODoFcWkYb8D4a7uZzEuLNqstj/Mnv0mw/DGhbwwuUqhlkmZa
g3YyKQh8UvTPAycmaxk0xCmuHtg1TbYIvMC8hSIbfvFaJnzN/mJKTWEohXoe8EwFIX8snal2upuf
6a1522zkLZwJ98IDEVK1xjF2njv+c7O+Gfhis4phrwaS2ZEDYNwmUoZeQctHzSu5ZmkR919M8WLP
ejT9WkXLELNbf6+ACu237eF/gWWZ98bFUnKd6SiqQHi5VDSslbwLRh43lrK5FTe8GZIz6ltl3+yb
DeK+g26D9BVtod28fyyWl/cfI4Tdj35ppAjnnN9ZKjptfLURAwqHpBZMB/rZHSG5h/Tub+Cvk11B
2QW9fuCIa7f3Mnd0YXm+b9/kVAj1lWnwWMVhm8luD/fsJrifU4SI0RvIBZBFEx7WcDurVhcPZWDE
YzEIzPR8q07u4cf0eYYpKcfcPWakylam99q1QyUKzIWuAQlcJu3EyodVpGR6xV25acjig6WJd9Kd
3brZdxRMd6ttgNcOx5yRpAUaJa2LJGjMl3AFMq3qzmgdr3QkCIWLH9I+fm10NCsXynimFglh5/3B
LlHVrysK4BbWdjBuaNwsTouqJXrQaZiGT3hyxA0L6lY3KQ2qzoGCJspodvIcbA2HPMKI1LQ7635E
Tr0JHiKHwBh+Wff9T7oy/aYIG46sWRol7Ivdrah+qemcXws+0rb8Mq6JpC3zkfOYzywsdnEhZ01r
kZTcjIGTfZipMc3InX7oB2lHWz+MAU59n+1EGEdXZvsVALm4M84sL3ZykrW6MRlYJgMNF5XpqA7/
+Wo5BWrr8JPe5lv/vtsBXPiqrz12a/M6//zN2Z3UmN6HnG2dpQg2IOEV1WsA0AsT+D6o46JyZ5LT
v0hD1kFqBuZsokLVWCLTba0psF61QOUdWBR7hCLK+SBGMxdLreQqSOk+J8vCQ3V4f/stYch8OoN4
Y2LxUkmqZ5hdgYno0BxQu5edeN8Rzt6UO8TuiAV2xXftd3Ws4O+1/c8r1i8HKIMGYpPQ9wxeZ7n7
eSeNip6C+a6TK0AaNuIhBATQm0y7Dk+rf04e1whOLl4yvHHJoOBDrz28za9VjDc7YygG3/Sbedmk
T3lwiDPGJf1YGdiFkZmQnnQ8sYYCnnaJDRblfFK6fpq3fv/JI0FX2tKN6c4pZVtyKnvyneyb4K6N
7fKwL+wullOotdgTY7HfmMazOH2chG9jQ6z3tepqFAribVc/Sf5tJn8d1G8glLZ9eorjYxStwUFf
mxjOzv78IWTVeLhhpbvAZ05+QlY650MqVz1C+3PqX6JfuNICVSjlie1s2o7swoDZOA1qGS/9fq1d
YFneozFv/gRD4TUBckEN6Pz0VIHRw83FGpin6AFQ2CkgGlIhbqaDU71BoX5VP+riZSMOgvURKRxQ
QAYH9txil5p+W8+zD/GG4c4sbllrz1VFmkWnfbexduV2rj6P/76rMlueNxtIZ0VHEuXcMsnUNJhC
HrbpPniQHWsbEluDA+uYZ82h8OP+u83b8/SemVy8K2NTeJlg6sOG7voSlMShfZwpdPxbKXENQlwn
2SS+s1rWnP/ZxcY6M7t4VIhDZQVkwryq3g5gP0/4NttT63cmmppXQdxXDvKZucU7kqWxqjQT5nya
Mormxgue/Cmw378uLq5BkzwBddOZ5Rk+oOVtUcLyo4uZMWwm2I5z9VdorrTOXDkLqLDKIvK2HAnz
IvQTmjYdKKkgFfy6LYvt+DI3mszkC62JcsNq6HVlSCaKkxw+xgS7yeIoBLWfVXKLwZnLp3jI3ISN
+NTBsSy6TWwDb0vtNTrYy7Wi9ZcogUwL6HAu+fNDIAkFER+lwI0Y/VKtAALzY4CD8/5aXbliz60s
rliV2kwkxdWID2lVqF2hOeRAs15vZp6TFPaCGRIz7nFeKQ2u2J439/nm5yYlDJoZ6kSer8UxNy2I
5aF1n/6Y1dBNj+lO2TFGJMxOsyLGWrH1MvqaO1vAY6AFAwL8AnBeVjWKhGkyWyw/WYnTHGiecKvP
MSQ1pO3yh8ppEEPcvT/Qy5U8t7o4dZZKbmkssCqon0L/ZWyQr11Jt8zLdD6V5yYWG1SgBJUZPiY8
JXMRlbwRq8JOur3X30nFJ8NcU4K7zL5wCOgaFzmHJn7jMvaAay/3IJwi2wh/gQt57zHeIXBdbdRt
sxMABaxslsvH6MzeK5jsjZ+TKQJl1baYNlL8BCLBvnvuqxVQ96X3+DomonIDnwo2tcWJa1tUFjyq
P+yO4EFN7AbCtNrWS0eH19vYkLoPEdr7KUC9/ys7FrvVR+jyNZgH+dcHLA7joOda6RnytFEflS2q
tqfg3nS1XXsYTuN+7X65chiwRie1PhOWXMLziykfYVFTsJbuapy6o7pJ3Hg3iZtJsws4PZrH4rHf
D1/fPw1Xrpxzu4vjEFCsVIYOu10ya/qFtvkIx7WTv1S527Yk8Kh7jMCtt9Y6betlPoI1xoXFt+B/
gG0t7pyg0UWoiwNx0/2ctuKmeS41GMz9W9NCYk1GXwKksr0aO16+HwaQJREIMAhW80LplYiZ2o3U
iDMn0Ze+smdioqaxLcc/8BCPrrmPn9uV7XzVJly4dClYPCDLkaYFY63QPdk00zNdCn2/xo+1ZmDe
zW+OZJlJI03jhohQFWxO+lPTr0r3zk7t+bXGwzBLPKNhBuZJW7hHAeBfYZxNSK3NtPmh46nbwaV5
5bO/sZy6RifDNiqEXQGrOPWz568+w5cXz/knLHbrAKpA0/JA2oypbvfgm339m0y2F1LTlXNxMZ/o
80qzOAbHEZqnV6LFN/MZFaY1VhpiKfWm/4QvOJPrQ/npRnd0Asi2/mOdkWWBwZ37PM5tLm4cSQsn
SpOMbmbzb3fmIeHJbw/yfu0NvPTZFpYW8Uuslp7SwtK4GX72n4pfM+IWfBLtG6+Zx8xZvd4uvItz
g0su46jKTSnPBZHLNPoQFIilBpz0V4siodr/Qhrh4hFeWFzcLdY0yFKQMZnBQXSGWwr1sUOhP98h
fbmZbxcaWvjhJompUKxO8MVGXVhfHMdI0KHDNNk+RW6jpPaJ/gzqE9aTiNIwVZ5HAcUfu3CCj+9v
24sjujC7OKJdGklpPJ+PDs1KbjXo5NTt+vCumqFNcL49ydovqz2pX0uDEcxKQuhShULmysOXUv+e
Rt+M/mQgdTH2n94f2LLGO58NcJ/zcdRMEYsLdyCIyNT7ucUG2lk/J7fdeQ/NAdYixHis77Nj7N00
32VXOOhP6ecV2xcuI5VdkmT4xjBswpe7OC1Z1xVhPLF5jWrjPcKngjCseQieYWiKHEmzawRbURhe
e6heG6/PLtzZLsSJCPGRybqIrHxF0IZUYTXB14Ao3LGDS8rLIVVYms5JO7KHUsj3DYiU98EuIqsF
GIs/vj/+q8N/8xnzXn9zFVqeqA9dknMtWZ2NGi+wEqRNhrW06qUXuxjuYolxiiI5Hhlucgsv1ma6
EQ/GbqYfh3nKXVNavTIoutFlwEIaqTRxCd6NNAkOv5H9NPQmdNPht1JtgZNNKz1rV25a68zO4sXy
MjWqxYLJE/bT1jxq+wkCYv22d7kFPoaBvUbrdXVcOBg0KlqIyy/PSaN2WR/1jKtL070hDL+1QXXz
tlwJcS4L2hZeqjinwOD4Fy/KHa1gymNMgzrvI7nVGSMzceVI++JHDxLrUNI+EtpC4OiUQgUka4Mj
zXqrW+bykj/7imUg0qbJUKkKXzEXtPrvpsYpqZ8E0c6d7od0NzhjbidPzWQPH0N0CTfvH4xLp32e
BAhPJYAnRLLLLnzPa0S4GdVpg0KgS477yNlwamgNjVMJttSdk2P5fsXo5VM6G4UfHCA8sOGlZ1Il
fSQP3f9AI6jeuUi1Ouq9js+MqNphjeHqiltybnBx/QVFk/XqoKFUjyYwDK+P4U45otC3q1ec5Gt7
983ILpwErTaGQmY6NWvYRJN5ivXqRevXmg6vL5sJDR/ZW4l+iYVroGitpHYSdhqIG6Kfs0aXgGs3
HZXj7BgUOw38lvP+sl0/MBBF0BVCTHkRo6uBT75YMQi0tundCLbtJn/syNvHdCuIWxBs/W2EyggA
q6/ksHarHthFODvv1b/sL48K2jHJwFVIgLmzvmTbYT/rJ8UPqDpzu66N9spzfW5tMcVDNihm0piv
0btnK8Z+ulX2pqu6pWx3R2kkU95+kUBoeE/BZvVcXjrvs3UCWwMwCu3180Z782L1dRF7HeQiPJxw
2z+1p7k9Rb8nGzlru27/fdY53BOyn6RgKAfMYsEX8V1lJN1YvlrMDvkTOr0ngOxUYypKMWuOwaJX
bQ4UZjOGCWCCd/miPDgYqTjEYj2Rcu0oqyHJuZtbWSm47CTX3EnP+k6Dfkdy5wy2+Ow9E9d621nH
vtqh2LhX9/0ecO3L2rJfer1n37Uk4yl8pFnMUCWyjj760f1k7QXAxMa4knK+dk+8Gf6SOGIUM80Y
BISxfOu5Qiw4V+lO0FaotK6+3G+tLFx4se3jPK3QwM5u46d02swUq+ovaefdmw2X37oi8rXH7K3B
hfMeilILoyt7CPXSbZ4on0LFbN2kbB6iqb2prPhD4Kn/lydsJqAgAUMpkZa686OCwpIfzjw8HBWc
LrTuu/tpnzoTeDTJEX7P3Nrxmj99dZu8sblwKNWoGkr650lX3kq5He/TpzkctBz9eQIEVz/IW83h
Ej68fwMvG4n+ODWUpGWF5AX38GJ+xyaxwlLG7OwslHfSK6JJ3ao365mtaxfQXCOkB1CFIshcPJnt
6I2QR/Nkllb3pbCae1lde5bl2R1eRAfcBP+ysaTWbAVJkPua4VTb6Uvm2dOXAk4KIgRyWeUupV62
DZ1bOPNJx2RPMYLhRAv1IadMWNIY9/7kXjmSgF9QvABNwOO2rI/QnNdqSdBPG1+KN1P42RgNJ0Oh
/X0r117uMzPzEXpzsUtRnQ6I18xLWFDt3iqeXZ8sxCVsaRelrkbi9HNMALTOqXZltrFM8k6Z+ZaU
5TlR9MRDKqOe/V11B5ihRGCZTTv5NnqbbFuA+ZTdO2771Zd73iyLhT4zvTguTdDTHTaHvkFsPEh5
96SkPmB8eqJ2ltfQex8Z4TGSrC0NWAdTKJzCg+1fimvybxHsD2pSyfsiVw23l3ykduJxHybFw1AZ
a3UBeX7W3/vUeRbfrI+oQceU4IXgWZm7WR5CeUioY2Uu8q4OGnuPQDXtcCcdwbC74Xbt/bkWQp5N
1WJ/KIWapJrOKtHhsDO20dZ0S9e7f21KXU9qrS3M4pQ3/UhTEwzw7In0bgDcFqJLif9qTzf1KQXk
MsvHFXe5G2/bJJbQP9uuucxrI17eAnMbhy4ojFjdxfW24yPmxJr1Tf4y0qe0W7t1/j8n8F/nwFo4
dlOEhi5uOfi2T+Yu9e3qAxrjCJ0OT8pdkti0dQV7ca+uMUFcv1/+Mrt4jI2URpjOKzh+XeXEmb43
pcDN/HG7csFcCa7ebqAl9xc8kEPRlq9hrbTVHYA1AqKD2qMH1KHZIUG9WgW98lRgEeT0LBkkUgY5
PzKyyvol4ADYRHBcusWvGenQgBqsJvLM4FfWRYquhAJnJhc5ibqAiJLWAW5RwlYYV/fC3cxmpNvl
g7pfw2Revzj/Gt/CwUhC31PiGmOGkYsk6psP0iB/TCXrqRfSF0KEfO2RuL6Gf1lc3JeZQn9plDGj
s0szHEqydYIj3pcH7bU33VhJ8awt4OLOoym4RGRFnTYj0tnwyIpf6LNc2ZdXbxoqZZTJQdJKr/fu
m3u1DotKtjxsAJHmiM95XYjKd2sYr+VQZj5BUqvz+42MIrIJ53txGFODnkeeV3ACvd1MNCLqAk/c
yiFb7r9XM4BHYUegbf5iNMrUeUKRAJz8A4Y8p0ziXXpLphq3b21MF27f0tr8NW/mboz9AhGC+eoA
LqLdZs+z6AnkHQf8oB8rI1tu9tkWaDAN9DEpRTijzm3hn8DIXTOBmbDNDoobHtNTdD+DOKLv1lE7
zYrY0cZazWZeBCuvhqFYQ3aTmJcS3bnhPqSHc6CpdWPtDYkkmIW+1fg1whN0y8N08oN1wetluPJq
En5EtgxduyjInZuki7QN8wiTjQuB9OSqH+vfyYfuEB6tjf6cfKdCDxHl1+k0rotCy9d26iv4R4Ks
A3GhxXg7uoMskDKzowEQkj6kyhVDJ3n2Xt97SHu4sZPvwjE/RDfocVPwaRzxJnHylZTV2ncs7hqt
MnpEIzK+A1dUtGo7XlMfXL588zS/HeliS3VaM/gKreYbTbiv270iA+hYucHmj3zrtS1NLLwmS28q
VRVKcRP6/4+0K2mO3GaWv4gR3Jcr117Uau3SzIWh0Yy47zt//Uv0fPZ0g3wN2T7YBztC1QCBqkJV
Vibf7AU9R0tB8NNvXJAqqEspWXB//Z6srkkApQNIPQQdZAuXRydpBT3kWgEU58JTJO/L8UGcf143
sUiMTos6s0HFVU3JuCkscEK4Tb4FSzWgkpUt7E7S6C4r8V0gGWhr5JycORlFBWWvQqwVTr6FiggZ
50htInc0f0KpzAp3bEgoHedONsG8j4gA4AgQcZc2hUQPVD7oRwSF+M7fGfvuoD0kW8PjbQwATntm
7kdHIdogddibVCi4YsRRnA0T/Fhe8CzjikfWaEGcGcnuYIMqD4WleMttWU0oafXMnK2WugeYYxAD
FbBf1E+5o7orf2agqeoO417+Flmal26Qhtvac/SEr/xQbHMnOwYY9xR3lRN78Q4jmA4ZRAlcGVJX
18/a0gmgEMcTvJIBRiJAVy8/xCwpTSY03eho5VOV/wibyPwXBhAnUfDHE3vR1BnmSedTSGk4wMtZ
GDUGEQVjVme5u1jCmQXKBbRzoRn12KDsjhvfhY9RlGMG+ts/X4aGjhHQ8ehT49Be7lOTg9uiMmBE
83+EiYwxbpb+5dqXMEgZC2MT6rLIjgnlFPJcoP2OpvdifFQ6BixkeQNQAhABqCWsU8CkUYewKUAU
oiYVuXLtVthEIMEhA46sA7X2NSA8B2CUApg/aHcuN6oDT0UtSNioCgoQPIhAmjF2+oAlMH2qylw6
fixHOrFooY+P2elLO2KqlmOuziPuVHILEiW3+d7DbWXWgDG4x2aL5sBz1kL3x2DcmBV/eWmZOm9q
30NdNMOHApCIx/AOQN2v/h24/R51tLH60Zw2LA+ykiMJgK8TvkkCw1p06yI+jjlOwa4ald2BvbA9
4mHggO/lo32ZMNjI+oormeelQSrMFUgHfbHFIjEeRfxlu9eeifjriLkklrGVk3+xOOpuabk6gVSl
hi1ZNiPhhUsZmc7aJwPiGtkIuJ5kXhSpcMNDrBlquvByKmorzUNlkZkHwZt3g61Y4C2ArtV1d7H2
wTAIALUscpvR0KHWhAazjDkvhczYTk4KUvUfxCR3IH2cmUzxsRora2u8sEiF8WTgwIBN1jjP1cHX
IqcIA0fUiheFQz0nw5shy52ii5/myLifZu0QwReAKtqZO57x5FvxARc/hdruoJY4GSCb0eEgilaM
gEdXg5vGP6/vMcsKFdJVpSnQYICVWrrz+f3UbqKRYWLR+QTX5cVKKC9To3apZj1sgKOl3soABzmY
XRk3/k1now4IkKkj7GQRnVc0547DffPKKqGurhJDkIRJAKpFdHduyLpeaBVcDh7c2srwa8JMYBcw
sujV44rJL6L6Cy1ewEsvvWlbdaUkNOLgSEfCHils9G29KT+7U1bkW9Hr9U+3Eosw5frHHOVdZBAR
dTkIwxCLyHg2qQmQ0hsTysayQ93CqJmB3xUw69Ri3IoLgHPI3dCV7fwl83KQkJgEZO47upWiV8Ry
2quHB4gvHVO9hLqdfmVC8ykEIbc+QHHDGmNS9eet2VY21ff2LrsHUwzUylsH+tI/U36jQMe0+8cD
UOT8Igij/ALsGU4y2aCz3B4EHFHaSviumB6WrOK2Q4lVttVvRE4So0HqF/Qd1g7siegQyCRMmtGB
uUrqpI9nboBeivYsVfV7ZxSpGRjB+/UztBaiwBiMybKTkqkiUXFYj7g40iE3cJrRLO6Jf1WPEgqP
8Y7JUEmqR1S2cWGL2sdwAOddysEPkK58sgEPxSaD0iim1rb/ZlVI0VAsA88RAN2XX4wH6KrISlyN
gWDagTxoN2D2QXmT37Oux9rtIOOzf5miIgYYvwqES2ygiB57JL9q/j0fvoSZaPncVoo2k8ya1Fm+
1jGDpAD9A/ZNxOLT4MTZcZRCo4thFDdiCB2ujq2qzjaCVIJuillKJT6E/mTntqhPxvexr4L5jBAk
8FawJzPtBAQt7SDYfmBOXJBAsLAGYAN6pjLRTKdCXtKD0c+vwWiPWYQefTQtNImCXwRwufw0Y+qw
glbXbvT4fehdPzEsy1QYrEHz3mpg0nHaGNripRHZLSceAEb8oajzxhiMfxMrCJ71r6WSH3T2EY1g
BtoxVXvoIs4uxHDdzFKf2h1Ij/GChiN9vb6+1TNzZo665l0l+nM4qJhsjF+l+F6FfkGER7w8TYyX
6gIsRpzl+cKoExOBJqhsQuRsMiAoAzwlyN/c6QaKnawnBAmnV04LzbzEqQMYKcPxNwML4KIboQYh
EfQsISdcs+QARcYO0uPkcZ+0XOUnv1lIm416X+INgVEI9PqkzbiZ98Ev0kHB9IgLrQYnfSh3IYoO
PVvgkjiva+um4n4dRnwu6SHZYRBN/K5sYQYLnOgP6Qb9IpvJ48GySLnTpO2TMNdwevo36UPfNR4I
xqx5V0P+Gm3cL3S8idO8tkTKqfoZ+Dq1GEGf1GwU0WzMFES3Muq42U9jBz9rM8EhLJOU7ynjoMnT
HEEeu/oy2yXAPpmVYAwRA2Y1SUxdVlK6mi+Su4JXFVDlGKK99AECOsdpzCN0YHDGBYvr3ngQbicA
9vlNeAhcVql6pSJKhlf/2KMOTgZGtqj04eRSaM0rN4RKX8axqe7K3b98Sp1bow6NFtW1FIhYXf/G
gw6l2EVOdAgOlQ1pCjc6pvesSLxoTZ9cD8o+GlCdEuom1CeE8FuThBKiPmkraa7yaripSyaTQDdz
q7pyaw57Vn66lqhBTudvm1TgyHghnZAfovZoPIr9kZc/jOzHdd+9si5RkNBnATUxyMkluuhUpxEf
9u0pCAtv4idwaHh687Gp32ggfo7NdgSCk1nRJqfh8g5eWqVCRlw13BhHSDPUe1wKp/A0J9kS2d6v
PLwXwBFAyC/WSIUN8D7LAHPDmhLY+Xa+mW4hFuyJQJCQD6h8hz4WHNxe22X2hCdO6bGe/v/PLyC0
8hLI9UCLcnkba70B76KGXW6c3s5/Km8FfkLuFuArIjUbMkur7r/VzgApbH5fsD7y6nYTtTGMJIJD
aPFEncsu8DvkPlLg1ITXG4Ezisz8RbAKQLeYtfylv8OGA/aHsRbgcUCkcbncrBxaEak/IaAiLYv5
RtnEbkJGILf5A8FAsywuU6wLgzQ2VB6yPO1jfGGobJstSJBA4VmZddBv/ar5DCLFZFybZdS6NEi5
17T1wbccwKDooV3g5keIJD0YB5nAfw/xM+sALRMEmMP8HsqpeCcuittiixWCph5PtiY2Xc1wJP0t
Y6ldkku3uJR48mPmCoPRGl0Rm4YZszdlNDhh+AyaTlPuPvjg19jcNXxlQQ7IZuzh6qk8s0cF4kw1
uhDAvt/5f//UeCDjMPUjWB8xZ8QifVw9kqipQ8IAjAALxh6MX8kgJEKKVfg9gCI3UvR5fTkrxQR8
ozMLZLlnWTc8jDSEKbYv+5wsUbzPssfZBtM3xnBs7pcCXJ+lCZ6BRerQ2iRKxxhasa7/iJWwf/kj
qMCY8wWfgAAXF+Elus0eyDBZ5IHFvXd4W9yAvJDR2mFtK/UNNaX1E56kGYLxrAqvkf/t+oIWQNST
7z7bVSruFr4qzU2BvEL28qfQ6g6VmW4NdF31XxU6gwn6g81NY48OxshBdcm7BFpcuRkQgf+i0ne5
uVQ8DkCRzEc+FhvOj2rx3CU3cv/r+nqJZ1zcQULxBrlUOGuamjQdQS3dEH3u33U3IoTQbL9Qd1v9
bmd2qABsTH4tDmGAslPiqgPo+kICZHICT7ntOJd35/f68M+7CNi+M5tUVBiMocu6EjZ5DRTvcWxW
UAO7vn1rcQB1PDTRJFRkAVi5vINhI+aD2sToOY2CsRXqAdPAg8HlgYUMwPCycm5vI7+UWPqHK+kv
8LuQ04U4DPDfOK+XhtVeTdVawCuG33GdRTIawypuMHiDMRQ3dFiZ4doxAZofo5ugQwWdCmVOg4K4
7E8JjgnU00BmZPrDvs/v0+FnFmMgGVDCwecYMW81iTk3Sp0ZkR/qvFFhdP7QHouNjMiXPYA2QwZY
ud+QSqm4nWvT8ICUrh9ab2CyKyyGVok3OP8J1BGShiluAx0/Ib3p7XpruOoODAEbMurU78S7yg7f
ybysji03bN5rEE+c6ydspYtz8RNOYeDMzZcFn4l5hiNGno8ShmCEV4IDnkFlkzuxk3vSHcPishZx
aZHKNaJ4HLK44HpY1ACFgi7aId9onuREbMTvsox6aYsKYplRo1iew1a8DTY5cF6EJYDz2CwBqydY
wPQxCAhlZDWUXx/7WoYObIxAJR6UoTQ1vwPnSmpVwecoZ5Y+C2be5Pb1rVy6B0w7gyz0pOGEgWvq
+FT6kCp+UODaSLIpp/vC/65NTxVS/+TjuqUF9QmkUM9NaRTaMZOUNM9jmMpMZAOEQfIemBY8NzA2
amffsuNgMnuaS6dOME+QTwJejtcx3H3phERMNYIxPB2dTjjG3XvUM1KcleyC8AABAIimKVBBNDCO
6KHzcYIA2Dh4dkdWcZJyI+RY8Kg9hKdYee/KNl5apEJuOg5y2+pI2wDBsyJQ9FgG+EBSYH2fegR6
xZJfA90sHlnQd/J3L+PwpV3KwQ5iNTR1hJWm2yCozIJ/G5tf+cyYNVu1gkSb8BJDbIx+J+Vo6kHd
FIekgKB2Bfwd/xRUG0mZGGFxJYvCcv4Yot9HEQj+VIgNEaeF58pNizr7g7IXTG0TOSgOh6jU6G+R
R4qMvumkDrcF25lV/hoPucexytPkai/29uzHUP5sGIZSb2McU7Bbd+ihNLcQaEgIq33tBE86gQiZ
qTcxyykr0eNyFyjnFihlCala7ILxqB7Cuw6Nf2ju7WToLSCAkXKVhIrjZ3eM7IG0+zAp+y9gB3hg
nXgXyHQ1eIIu76gaKEPWVjjQ4n0ATPy75AqYX4m85gOsxSBgcFlZ10rAurRIXSE+g2zRUMPTEqBD
/7MtwSjp20RcS7G0zlaepz1rjHztC58vkro9URZOdW/AZF/g/YFKwzjL9qizDtIihqjgTARqxMCg
GrIg+vrIZSipJfjnkXTN3zKzxbQqAAC/HjiQeGWW4rSONCEBI8plrOfk0hXCtnrizpBB8L1oHWdh
Vk1lgkNMmlfxzwFSpS2pd265XeuxK2aLHSXmCIMXWrZIcGlQqypFkREW2FFjBOs0alSGZhYSaxJg
4Y/AVgHmFTJnC+aKhdh1iwF5n4cqiTPNpTU0UOeatvow2rPE1HxYxCownGKKGrwn0GLQ1AVFRjxC
yWSCqd/Ejo3ViJinIjBPcK4d61/5M0tme82iRvBoEOhFS5oGCMqzpmcCeariYR4U73nykxHyVw0g
+QdJngYEE11y1/yZn2QtI6TAs1vdVvcF+FSISzW88pbUNFjjPYt0BnuonRmk/FkRa52MYRRwfHID
ePgq30olCSJZ9U3l19DcjtzrK1w5hBf2qNcVUb0cegM7OGeNxflPzaTYRBvuuhXWNpL/f5ZgJ0kx
pGOAbVTbHxX0LHI0Sa5bWBa9sXGAQAryiV5kgf3ifb2UEgUmanfC9fV3oVUexz33zLu+mTu8mTz+
83eDCv5mEQMcvAz0DlgaLpcliRgV6YhN0kAQUAQFziXB2KJxL7oxkieiBsBY5uLhQCSYiFW4JwBj
6bkNJfO5oUtxPrTH/Gl8DHblBvi2D/Dq7rifDFvLswHOVBlPYB4YZegtUGfDaIRBmCWcDXL46620
aR7IWKZsCjvSHyEgdf3hus01k2D1ATAaTCXgvaN2FL0RKP75ICwqOPmx1Hw7G4xbvo/+mxk6d+pH
I/SDEAqVfYTnXfZLqztz7liZ7spiMBkFACmCGYg0aBwQSNLbJuZxPHhIwPHQh4DurVX5DJwlwwo9
0Fn6ZS1BdmtwynYXq8dGP7bIvK5/lgU9B8IHWg0oXukAGIF5kfouxjz5idSk6Kd+EsqczEnuzfE1
h5DIbXJDELiQpSNcJOrDVwgYRTq7hHWEllNODR9Me2HdD+sqULHE9EZVTqoQZPo/RGsH7WR2JWbp
rWAO5w8JPIBcYNi8vNYCFPVqTqzx3QrfTGYkzQWr8LL8aOjMIdcArhhVebAkXpowhEYR875Csgoh
v8n41MU7AdOw178aywjldecUEnR8BQ0hXt+rlWyWyqNifF63seJ3L1dCfsSZa/eFvkzaASsR0fbT
gS+AfKWt3BIxq0y2MEp1T4rizGGWtW90voFUBtwrPD/PPr5RATXUCNQ0mGBhrGzt1IExRQHUDXOU
i4giFJHShURTIesKD+Jv5pQFLq8B01tC6E17GvzZ7IN7JZbMeEicYvxg/AByCC4eVQDyAfGDf0Mw
GChR6lFVjZjiH0v8gNqW3irA+UCXxTnSIX7PnnIn+RfPipNByD4BvIj8m3ZYmVCcOvAILiEyb+WN
kEMETmIZo9m8iS5pNgjf/s0ige2H7AuSR8TRy/PDp74YpClZZGAbmCP7MNCC5yzf36qP8S1Yo8BX
b1+3uXIvFPSGUPAADhVEedS+tgHK8Y0odA4HnZMqhoB8HpiABzEO0KoZoNKQF4ACQqE/XxwZjeQX
AaZXJogCRftJHM1serm+lmU1hXwzgAmBUtYI2TjlrHRtNuSoqjqgbfH4/K04326C++jQmuVnflsd
+R9qxtazIhdscTgRDqDoIkM0g0accn0VRU2VE7vCG4as7jJ0+g+GlYGqjtx64EFfwQHO6E0tWJ4J
rl89M0sVrKW6lo1cgNnBkmtTfAmt4bl4DgUz8biX+F2wygftpfyeJGBv8N+v7/VyiBTGAaAmtUaU
OBfPjRKQP7nrYDzvrOYl/TkdMHs/mIJgRc/qVgYbTXcjmikKxsbP+DsAXRtC/PqFEtqKayJjRaT1
iaHIhQKWBBHnTprxQ/TvI5QdUnf8IW9VM7gjgG4m1IAcIfpTn1uj9lwZFKFI0qQ7pbnTe3uH7T5x
W6f2ADiJ8kzY3tUH/kHefIEJdu0anVunDjhGwHJZqGNUdhTTMLk3wy1G0PVFz43NuyCb7m8bQmJn
Xf/Wy+4PvvWZWZ0q9oqj0VXdhC2ubaIPmdvjnhTTCCcWeEhYx3p1kVCEx+fEyD7gQZdekIv7UA6J
XL1iDg55uxClesiZmZonmrfqDzZ51BJ4SRZ4ZpL6qrleZEOmiSioHOXP4ZA8A6JnBaXJHndcgsYp
U9QnrOYyC9Qh7JwePN0egcPrP6ePyU6d6MiCjawZU1GOw6sFY+0QL6S8uyhlUaxqU4t2h+/Jjr8t
HfIE/EoFZ8UHIi0mdRUM74NijVpXN49KmRs8OFvqt0iYTYweISt9lTjvnx9G8E+hMSjo4PxY3Hcj
jsJUl8cWLWSsyao8t94rnqODqpdVW1xiHgD4O7dFnQtJgLQsCCMhwbrr3onSWHSr40AScnn/7qPH
9Jbslrtq297WHvNFveJqMG4nCKAHwPsPrOuX96DpQzERY3w8oJr6ZkMI6eoffIeUEgiPIyFbrLaI
M25yx+3YDSxp5YOCmQCXEBOh6GsbxO+eJbNhn2ZCYGDtjRPfGccRjbnhMNxqG4KgiyHck9p48+Sv
RCyycuMNycJ8a34BtwY6FwHwH8QB4hDsCTMFk61oWRwC7Ro2Bwh7xKBFK1zVOlSaJfy8+KYDX5dX
Am2WvvabwCO+sNkOb4QS4wsEbCzD1Esi5ZKkr4a+RbDnrf5J+1HtlH3sEqQkGh3fuM8T4tVGHs44
+OSyUqEHJx4wRgkFb7TGKb+o6pEuBQ0Mo7T+MHjcg2z7j1DDA8Uviwp7zXGAY0RBNgNDUFanbIGK
KjES/X8+mGitCq+BR3qy2SNz4GTRk1VBxXZmi7pkIfhEI63pWjDaSW7mQMLBJalDabGu89qJ1nGS
oasmkflgykWpMbhMIhUbaBg/hAgofmA0pqmw5y5nfauVpAQVG1RhUezAJabxEhGAg1LRYk2yN72g
z7yH3IZJbkVOqHxZ8XklYl5Yo3ZwMLQB8RsLG3adE0Nq3awS099WH8FTfivfQJP9Lk6YYjBraQFg
w7yGtB74sgWJSeIrueBHWCS/C/bQNrc/MK4H9bD2MGxY9aMVZ2jwqL+RygcGk+jUvh4xHcXVpw0l
Spj9Zt7JbrxjOl3qnYmvBcAJfD4qEhh3xFP30usBiqIV6gA7UDWFdlZqA+nijMgGVLeEN2Hhrmk2
0t/2CH8kVMJUVE+pCN3HvTCr5KDUGIlIv3V77fHUtXMMp1ItNTbHH3lu+jeQid76KCtFrrIrXONO
PBCEHcG2xpZ0LGdTZE5nUdeF/DTAivHAAKYWlTu6LqPKYd1rct06nYHMb/4RVaXJc8eO1Xanu7cL
Q5RH1eRMHyWuak9o9xmsrMUM3v/BO+QH3dLv25uZ6H/mpvDQQPs0BMmK1TxFdxIGFtlcv9RB+/1j
IJAH2AYIKRb8xqnRZkkuF6dDfRo7h4rLF1QAaA+7sEOFV8mHDFA+4sOHW92T7HmT7jXvawBx+qIu
bJFDfxbKm1IrEznAl8xeCDn8uJFtAkeP8Tz7wvAC5fsW1qjPGYbhNCt8SxIHkuBWh8irP40dD48O
IPojIyqSv3YWFRfWqAs7F3FbCwq+V+Po9xOUrFPbvxvuuMNEOvwotzFbAVQcXlgk9+ZsN9MoLSQf
3h0JAHChNpmu0Q68C9FUl4UlONWSF6tDBCYk+yBfpXsAYdb87zRKx3Tbb7Pb/K6/qx/9nficPxbf
/a3kGbsCL367hEPovchCuogJVO1T3WduDk1DxnZTwfr34v/8ILpb0HCpNot5QoI1kA14mIlbxYNg
JCQUGJaoPOu3JTgf9IRRmwJe9HKbkRGEStBExDOKO0K1B/J/zUxDM/ilCubkkgwTRCs+b6Vvyt11
41RAXdimAuqU1Yra1yUOVfOQz3sBIk6cyOhVLN0eEhF4V4RPAVn2InzO+O9cwMGIfxCQ90QArjQ7
wvypbNQdmBMxL0pmCkZIaLu5E6GuQMgweTfcY8CAlUIsLu3lj6HZ62RRHEGkhR+jPap44VSoKWBM
G/z/oBq1K8bS6coV3qJIjMj4rSZq6PZLVCY2l4I/txJo+AnqWce7KnsADze4N4Br6AHmDiJ7ficp
ILtetIhql6ZlKuCmQ6rxfqnANwn4qOqhkiOzTbdx/+36EaIRFPQaZcrBj8UY1XKiNTi/wHKCsMcd
960JsEj7wj+RmTjxgWFxcTeppVFuXkx8I6tzWMxvkLmc+q+KB0WQHStrYe0h5XN7rZ0iJamAkiug
X9G0E2+OEToAfCfdiXPGWhe5bRdOkFoX5XDzeh76qCvxyQ56hjQJQpIvDR6hHMCGwd3garv6IXvi
wc/OejHQBYDFR6Sc0FQLtSBXCThqXyCOgWshYsAI1ISOviV4qg4iKxpmKutD/JVIunBD1MIpN6TG
Yx8oY1c7ZecI1fc4cnpVvs2SDFMegZlKssVVEA/HCEaDmztUidfVkO+oVStSa4bnX8RZ6rdQV3aa
5U4MkgByk3pmlTJvVv7T9fPLWC0dWlQyXtIKYu00kCEOo9gdB7BDR4rz38xQn1Qxgqb0Gw7q5iLY
maCinf+cG9YEIOOGKNSXa7Q6bJK+5+xM4X7J6Zxa8sjrFheIisn5jcFYE935oM+pQn2dLC+LGSyn
nM2XVrpV2q1am5NDBgAJRkGat4KVBu4YoC3NDB2rJwNspEQNBCqa9JNpqPJyNohHJU+mDKm7W1ic
1WLguI2QigBsaLIEiMhyFh7hzCTlESagMcB9BI8gevWWiL1J3ldA3Ktf8cwMdVTUQQMCxdBrZ1ST
o55IW7/k7tu0toMp8/7Fqfxjij78raqBYktswG01ppA7DcyAf9RrJjJo9VtBEhQgDMLGQrf7cpxJ
SI5LyJWhvQ3BUwKCzzz1qXvLtpzXHdl6Iqt7eGaRCoOqz8czBGNwOjBwn2WcOamQxXRETmSkMOu+
+swSFf6qHJMLKrGU35zeAVCmBP/UN7Ab/JDvaqe7AQDXChEyQrPbsBd6qr8tDuWZfbL3Z++CDMCh
IZTk5vQuAHWK3UZmBskqFVJ9LcqipFhMJCGYOTnroxLHemZ4gmBeIiq4DYPV6AAcg9HktbAMS/Iq
8TRzHByZNhePIBIOzhZL3cAirqRIVxAYyaUnLaFgRwqEwhe6GDSu+bdzO7NFXcMu6vxm0GALB1Zw
c7yVDUvYhLb2AAwA3JvhkfQ4RuWJ2/5+8zH5MlZTkLOfQPlzscwGoezwE1AMf+pQX4PPETbtnhS/
A5S3wY6zAcHSF9wr6+NSnr2WWz+q0hIj1HFgSkYJ7YL3666Hhq3Q+0ujpqYmN6JAmGqUIoQ3dXfS
v8H2yiYgAbPVPIH6m1n4omHbC6NUHq6ESi6FKoeZcFJoe+qPHQB1iYfof6ODl+r5C23M1QTjz0ek
OxpwRWVVFUinxJLMxzstZwt735Yeqg8yPzr+CsGn+Mpq0193gCiYUreTa9pOKn3ouJWCySfwt3Jj
Fv6PQUns6x9yNSr+vT60RS4tgfxHLKokCJwmqR9TIffSuj4ISbED4/Y+58fATNKQtziu/4eYVupj
Yjbo0rKEB4EWVh1nK0mvmyJ0iU21YNHIkGv+//tXVIMvjTTAQpb5iMQt9XtbRXe24PBP+TFp2a3A
RDuTn7y0BoohMFSg/ElXXpoWSuTAuhJvrqFRq1rJd4yMg4BDxKBx7nWb699u/bkIKff/2aMTgEJp
U3Czwt5gTZZRmKRMp4GbN/lJZD/YiPtlAfLkwf8YpM5lPvNyFaZI2/id4tZHUmwYLd0ctuKe9Yxa
f++fLY46mamkTcZYpI2TfAqu5hYqXlCJFwAeQ2ra6X3/gu6hHW8SdnBcv35/lkkdzWDgky7OYHqw
jCMH5TiU9A+EhI8sV3SNlwoVJSYDyLrX/mOVOqttM0olN8KqUSg210mm4leM285aGBX1OU2ZdK4v
kNgkjZlX4PdTsm7f1NU3Sa5SxgODtR4q3Ne52miyCGOYEDen5r5K76+ff3E9wv7ZMSrIT60iFmKC
OAdQK1BoETDIFkASN9xjgMIC6rqxre2FPeeA79zA1AsOzYP4qOE5BRFyKNwjCHcmS55i3eX8/aNU
6jMGXN1MYxbhFZVr90leelNZewVffh8L7Vlv5e31TVgPUH/MUZ80lTpxDBKY0ySwKCnvoZS4sj6b
/80K9S2Hpsi7WgA3Kx/Lllp9H2TgtIb/6M/o8i3U/gYhmfCaJ/MAotVYyg/uxAklWN1x2rA4qFa3
TsdsDwrGGBCl+4NKWSX5RNwnBCRMST2KwmOI/Pv6zq0/s/9YoTOlotGEnI/hM2UPMQcaQS78JilZ
DvYuzqHFXX9hNmr1op8ZpR11ktbtJMNoXCveMO4r+THr3oq2sv7j6igvPRRA2+h6QVwlXoYAUCLF
Jfk1735T7skAeOx8Qbid/PxFoD1bHuWg27KZ0gLkyAC0k45CsvOBZ/9dt2TFoVUfc2aKus4ZB4rZ
iSywaXnBGsoytvgw/wSM8UXwi0OR5Vtem54Z27rqO8+sUrc6CfsEnHN1DaHbLAMVRQPwRgwEUTtZ
HR40znhof7HSCcZ1MKg7XjWNX5Zhg+DAJc9C1B60YnjDBBfLa7PsUF47rtKqa1rEBdLra1VUnNCl
2YNOB/Wfzv7I8Ao1DpiEvYOC17QhcCDVSw8pG4xwfZNRibpMDsNy9uVKg+sE2MQU5LeoZ/Qsrt9C
KP1cGhBDOOZsigNHqAFpLfGk94N7cbwT/Ifr54W1EurTpZiXlgoJK6lyoFmzCJUglh9jmKDbL10M
QbyqUWqnVoDXx3cpX6+v4fqxgATL5WbhzRq3XAkDhbrvlW0b35dQtLluYzU2/32tBLqRUwrh1AUV
bHDRbCbi3hC2BuhQjOAt50L3uq1lB91AVIZgt0FGYgG5pnyw3vWDkOlz4yhHdOhO9CcRav+kXx8w
BVFW3NSFMcoPzyi1CyGo1J0UmY4qjJYkbychMGPtsZy+Twmrmkpjucnz7cIg5YL7wW/qlD85fmAR
QOggocrSoYR02/NmdqqwNJgvGo6YmvfI4DhwJ9a0Y2Yma0WBix9C3eJIHdqWJzmtclQ+REu5SXZI
hsBab0zQkAOi8MCqXq9chQuLlAOL8Ml1LcW15jEm0D1pwa/rJ2flJpz/fbowL5Z+NQKgUDkc3D0n
dW6nJWaft951M/RQGvmEgIAR2Xpoo/KozV3euLRRekkF2SiQvtKW0FdIitM/YTYHU8fxy3gfbYHV
fACHBY4Rsx+49t3OrUv0fS9BQq40SFHCrbxDUmlFzmgSRGT7QtCQbJDJWk3wwiJ1ITWhbvuo5Ul3
Vfc6MCzEjxmSzMrDidVt8ThAQT79HjwGr/2BIAXYP2HtUXvxE6hrCk058NrmPakQQNrdJsTcM6q+
0a4C0xvowo6YEjJDB506ZvWV/GkqZ7owTV1YKBuMidETD3EzuyDS3WgB6MFGaLCrLr9HJ/b66Vq5
JBfmqGuZoqoNslWYC/n4Tmur45xVznUTa9X7CxvkIp0VsTF7OCuKnzdOAM6IhIySJN/drIMeZwNQ
oYqxbzPA3LzuwN8ykaHM40QF3chXuAQzJiSPGW0evEfdO/r1N/EbGfIlxAd86FR36DHB9QV2Qhq+
rBu8kmBcbADlibhCDDSjge+LJavcZhAfB65dMz+4A2elpnF/0if4Ffy4vu/MU0yC0dm+53mOzwut
Lwco6uRdtvjZBPGcF3nKPSTR4fsx1/oOxqIRE9wsUOdaDep8zTJ1jtOJS7mmhvflCuNzAn+r5TdZ
bc4DJt16o8U7vw7e41K5nSThrhHl20isZ/v6DjD2nR7eqlSlNppJqh1D+5gR0vRq8vpYMPlY+Hnd
0ml+78q1pUmT9GCuMNkoVgQ8dSPvYkidgVIDmgioeAhgMY4ctTQbN9et6K79rCHB5x/xPvDgRCzt
6fqPIcfp2m+hHCgqYmEuKxIEvqSwvs+gWQUaR9+Qj0UVcndVHGSyiSpHEVrX7Yrkmy4MY35DBoud
DClx6puLmgFKbGEkrRQBV7kDf7OymSy8Oh3DBZSBVOa4xMQc2U8RVBmCldlf4Dte9aBnv4JyaaHS
dtBwBoRF9lBjMkE6YkeHAfzRXzrnq2fszBrl3LS0VsuyhTXEq5sOT2mgBgMn/kHIHGtMGUHlDgBe
1iNwLa8DePfPVlNeDeIj8KkDfGrtljegdQQ2spvA3NeAgjy8FW7FI+l7JDbINcwSpK7NLj0UGxYH
80oKdPErKMeWjjrE2UakQBUEZNIAXIUAEg/gYGYcLHJirxwsmfJkipr3aLHIvytORBWrH3+NrxUk
zqObFFTAwzZPAFYy5cBsn/XXSDc1UEUwjjdjsbQMA8jXOS2csFjAJSwRNCwQWC++X1/putsEfg7i
I5i4ApstduLMZ8ciID8xapOAPxCNh8IrN9KO5OWBzZQ5W93VP7YWfYkCLotXWrx8UMeLNtF3zSGT
DDp6IKwu61oNGEO7f6+LFgHStA7I0hJV8xHEh6UrOhV0EBInKTDVGYLoVT7OhFr2F0nuJrtw62cf
HzAGgLrGLAArIq96yLNfQ1zI2S4X+twrOighnSDbC6Ob93djEZizvMcEN+PsrvqHM1OUTzS6PNYy
AacGr0wniSOr9iWvTl6mmTVFRPza4pL8sURXtA1/5vigUiGtGdwJeWyCLoOxFsa2aVRgSQ2llfhu
rJxWuAOr830YoaPVbwM99Cq+9hhXYX09mAEzdF4G3w3lXHrFnxuRPMynHaDtFlSN0MfKwJNLxiPg
19hKeOSzL3fwj0XKzWjyLIlxjpdHC1xnux2ef8t0YEjgnj3as+pOQL/x1/Kom17KsdQlI4xpEViV
GzxvQI4VRKF9fRvXI8UfO6fs/Oys+0U35j15y9S26pUAXIvwn9VBt6Mb9U5/ROsY+MKbHrU7MgVZ
7cEBi0o3y3muNUHhAP5eLj0NM6ppJGYdHNtfTQNhk3m/S9C5E96zmgZk9658ytOr4GzVcawbnCDC
38RbQhvfbyKAoNijlGvVo4tlUdc7KuRUUBosKwaGH53PZ7E0UzO+lVBPF+5aViSkx5l/FwPOtpFK
bupY8btawmtG9vSdtE8wq62b8ab2WC5y/fVwZolKbNpaC3rDBypU9qLbOrPmp9gm0KPWqW6aLUIx
wLGY0gGVK+sNvP5gPDNNJTeFEMp8KcI9kzyyvatzE6lFAlo8VBq1nQbWFcEi+qJZ7ypktsqTnq5f
mvWqx9kvoHxP1pZK2s91hQ46AqOTPUdN64rBTrUVT3Ly77lqyT2mlBkpBsPlnaLo2akVUFdNDFJz
b8veqvBIKjRWgrHuw//cQ8rtJGPDcyWpw8le98Jbgt0+nqD5O3KUCARirEyiWsma6mUs7TSTfLa0
pphUTQ/TwJmG3LBUpdpV8cQEQa5H279XR+u2yVyk+3wGK4TbMMzAUAlia3/YEvrawVXdsHkeQSCB
jjLr0K41EM89gUId2koctSErEX4J6okzM0cW3UR0hdvR4jzhkNjKYAk6+LRHhvju+rPrz2HV6JsK
HckkUbvq/9j7ku1IkWzbX6mVc/LSg911swaAO96qlyIUE5YiQmFG35gBBl//NoqsDDmSnKyq6Rtp
SS7nYN2x0+6NJSXfJo4e1facPX+OggYtt7gzt8mmXLNdtC+etFUVsuOyRfUys2cUrjMbvjoK1g0W
XsI+ghcF7gi/b74i8Lqyw3LVrvRVdRnvyIUo4I4lKDEPXLAkFTsDy6KtSqSN2dEKGj/dTtQt6G9y
V+7NcHP+WC/O1OxYq0PnUmHiJUFmcmgv1GdqIQpl+9ml2Guhvgboxa2xVQ950ByjCxdd5u3Xf/cg
wDsAtArag4Cz+E71UWWrLOYxnOSofGDj4JXp4/lRzk/aTMDcrEciu6fNJKBTdmCoCpyaBuclzC/X
uYSZHZgiZS01ICpP2BMIidpbtDpuljt256pqLmYy116rjLrg1jhV2iiO5oviCvQQXq4Rz+g+RcoS
VNkbA2UubXaTA6tZSZiJS0cNp8Arn9gsK+zT0QfaAM7MEgTmXFXN5c1Ord5aHbhtUBZugUB+1RZD
c1W72nilSh3ktmO3VIYztzdn8uzZ3nctVgvpQDUmRe6X2deEgaRTXUilvtGCMynzOFieZlxxR4Tc
JgU8WZojQiDmNr5vVri0jZUIwSEYf1+0Vhb2yryjuZOxMI1xihAIK0wsto4MwKEw96Jy1MFT1WHd
jumNMKLCq3TjWxqzy6SPDwYRB0OCiY8XOwkHrUrp3fmzsjDtc+VMKxfdNQITYlc3Ug0rsAp1CyLe
VPnOJn0O4pMX1JYEUH4r7ZJ9j/fW14Ksm08gaFqXd+1tjUCg9BB0//RfjcydHU8CzNgUDhNGhnY7
M2KrqkA4XflxXsobi3c+uJnB4nZ5lOvMKVZ6Q+/tWENgh2sbu/A7dqsa6oUtxbaqi01Tks8Lot89
oqC8mhLDFlJwsxFKK0/AUgFN2nwDuiBIDdWfnZumVx+Sm36brFjqZf5i0nZ67uu79GXIr+TOVFFi
piRyGZyK3o/C5ipddRstpNIzoWin3ucJi2HKT2cA4DK87ACkpgVD9P1z/OoVpkvmle4VJIoTzYKK
F0F10HTckXVIbmK/PrSoEpz6r0N3v0zX/iZONB/6TCtaLYAbtAJa2LhkSIDxm4R5ehK0IXCpjmJn
b+1HdYsMBjr3BUJEqHHwzaNAzW6yyddGtwhO8e7xfTUPM7NG70Xb6wPKyYcEaDR6ujH1+rrS6M35
rbYgZh7r0KxBACkByllhuTemtS/TLVeqhXt7YT/PQwF1qTS1zWCiCpfHay0b4V1JC8SKkgFtnKbF
6vyo3r9Tf83ePHVN255kbd0ViPoRA9wyU6yPAHHDcREb/zssUm/nUQfNOJqvAZOsgjNuZpkIS1Xk
qCeAeIg3ZQVAX7YbFe4tDOvt+TyVMn3+6nCkCujqoiETq/TB3SkCMG2Kb1y78Cto6xVIGC/Ie2tv
ncqb6QMZkxwdoH/CErgP4IkLJsym5rYTnraJQxvB0xykRLdd7fUoxVoQP531U3U0iQc0MopjXAvp
2tPhMhQgmx3haPoLxIGAdhTsVeZjDVQ8BXQ5fvJluZV7irSdEzlTP4nWKA4gf9FA3z5pwwMfP3Pz
ISOFl8N964evCyOcRvBGnA2cFqQrXhi/T0dYqb1OLIkFhb47MJCDJAELsn2+lWGMxrlFa2VB3txK
imw9NU0BefRhRCycIw88Xri3KG97oTlWl3D35u3jQJ8x0I4PeCkU0AKIdzo2rzasVlHXidjLBioQ
D0sRQzFCFezDS4hPL+Ug85kEjKsNeClNm2j/TiWVldapZMgB+LJOrnSUi2RBnHrlbuoka4/6/fSn
+p6sYKRtJjQv+jnZ2Pt2O9ZehAhl97xcsP8mmDONHq8CNEvXBcrQvFCn17VSV1oU0IhgXBdXE7Nc
s89QxNhc5EHlk8Vg53vn9ZXA+YEhbebaUalMkesJT7zbtOsek720jd5Tdq/FzA4JKXM3alqsKhV0
bYAnexg9hZb+wuF4XwzA2KECgA8816mdUnG9ql82D/giHtvUEwCvQEBlShblj03quVN6alHtLMmd
adlB18uKDdHPzKo85Bu6cnuv2wBF4seUOlZgFuyXkmLvGCDTZgGwFxppAfM1rzZHgkOJa1RrQBXA
tgyNdYa6VzB17VHdi5IrrOZ+AmxC8WZ/gDG0RWAFKXxwwMDfEc9LzA9vb+yTt5lXpVMbhG+ixhw4
Q7227Es4NHEe+W3yeH6R31Pxr0ZNZvemlucMiIAYdTxkHo+fSLqkgt67M19LmK0mSQpWxDYk2MfJ
MQQ5+B6XZphf/Z26+ve3zl+LOCfTq/O8iDWA3K1at/JhB/iFeLAF9c5P2pvg/0/F8kvM7ABKq+Nl
YmJMU8jvJa0Sovbbm0LE7HrJClga0/T5Kx0et2ZsGQ0gQFzxrREXkfWcZv++w3O63WbWbp6lRTtk
mLep5nsq9UOr2n7CZ0XSDX24ZAKlDJbujHd8jVOps8jEoI0VGLMtBKxAv2A+aBuySmMAow3AMwVS
zNHF69D1Ev/n4urNsn0RI8qQ5Pa0euNabHkK+M2J1gIknI9NuJSQWhzlzI81uFqWRv5TnelBdzlu
okB4cmd/m0aZIu8NME2MdWGPvg2MvJ5c8KudbpsUtIOiqLGkyTa7GnZ0036ZUD6LT+nWXtuX7bYJ
natlHJl33PZTuTONEplJmlAKucCsWOcA+U23bFOFf6PS7D1j6pdmMeZe+sCaytYnl3GqFx0n7FLF
nzCMgTXkA/4RtIYLynJhKUFcdzqnqp1pFBzuUy6zAujPgRNAAJXhRNvEO88F+q+HVtI9kN7vzq/m
0mLOFE6W9IXeZxhqC+yRkgBT02alJ93G8GWj7LtRezgv8LzSQfXx6UiTJClGLghgaowfQ7pP7M5z
5AKV3JKMmdJhg1TAEYEG/GpoDqVlhyMpr5UuXf93Q5lpGdGQXBkRUl7FMvey6DGLKhAabP87IXOd
kpqSwFdCd0QBoqu7Ir/V+EK6Z/FkzRRJ2XVjXmoJNsHYfWlZH/tRQm+dxDqQLAVFlLtG829Yavlu
VNPNfzW+l3d7dQmhM8PkRYakcFGOaI5jMrkZWq0+VKR2w/Oi3gkegO4aQPQAoX+h2pqNM7aygacl
Lrz0oXz6FyE0QLb6wEFFVH65dA9N+2zuurySZ880ZRENtWJWmNfMAKsgbiLTWKMz9r6Xw5LhML36
G1HABLVRYKWiim+mHPUmV0xqalNRfQNk3AJ0sGXo+PF1+qyBnwpdhyR0ngBAjTuJ+n2+IH9J/MwW
M5yiR9wWMzvlbxBL3Q6ojlzOCb4pZpvsown69F/DnOlJWRpFxZOXFZziFfwo9lP/H7KRt0v9f29S
e3NZM9XIJVMAo6xPBWZR42mBsTeC8iYL5Cb3ozVZTRDOk/UyWTLdcbpw2Rdje37Lvqm1mb/ETF2m
wJ+1sxpR0yn7IXM00kw40snVGKi1Jz16jK9dJGUHtEAXKHJrXy79TCJmtFhvM4333BabadVBzygb
0vKnbWqifyK7nEjqossG1sYL4uBS6ue9e/j1as8UbM1rON8lBu9c1k9TgZ/ig3IKrfjjSqZeernk
/r5rwL0WOFO2JO5SuzHQXmpfa+tqTXfCA2YmCvlBdrU8oe9dU6+lzdSREpeam+tQ7W7q9ZaHDuRo
h0jYff/IfiQ/zG8TdmP2vLSOC1Ln7Teqk6FwYoRUzo5q73pNxT3eLnoyC2tnzBXSYHAUaEZoZB3b
1I9bvgX1QOAM/Hmw5Z3RtL41Dr5TwOvuUwBes+5r6YJ/axycJQ98acQz5aQUGUoLp1rfUslQto7a
H1ms7GSpLu49U+rVcs7b/kZZEcW1ENhXBNNv7AGZeN3hKJsk4HY8VFxgS7WD+h/cn6+lzgZHq0Gz
+YikL+FOwFJxFErnRfafhZr/803+L30ur36ec/7P/8Pv30qYRTFlYvbrP4/xt6bk5Q/xf9PX/vq3
0y/987J6Lm5F8/wsjk/V/D9Pvojn/yk/eBJPJ7+sChGL4bp9boabZ95m4kUI3nT6z7/74T+eX55y
N1TPf/z2rWzBEoen0bgsfvvzo+33P36b6kr+5/Xj//zs4inH19bNc/GN/SNs46fiaf615ycu/vhN
sbTfgWTnIAxq2mC7N0xozv7550fm77Y68V+C/QYYOy8fFWUj2B+/Wb+DJs0B/9CE0w+C6qn2lZft
9JH+O+Dx0D1KHDD6GboONNh/veDJSv1auX8UbX5VxoXgf/x2aoWA9g3ZC1AfghsTsK0qou2nFvfA
OyUtqxHUmybznRiUjuUxd2+K2lm9mpk/Bb8WdHoAIAh8HiB1BLEO8Gl1Mi+VqrVEHVpDWF7ZgU+3
ZF9RHfCkZZbPXBUnPHa/n5c3C8MC7BdTNGHmqyag9d7yztZCa/sBBIKemwXDqgWyyZqmnpN7uJVu
USKVergmlqsJT/UJxCJpoTtoRwGevWa5L3WOr0xWM7Fijkyu4w1SAOADDJkNDwf6cH50S1JmtwMY
UhIljSCljUcQIX6XgxrYzPDPSzndHG/GMk/gIdFe89YuHK9qk6vWdnapUYDL3EB7okgXA7CnWYOf
0tCCgJwBMOzJmzZsVUtrpTak47Et3VSooZ1SPoZfLjKyvR2WroLMBgFmDRwA2Bqne15tqMI7rcES
EeU56+tDmuU7qvdbewCl5L87hfrUUKtaIJwD7PZ8CqmbdxkvMajYvaB2A5alZK0hpo2O8wVJM/tk
mj+Igq7BQQZbqz3nfNMGQ4/1fnBe0nXyrr0XG+nL1XA70XMvWUOnNv2LsAmk0wIbEAoVsGSnc5gk
gO+2UtXxEiyWsUlDIzRBZbck5u0+10/EzNRTgVRKXruj4+nKVZVfG/q10y44uMapZno7lJkhGaUq
7d0EQ5nKfy0E4EswEieXWkBvJsZxubcP6kO11jbNZYSInVhpvuWLY3vIt91D+chWme3rmxYsXTbA
IP9dwoq37zezO8HBWyZuh/dDoTx4BJQVrDOE0ZameoYi/lbOTKc0gAcUhoK5nri5gASVVB7l3mRZ
j+sxMCcGygbJJQMczR2S6lPQKd8a4CGRVsArL12sCnk5HL+cip9vhDOD1IiJH+jvPN1kcW5EtpQg
8I6O9arYwk9+4WUDFi1o4EFf4RzzO3dt7ilqwikog84f3Vkn/It4pC/BDEQQFgBdyGxjpIlqghKA
AMkM8fb+Rr9Ob0aG7DsaiHwXtEnWUx2QMNmjMgbNDAvCp1WdjR3gQxqook3cY28YxhuOinCFRai2
R6V/ujNUT8nR0UmBa94Cp5r6yIJlPkOLBVcX28LfOd3ISulIToNynCAicjrxUUUES0wX9r9prnte
BcNgeAaja5EDwtbK/Zy2O1fRg4VBn/oFP2f8tdzp81eXp6bnmAuBGTcKgHRRtobq9HsgDdausrER
7Mws1es46hdH7vW1DJImuXAVLVx4j7dX0RRN/jX+2caLpGFzZuI9lFHzBy1ej3F2y+pqZUSo/s/o
gcIryxl2RX+1IHpyfWbrjjygCRJ73E6Y4plrFLMqconDycumsx/y6w6hbGUnvvyNUPY72vVE1myZ
beY4fetCFoKhWw4sSRQiTNvL9mzkyfMAju1xKa80Td258c2WOBddJw3ZEE+NGy/Wvyt8oeVgxnTx
solORjVbvNhoa6oQjCrD1aQDktAKJCpsCxA/aF79HB/pl2r/qQDnmRaiK9o3D4BeuUSxbxJuJk1y
fkFfEGrODXh2UyKCiXp5A68zFczr/nhoAcuYXCFGEk6gRpf5hfnEwdsSb/JdslZW1kpZtevh81Rz
x1/I2YqjvaGXJJwgf5MbxCLZMgPTOyfvZNJmF63bAunPrV+2AgBNfWcDKpKXjDtI2P5GFuXdnTeR
oOu2BcLYedo7KWNWdNPOc63bKq29IntQzaW4I5yZN5sNnOeOpk/8Q/CzyOzqjLHDCe87kGtL3XiG
o1METVlimzuuepRDVz9nQ9QpHpgNzcTjes32dqY2axZp+r7ncQRGFAaFj2qOoDYLdS3JWIaKIO2P
oo3draglsq8Np4HBZXXsDIV9Ezartyxv+yMlXb+Sw+D0Xi/SMpAg4nvqxiG/oqOp7gX619ZSi8iV
6dJqZRYi22eRqXtirEvVBzlMunVM29gDPbQ5oDYd6qjNsn2TN/a3Wmn5mlijsWaG0MJUZlrYUi0J
K9aXe8NwUiRraB9kSDte1VQ1tgWQPu4Moyx2MVGcryaoxx+JUIwDN4rxoi8adixTYSHK7n4t2tEE
Y0mqbhWrAoiPk7LrsdeUL4YbgXksl8MmHxNwWsaE7OOuFVvRwoaWQrOgKrlur2gllNZ3LD27KDrL
BloMGy7cgoCTTXHBNohEtm/rVPdrp1N91XLGTW332rqmBd2PVmJ+KkvLuosHRsZNWubG55SlynXH
Gjd0qCJs39VacXBVGaMlTUm1nUXgQyqdgdb7JhkeiMLrrRsZ2UqS3tkxm5dbpay6nVAVcyOEqQaM
AnLMK5LW+tY6aqqvWrQZ7HrecQm4rLS+dHuskx8LRd0yxwIcNtcl+oiaet3ltDi03WgfulwVhV8y
OgY0Z/mtIH1y0Bl4FijyoLfCbKot1Svt2q6FCKOuLe/0dqBIqJNxxdwCoKHghZTVJq+6GDAFtUX3
3eREbvV6HC6cLJdr3R7FZz13skCNM9CzkswOu7yFxZUbiokLqupwSzvgD+psFEaXXe9+TY1GXiWV
JLvYKYpVaRblOmYuDPXayb7w1jQe0razD6Za6z/MVElcr7V5unJlNK4NLoCGNVjMXfeRWWwQtHKU
HVDlbbPzutyJ74xW00YfrFNg0C5K6qiA2sjJQ8EU7d51cuuC9Hp+H6VNuuvLMToOUQ9uSc5uZE/N
TdMCH/DacBSW+ENutKY3MFwLnpu0Sn1MOctzTzTp2IRxZiKSPGrDtej0bIcKmvp7rjJiA/29GFGA
C4qtEWvIComu1qK4ipqieIhTKZ+FkQz3bllyUPukVnmhN1F5PzZa7viDXpUIq6LjDpTYrg2mA1k3
gz8Int5b6liier3tIyuMiJVe2katiXWBU4heENVw06DhZrzNDMJ9UG/3AXaAiqSYQ4egzXQdZO0V
yHSHOnoYrcg5ouaVeVHCQyeP8R9AUfjidFL7zECB5KV2n+L1S3vXFPEPBw4OsWnzTXFJHDSYmV3K
e+Av9WXrx7yyV2XaEBS4ubW6bSMJOjOSG5egXTNRRlPZWzx4BYRxsEeDpytsza4EvnFxsMmgXqAm
DV1psbAvScN68GKoQN9JERI0LzQr00uvtMUjlMlTNGaaNwL/dVuQMvFcaqMVMsc0s76+tDiKTkmF
pCZrNcvLO1f4SadXV1oKMGWF9jpeh9ykpVlDuTnW0U3GFj1+TQVzMRdWYXtpjiC6DrgsP67Le1Oy
S7Uun8fBsnzdSq+bOL2tY/dTRFi84y1nXiYo2Tn5SD1OzHGlKKLy9YysciL7ZyU28OpWsRvddDNS
7QlpZeuINuhmFZcRajyyLF6bYswPuOGcFcmY7tHKKT2lYHytRIAQFCQG5vtYo2ogUi9F5YD6s4u1
PU6BbXnSbuN6rbE4PmL3CY8zx7wStP+kxVG7NTVF3TWmOlwq1ZCCezeSE9sePwxK8hRjj/qlycVn
VrRwrNyyvai5HP2YNWD6stOtavQXBUCYtpkjFB8cra0vbbTs99Sp/H6wHpwhQtq/iXNfq7I0yLPa
CjJbQ39f0aYr8AuqK7Ou9RDEvZFnS/5clsz5Au50cWVGXRVKMwXuWmuN2zEG6xP429a2KfJV1un0
R2cnWNZclvbFGI83WavdZVX5jTL1uigVxy+blK4Me7xMGp6vSYtDUw/9NzVV7rsyxdU9dj30th1v
NDOVJjBFB+sx551TBcTohn0Tu+q1A5TwjVkX19BN447GbbOvYkpWbpvIsAdmGjC3o9ZPgPESmLyh
3yNwOYcjT+HwZCSlOG8JiaQH+7u6yUpV9AApbto4LCqTVb4cY+Mqx5qnYU1w+YS21jm233UGmgJb
2d3kYwdMKyi8DtBPXS/WVoyKat9NnXGbF0Pxg/ERC1q7HfW7YoDFzdHF6TAxwgFuqPxamm2krIB1
AMgz7nDxlJcNuwEBhvHY5LZ7XbK4VNZWDdaGm0Kaw5e67vtx16uZTXcqsill2OjDhMNIbOOuc4fm
AcFogfJbpkTdhnVVFXm5EhcA4EhzwFqn1N5JpzQQbEg65VsBsovaS4yKbMum5dQzY42HZZKjCNtm
aXqpIpUC1HnEmltPdqbJgPxAaRIyVaEXleWwMEqIcUDw36a+XfaK5SEqZpUeEdkEyKTU+UZ1xvKx
q2u0MmmdVQSwp5ygTUeSe07ZkDLoeUY/I/81SK9ujTYJOfboEQdV/a5aXX7lArD+i9IR80dDyzhs
SRrdC6qR296guhcBFqjxKmnWe5ZnSbHSMtZ+cXU5PJi1a62HygWwp6VmGt6kqA6tHTthMhTFrund
DHw3kRqTdVQQ3It9lt3UvVl9NyJufhqHYthXJUXzO+Po+Pcix6FHpY4y1OILBC+Vto33NumrS2RD
moNAVBh1M4qyQ8o/Q8td4XQB7DU7KB0t/TyQRGy7uiQ+Htk+640EFmmRqaFOezOoO4m4B6LVW5hK
PECfENKBJjOC1KgAxuOO8ns/VPbBbYv4YGr1cDW2RCkCxGpNcITlgMGVXXmXuqI/tDVx14VQ452J
/jvEWHMUhKlutUm4S1aFS5MtVkb72pmOjR7/TNGv1cJJtgBhHfc5oyTQBhmhGcBpAGXimkCpwJ3r
o3aJXwP+ML5K8ppSb+hShCuUEUGM0dKPMh25L001udbyerymihx2Q8KjjWDSuIMvnX+hmQFtGkXD
vhZpGzhyIL5eqObKHlMRoBzbucgLt/elpkWryjKUAfhOY7+vFJlPyUqQoMNG7G1Azxe9eqMZNTka
HWl9tBVQ3CyplW0Mqtp3uWTxsVLt8auddOlRTqXTXpRX1S7vGrvw4iJWrqlm9AEyr/QwxBmKA4Gj
fVlaCbgXNDN76rREPKKWwoBJJ4HIow1a68OANtcRjJYLLW/pDeGmvBBjX+60JB+3A0h/dD8bCuOQ
lkwDzZVejj+0rFSuGrctcas0qk9qWVyODAhqrtqMIWvK4SJRevv2vHf4JvaIChBCcDLAXwc3ZU7p
0KCEHsvLqc/IV0ShvLqhN7T7ZNZtaKf5z9jC/0/T/eYggHUmTfeUpdlT8f0fWz794CeZOnzzX5k6
53cQgaOVACk3jRjGVLj/Z6bO1n43kcuxJmcVlM8vH/2ZqVMs9feJpN4B9S4Bi9NL3P3PVJ1i6b8T
RMiR3EN7ELFVYv47ubpZgYuCDQ1/zwJ/52lYrDBzGNqqcMJ+RMsNmNoyD0b116zL78Vg1J6mxrVn
j0COJNknw1GZV9BhKSZ26kv/Ej6LgjIe6coILRiKtepPdEhJAVzMCckQpuauCo2FCNhpduaXnFkE
wgRFp06qyg0psuI2/Ei19Gpn47brV2v/TiLyNPTw6/mzOEyjlUgZxgkJNQvZ66fU+p53C69+Gtv6
9ehZxEkWmjNKRbNCWIFmgTVZKFn86LnTkrwKh7aj6jRQuW7Ih2sFJcloSDo/Fy+Nfr+CU7/eeBb5
K6tSpUOdwpdWSy3s0KrtcYNsTVyNdYIaz7b4Ujb6JxQ5ISxCm3UrXZAG8i8sc4fdaBUP0iwMjyEa
4dJ8qW9wVvD6661msU8tNdTYNS0nnMD8hgKQXdoGeAmBealqHt3SO2QbACiB+O/5aZjBKf4SqJ5O
cMaoIwYyppsI7oHkYAll5G5MkyBLcLtK88egd2sjqq+mZi0prMrLDZB3p0rY1/CEhyy6iNJ09Jqc
Hsy0uFAM68lizmMsdeAOdsatwtVgZNnGGtLj+Xf+4JjMexyNLgZQlaliTzB936R8bahN50dD9wyU
78N5GbMc+l/zMgeGaRpexwMpnJDvzB1Zt/fdp+FRQxvshJWmfs2Oxt15SacJh1+CZspFCqn0ToTR
mCGIRi/jcFgDnXS/RAH8wQHSZzplVOOxYrR1QmfYg/LHU6MlHIePnjzTJkozFFaOcFcI4MvSQzL+
gpQDDc7PykcPn/7+6tzXcR+7rJj0iXnHmy3c4PPP/Wi2Z/rEAQVYz7A/Q7TPXxh6dxMb2WVWKZvc
cD6L1H00jOK+hwt1XtwsDPtrdedahlZxBBcSwao66FpfXaFq7hp1vGAjAkTp1cSwZt+cl/WBdp+X
uLYoruF62ROEtyxPlYFdO0G9xG/20ZmbqQnU9rSESp2EVstLz0ihjS2+Myp7IxO6dOZOE0B/TdZL
NvLVomuta5ZqozvhkFeIlA7EMzP1lpr2RZPWPzINZbmqxVQULTRhXSZ7I1+Q/MHUzStWwEegjnJ0
7VCpN8TatuSySxd2wAcbed5nTlWAjcRRboVdG3bih2Dfz6/2RzfFy99fTVbTKlJrbKxIv5uS00B3
OnZ8IoUJXa+8m5DCW+5HF0tZ2Rns0K/FmR33dNBAnIduxRB0xVd2JC4pQ5l2L/Qjpm7VZeZtk9mb
MuIeYoGO32bWTR+bVzAbwWKaI7PRqArCSfYDQrv7OnLANMSiYx9rnww1vWBSw2XiyhuZmwjuOKtc
qz/rgt0jdrATJkCKGA/Qy7PPqAJGFUPZqzSbgFU2vc4sL67Ho5Et4Tx9sNlf7oRXU6sn2dgg8ERC
F3YYK44ZwlWZe1UZn86v3aTa3zE9XpTF6+fn1JXGpJMLnaIEK1sxS/djBTyl0RfWxAub+qOdN1M9
etG2jPA8Cvvhsk4yT6nuz7/+rC/i11aYGSk9k6XZqKMVSjk2yF+5T6WMbhAeRvmo2q71UXoKk4HT
VV+SUixM2qzI55fUmQqyJEJZgLwCPmkw4TtnQbexVhw8oBnw6BZt/Q/WRp0ujldrwxORm/HQO6Fi
quhYhqFlm+ZTH01Fo/pnq7A6jzEgascu/zTmEYA52BDyKP9cVs2mgR1iZN3OouJzphZLcM8frKQ6
c37agQxdVCPtY3Zwe3p71TmLpBzT7L2zF9VpHl6NV0sqc7SpJOGYHIT5ndfIzVbP7ij81D00/MeI
fiu2RHXzkdGtzqyRpOCu28USO9/N1rHobnnbhUqjfEYEe21lxWcDbH0NBa1VBy6oovaoAOy/+0NS
GiI4GWSK+cUqHe/8Rv7gnM97rUw4lSaWENQj0XihdZ2vtMNao+MuH7TteREf7Vp1WtNX85t1MOdt
EHSGHUBvPWc98a3SrfHjP+JR+OtwzBvk4DSzBhekjcxgck3Uai8j46iY1lVdJ5+qjjx2llMGtC95
IEciPSurgJ0hrFuaIHnC4nFdwrHxGbfgXcdy26fVEjbJR7t3pod6xaaIlcXQFloNWtei3epZsWDO
fXBxz4NH9phrknRwDy39QbPDxhF3pUOX9Nz0hu+djZnGMSOnRnJJt0I0ygYa+hxzgENPFLlTPUC5
0M3x/hB0MlM4gtdICqhNFALL3rfbbCXSsFcXhvD+DkcZ2enu06SSxCIq3RDrueb6Y4wwoIYepHEJ
s+AjATP1QTvDEomOI6SnOxWcXHW+HrVNGbfh+fPz0fOnv786PpExmQ4IL4W28agSBiQ6GUgzDorW
/HxewkfzP/39lQQtjseccwNscJZYN467i5BzUJZYoj7wI3WEv04ej3xx4xAngh+5Mnf5TY6qEuGl
2/ow8V+ka7JdMtA+mqmZZ9NkpmLlZDI09UPMNqQFQzdZZfnT+Wl6/xTrc75fkts2CiwwjlpuOP2e
AVf7/IM/mv+ZMaFAIZgOagxDvdpnFTIryWO12ME5Df7tCUYt/OnsF2bdxNZokpBsrMsobMPStwOO
gE6gr7uw3ywd4g8mf17M4yqqlSptBDZ27gaai6nvRJhrV6jNOz9LHziSqAQ9HQkvUREwDIoVpn0w
MZrITZf47kH63cpc10DzNG8WJH00ltmRNhU3j8CfSxCQQKPkOtoS+xpEIVOjfnonfLZynNWQ+Jrh
xYv1ph/srnkPhm7JKuoTzB8Yl9bIBIMJUr2yjsCt2qHkC8WlcCsWhvfBlnBn592K4qYyMu6Gcj2Z
kcYeaDn5vRtIdICKMOkXsYc+GtPs5AORNDGdDFHjjm9aICqnqCY+P4aPVmh21GmJTBcaSkEvZn2V
hrYqrMSnMvaaRP5nh3KONNhovXCiCFaL0zOP12joRMArH4Lz7//RzMyOvNVmvLVoYSEnXPolKNIX
1e1HT56fdxoJtFbYVgiuPGJiVmDDn3/nDww5MKucHkDNMXMd+XAbilxbG0GyhiPwdcLFttfxenF7
fjAAZ3bMFSNO9d7FbVRpttfWWeDWtwsD+GDjO7Nzrap91nOCkBowDq8dzZtQ2pGQ7/0UkNQrlCbt
s3J9Xtb0yHfU7hyaOO1SJ6pYCzIxVDSZmekbFTqEtTtD/WJHzcIu+uhqfQP0ScT/4+w6liPXgeQX
MQIkaK80zTZqeY3MhTGamUcHeo+v36TWafCE5q5iTqMD2QQKVYWqrMxhZAXsJ0GxPAZmH0z7QRok
vlYCvoUgm+z7M6CNl79JUnDBgNPfBjAb6EQoPW5KvR+X4UpPOWASwQJSVTnHgMKv7Oz/B9EQmSUI
h9zRU92Z1+RTIwfTyF0aJRtfInEflvb3hxgNUYwmQ49hgYYMoDsKe6mye1XfCFWSgL7O7X1OqJSE
9UUK/fXQnlqPO80jj5J92sT7y/sgWxfhiDvoxUVGgmQfsz5u0UBRt964TMh22BSOuFGUU0YX0wnL
WH2OHczn8+VW0/QT0bjpIVN/NqYOowdtOR+nyPIiRz1i3v53YhuumgG3XOcAVo0QJbz8qZKVNAVn
kNAISAMHFjdEz/o87sak96vc2mijyJ4u+ANjqCrwcSlWWJsdsHM9WzGcyb4By/7lny/xAuZqf58y
6wYNW6DrLBSkI/1gqmFV/YwGsAK01J21l8vvkO6ZEM5Tu80BM0P7pI50DzXj01zlT22LiZki0oFq
BhyNZvukwQW3QgyLGtuNpvKUzwZAPf0fQE4yL+mtLLj8eyTWKUrCJERzClLgwjV2k8urX/r4vYgs
MtypdQY0GtfsMO/ukQUaA3fH5buLKHiEjJEOCE+cKZAXBOvEVw8cyWt0yIF/nyCr7FW+ciCOr224
iA9x3C8ChCn4CDJyxVSsxQlhEI+dPVZeq3DHzRMKVNRwprqTuUCOvhrq/Ns0jF1LkKWhNoeMh/yg
be3zhZ2tSPNVK8VITF2/xoX9nnDtDG3FxMPQ3A8D9bIeUuxGDIRvRX6Xi/pkAD/jmUt8AzTp5A16
6aMU6+u9FliRfhOn8anWoidFHzEtMWU3E+Ebl3yZWQhOi6CTj6lFIOWj5ZFh6HYhvX/Z4CSnWKRa
nAEmHsc0tkOFPlVKyCDe2Wz1yGXPFvxPwaO+BDQJeIQxBj1BEpYU1PBA+l7+6RL/IIoFVkbtpHlm
WyGrUW8aDpldBH26nxWQwWjfw1RgAuJvJ8QQNglw+1bItc410SGJrRkAfYxT0mHjO9bl+MKYRZky
rSqhZ13MdqhmkeNiN86YacLlSE09bZrPRT4DVVml3zMlYzWxT15VN7N4SDAChPAaTPNLq00b0UaW
4RpCxpGBkxiaEh/lrilYeUTN23I/oMCugeGW317edJlNCa4m6nHiQVpih0X6vFSnDMHg2/YqeJUB
qXMEWn8jLJsDj25KCEBqWwqXEgSSJoo8GEXTLC3N4Xr/U7vtuGqZrvIt+e7/yVz331VcTdSiQ9Xd
ATVfDZSTp+6wAztWHxPbZZjQAnkqwTQa03axETq3ykaTSFZXEIX+MAukaxgCiEJyt3grUa3iJc/a
wxioQXIc3P71W9uuC8kGxhXUBRwFRhhbxa5VaKBNoOGrlJ+XHy9oKP3vygnHvF+KnMdwVhCvi87r
jHBzbk/UcvnzCLYD5846Y5AeClFrH1LdXX7p+uwvzr2+mvink7hUQ2b1Jtp4PbleUFNXy/lqHF+p
sQWqkm6OcNbNsktJ1cAeeswj178HkF3ixnnUdpiA84EC2nApspMvSsfG3WAvXZMBFRHmpmtc8VO6
sgg1H5z3pbdV5vmAIny1YsLhT9oiKktumXiPfRxv6Xt0LA/ARDyMKKvTY3Jf3GpXc0BXpv3cNa+3
RBElTkeknumQRsfA6NohHPSJNfxATXbmWXe4bAiyxwvR3dLmxlQbVK+qgl0rPEndSk2fc+Js+EyJ
oX1kUZ8MrQC2quILiuAgB3QzA+je4cmgOw1+4fIHyI6PCK+MomwE4bBlh5E5HKaEh6lBDmzEJuQj
7tfZ9Ah9wyCd2H2/pDcm6wqPNRZuQBXmUxRMJths7AAGax4MDR6q1vaXf5gkb6KC21hGMyGm05hh
U982rHAh1bkR7SRBW1THsjHvNQH2gTg0JdeZhXlPh0GoObLeqf1jHoLv/X7BRQBCViuAxTphUS33
lWZwl9k62fgE2eII3mFWa1I2HJ0jRlF66F4TGl7+1RJ7pkIioCW0IArjFkbPHvrlR2GZOy2tNx4u
M2bBB9QRa3KGSSeM69y11n263BbJz4FtXGpl2yqkAGQpx1rF2GTYthrCM5hN7I6iPGftMOe55yMN
WLrVuZB9iXDsdUtDS0QnSC3VP5ReoSrhW+kRA5GXd0GyvSLMcWGFbWoj7nqo8iYMTSn6cPnBsrAi
YhsNRuaOK4A7TbXX/Fip6qqzdssSb8JM+q4MlAOGwS6/S/YRwgGGB9FAnZJEYd3zJ4BD7nkVdxvP
loUtEdtIhhGi2gzhcUWEaD+n80pVbrtgSD9uUwXIvkA4wlZlRS2KlgAJkJvavl6UjaArsZ4PZsNP
Tr1rFsh/JACYopYV9NGOt3Fgzqdm6/my3y0c4mmKmjKu0bBLyWExk6CNdf97eyqcYDQzswSjMkCC
FX/KEcO326Ds9cd9kSCIGMbOWsoC4wZrAly3Pt0NYeSjwsqQjYAGCQSSW5QvstUXzq6j0jqpMqDn
zLl0oXbtoptGy9/VZr9AsvwillFJNcdKYwTPQeE5IDUYTexnsru8A7LStwhYJFqSlsbaje194q08
+ewmflvZJqH45TUPqJ5skTjIDpkIYNSnqU67BAUG8qFjCwjxevFZ4CbMZxYOG7FsLbF+sfEimhGV
rSVmGXAEa2a45rk0VNCO22Kcle2GcIiTyAGfQK3bYao+WsZ+Bqvy5Z2QhMqPDfp0igvdSg0w6kVh
VKa+6UQ/Ii3xMAG+Ec5kidmHC//0fIyUslRR0YijD+v1rMN5YHXQgP/H8QpML4aYStybQcFc1sCG
N75KtlzCCc+KlMaYijfCPv2plzfRltK07LlCdO4UYxpJ3wFQg2HNdXi8GObg8kbIDEg40GXsGI2h
4Xq+UkSVu34PEgSoCG75C8kvF2GB6DokdgM5+tBGYp+999rWSV6X9AvDF7F9jhkTcAJ+FF10tK9A
fwKuTxf7DV0a29saMpCFfBHmV1GeqdqE1+Tso3zRhP0Jg6HoKVUHCsYuAFHrLeuR+FYR5KcQjkte
jw672aWgUn4neQGwgoWJrC3gnmw3hOOMZFqJGXh7wnjxOsUEYlDbyCkk51mE66FFWk8juBLCud0T
dku7q7a+v2yhktRUhOjl/WL1+riYIVOBkeb6Si2rBLwwvbKjsUur7CctKupffpsmcHj9T0lEZOmP
JyPLlqiMQi1pbpRsuIWeBaZ3qgGNiZGcQED02ORg87KcqnGpVWQ+nboXcxz/qcDi4lGK1r+ZtW8m
yZ4Vx7yqNC1QTOdhXOIzG9srvclOI8TTMCiMlkFVn4CivE1MTAh1ygxuqpE/OL21orpHzJqq0xEy
YueitDwdYokV74/aWPwgrN6xEkSHyYJi0xCD3L9trsx5YK4Jwis+0Bszwex6nT+aRRmmk3ZIa0y5
8s55Lwayc4p5z5n2XFn5tU3sn3SwA6rko6vmnc8nzXVslNvnUUUlMAqmDvXAYbLeyjYPQQwBHg9/
yrW3KatPZdt3HumKBwdXWNem4BqeITzdRzSwanpsnfLBiaDDA6YBzxjKe0sr75ayfYiW+vcqxQvY
pE2CKbYXtx7zn5WenHrUhd2yhyZxQZz3eORBXg2VC5AfAaVwE+N+Mr5bmNFIUXrpDPojBmNExLPW
rerZM3Mwnzlx2BXdj7bLPKOdzqnRgmxPLe4Nddj3gzO4WgqiEDWeMO5dPDESqy4ArecFENu6BuuP
7igEQ8TdrVlOlkuS4Vjp4K8H7wh005QJnHX1BJRHUgcAZPj6ND93Yzuj4mheV85wZSzmbVqZmR81
2T5v+amcwFAxTr97qBMtZNpRMGHSEaBhsHG+tWmFK938utTjr9qJMLrforGoLygWRMN7rlUMMWs4
Q4krCqoCw81dEd+g+/jOlfRd76pdVs0/+jkPSEOOdFlG12zmc1knb90UHTANdOMU7U7tQJthA53i
p6sOZokBgWnK/NmwIaRTsIPVYy4hrZMHcPklPoCxvpMubmk7b+A0OyXgvPCKhd3pLZiOkxIGjJn4
qz5xwLFDQsyTE+CdMW1uz8YhzviTQ9LAru0Je9Le2RTSzjXIFLjRVq7dk9KlRqnvCl1hnjqNe5KQ
EwX5AlDxEN8zqxOpjCt8xWPf0iu1sQ6OVj2p43xXGHruc3u5wnD/zTpFNWvLP+2ibjVXZCmiCI21
67gqu9Xj18wrD+BVCPVD+67XrnNeebV66H5Zvy/7Gpk7FmIvNCpqZpRAOhnDaWCKq0X2hheTxC1V
RMeWk1m2Tg1UIzkuYKBMdtotQMRt+5H5LPv8nWwu2Nd3D1XEylq0hh4tx5VAfQDg7QMcE4fo5c/e
KlNdhlsl969DjOoIV+LBdHBe1ogf07u8v6lscAttEHrKHr1G5E/ZIsuVOumbdXAFREksojtnXPaO
M2wAJL7OsaDQ+vfj2x5FQkReO3Sa9qrpn8Ds5Fljucu7DMRRCrLQdp90dKP2t67HvzMjVUTO2m3V
21a8ptbt4ubTa5S8MXoc5sTto38uG64kvcbI+99fpMWQ1hgo3gENisdxV+3Ne0jiXSnP2YMK0a9X
4Dz8GOQ+aPJs6QR9nQaoIpA2HbIxs9UuCtPZPIPf3lNaoCu7unHtYnjqGASgjK15C5k9CPm2M1Iz
UTkG6lZyMOtXS1tPUbdKO1+neZjx/3vtkpFF49JOUTib2c5uwLDR0NDIl3tr2tKakDgxVcTV1kOb
0JGkmGGCvAP7XfKdHvD9CPxuieGcETxxbnWz9TbJaokQW6MspzzKWBRmAJDZ6EArZa24RpSlu8vm
JrFoWzj5c0Mt4KI4XoBREJUV58maM5ew/DRl066vabyRxUou7aqIp00U8F7lVqeExoPxEu9VSHJA
JS3xFkheKZvCgV/7fVWE0mo0SYeJkCh0KiSYD9a40U+RrdP6vk9urOJriakFmkGL+BUDQ1lrpjOy
BeSboxVUWroRXST+zBZPv5bqkUmZgjtjfwDv22Ha4Z37LXuSLY9wi67y1CFdgsdn8fUQH6fi8bIZ
STyIyI+6lPOkKWkeI9nIrpoquhk0xe0NwDO0HkTXxXJgs7VhsrJvEA5539dFrRJ8QxP/SaEAXmxc
hgQl9f++nYBg+O89tvVa1xiCRtiC5MwrDFAwDPQFskRX4KW7WZryUXOUA8A8oZ5j4tjsy97vzOoG
VdMOzFb1FfLmrSENQU3mf3/MutKfDI7ysnH0XIvCshoxvsjQAutu9Fr5J1eoF/HllOnNfTTYVwkp
d+DNbT2mA/LLFf5s6fXVMlex2zd97VYVxIjBba4BoA1arjJyU0t9AbDleSjHR2ULPyXxVP+G8tY1
tXR1rapbPh3MHUnKazU1NyKvZNNF+C6PjLx0HOxNV/6Jh0draxZaEjFEwG4bxapeKE4U5kuQ1/dY
5GCYMPXqfA+2Dkj23/uYaoBz9WMMaYPidYygTq64+vjn8qmTrbngLMZGBWkYqtMhOMqAtepj8C/a
W+Bi2cMFVwH8YqWNKo6ZEfWumc8eia/TLeS3bNmFLMBubUhCIS8P+fhcpkEEEJQGSH/GSXh5aWT2
IjiJUs8rhU6lgkyA7ZdZ9THweHf50ZLfLkJywVOUml2HUGCNDXf1wsS1lQHhzdUzAwvQ97ycCLQl
XaSqdpsAPrcMx2TCOAJ8xexe/gTJ3ppC1Occ16NhBGHKys+mFC+NlbgTfbr8cNn6rH//5LkqbqQr
W3a8byLVJSgFYOoEpWBwdRrB5TdINtdcP+vTG1oTCm3LNCghSe8mvKCemX/5ybLfLpzWaU4VLDNO
FHhh3Zw2jb/kXHMHkAc3PK82jFP2FuHcmumwzDGv471J69GdopXwFFg9vWPHZCFbIzmyjMsUTrAG
LXcIfrcI9tDLgzRtjjw1/aNDO0/92YbDhmeW2ZJwlFtF6/QirhWgnbtDTABpNHgcFsTaEsyTvUA4
yjZrMVFBeyVENcu1B+ZHOiYpFn0jMZUYk4hWNes0ScBqHO8X87kFqUP7cNmUJJmcIQRwK0Hg7nor
2ecdmFW6ye2AwBzAIumujKHtHCg8xmT+pqLtuhxf3E1F6GppViBJ1BwQ9dSpr5Tz3iJl0Kn274Hn
V731Am2XY8odrzSVjcMiyYlFHKuVgY15YFWyL/sM9ajBZfi4qandZLyZtY1llDA7qP+Cso6FUsYD
tp/TBgXH8qWYwNxI+zOz23Bk2UOXTIM7DdEdR0Xy8t5JTE4EtE5WCqHQDkHboC0YaVtX56nbbSot
yx5PBf+l0KWruwY5wU3+A2Vl68X0Gq/fs3/AydlcNdATL8PmW0191RC8QNpgnGDM9XhfoPDdzGAP
Btt65Jbl/eW1ktXDDMEBLE7RpNX6NXrIl90KdFylOOD71WP+G2qLu+81vFQR7tokHci2c0StbGnc
SP9lIlG7/A0Sh/wvkCuh1El61Fx4XHs0AyU3iDzsWxVpyeUXyHyxiGk189wZq0GN9/PLKlMY3SKn
cu0XkA94sb/VsZbYlYhoXaykhRbUEIX6sp/M25FjfmB3+QM+ACxfuBd9XbpPMTcvUi3tAXwLVRZT
t+rquyS3D3PjlD7XokBh+h4xH+jmXDn0HfkdxfFj0Wd/aDET3+iVmyiqdL/H3RaIOWSTCYjRvKa3
Qb8bjwEBlK+f6G/HmAffpvaVycxAnast8YHV6X7169cV+/TrO11BZ8ZAHcUo3xz9xragDa1Apyt6
hLAg+D2djcMmCSarrNzn9zAwDHfDCq5LtbOerTrJW9Fc9mTBZ+SDOSrTqGA8JYKJpslt2n1vOk7V
RQ/hzASxKcZVMyZPNs28ZgRQDSiLjQzhA5fx1eoLHsJObIsnkIMIQfPhlyOksY3upLd0R7J/Et5f
A474Vre9B4b2q4LygDOQEhfGKTfRoTWBUklvkyQPLluy7JAI6cRUjHo2devXgtQfRU4H8+NNbrnQ
qtga6Ja8QgTHLt1sJomGvcq6eQeWatCsgSGUFugGXf4GSeQVsbFJMc0TnUEUOWu/q+I5Rxc7Ll8r
zKhvzl/JvkG4ImhTWijQDnCAXu9fkECir1ejZZPsHK9HqwyC44Hm/3+F+v6n3CFiX6EXYcWQLlOA
LKQ3rIzu6lgPl678FnDxX8JohAwF68mMwn3+Tw9MSpNvOHZJlkeFA9+x3NS6AWWPyJnvwZN9y6HW
GFMIB1iV6iqq/qaROZzT5nvWK+JgqzE1RwYCP5C6a35JW8xB5W+50zQbliWrO1HBGUTdmDUzaK1D
h00QFMtxaHt2RAP6pbf1R96m945WXkXgGvfAiJ+DIBsRLe1wER7suzlbAohfZD4mtBBHO3oss6ny
Bq4mLujtMeuYn5Ks4b5DmhBCgBuQJG39cV84GFG5dqQ1yPIwmxpa5l4dIMm2BLbX+iBShaS2E6wM
mU5QAcz4oCZAY65ER9sjBLKOjSjPi24pTcoFjB71r3HXX61EGOUJ1Gkadfkd9/TdeKyQ0jkHtD3B
UnHZBcjSLhGLO7dalucdTNpZ5+Yh9nfOoX9mQOOaB8Uu9reig2TKCHzYf8e0AsRwKDRFmJmNg7UH
2b7Pd6ZbPCrHbSyTxNtogreJQZ2fWxQjP2DaZsuvwtqX+cZgpyT0i4hcW8NcqqnDGduNNoOvv3kz
8J9W40eQEB16ozoU/RZdpCRIi2KPUaTFK70R0oz8zVb/WZrw8mbLlkf0MppSoaCeY6+hq6ModJep
uh9Bz+F7jxdyi4ksalyCQz9c5iXUHUixcvPUZlt5uyz5/Ti2n7KvagT9RWYAcb3yVADew3u3Pq11
iNjjf5i+DQyVrZOQaBCtApBFrfEiqHN8MNLojwypjL9gwBKdpj5koUr9zaRMcm/4kEr89GFTM3Ij
mQkKUctblEF5vOhcGyob32M4UkXELoSEjLErEV2SFeWjJ+84J1tJisRWRbxuFk2TEiULsFjdPR9B
IJGXW65J9mjhNPedMiiDvTbhNG9NGuIgfoKwK3noQQwEpSvf8beFVlcj/cL3izBdxbEzWwNADnyL
KztQgRSlfLaCD4jEzrndIi2WTPWrH12jT3vdzBi2ZDE6pUq+XOVO99xwTO9VqR9DIX3PME3rxoSE
oB6jO9W0elRB2K2uLBqygOKX0hVu5DgexAV/f+vQijDfhfYoujmwDTBku6ox+Y111KNqIw+QbaHg
EoYagKiBYVVLbjRuxZU9ICIbkBDJqflwE59WEpJIEzWaHjlMeZ0NBxNlmwY6TJtkIhIv8BHIPj0/
SmtuNxzXYF7RuyJ2rgsdcvbF1tjtasVfGZxwgdBy29aSCN4yMdj7pMyxDw3tAIiDB55mACZv3lQk
6yQCfCkxk6qIcYyy8tVMz0WcgozvpRi3SFck6yTifFVmgyovXhSMYxg3TT/u0zb9p522MhSJCYn4
XgjQ6Uoa4cCM/V4fDpHzeNnwZcuy/v3T9raDORFlwbKM5c3gtK4FpsiC3UzzFiRcti7r3z+9QG1B
6ZkXsM++O9btTcIPjrph+hLbEbG8VscmdZxAgMtrx+f5/cpLm2So/pFrrf/zvfURjq7Cy5QjF45C
ewZWRC/yyevK7NFM+AsEIxz/e28R7wmzaRamjsaplYP+9ADyi302H4ZNphaZ9QihXLGYBhEzC04i
za7MQtfCTFma3fd+vHCEMR4KlY4I3eSkLMMhXQ5UGX5MU/rUgjv6O69ABeNvIyqgrEOznKNYCQ3L
uT3rFE0wco7sjU/4en0gnPb38+OIGZAcUCKgIM49oJr1typY0On8+7lZN6GeO+g4XdUrA10ZVFk2
QsrXxwqi6H8/uVYpGfIIFjNgYnZpI484r0U1f8seoe7+99NjXuj6AHkk1Cd3Br/PVQiwLMcSaN/L
+yn79es+fHIK0zKMUc3REoiWJsid4azlyd5wvmeRRET96XwEtjEHgMbIq8XVMhvgIrN5zW3Ac81m
Y40kd0YiAv1mA3TV2YQqy6qdvRKTVd6q2W26wLyEsf89Qg3iCGcXeMiKD9wGqIIdrQwQHfNWqx8u
74PM7oWjOzLbJoQW8Z7XJbAx0IOvk406peTRIrKvsEkGEvEMbZnmNat+W/zlWz/5XyC+vHYWq4Jp
jkW2I/UYmlO68eiv4wkR4XuxDaadiiwOdEfKnUGuYqd3R6pDDfTaie4v/3zZO4Rzu4oQm3nSx3uL
LV4KkvwpXwmxH+vMClTj9vJLJOk1EYF73TxXJZ1tdN7P40t7Zey0P9WTebu8Dn51iF5KDvWA2K+3
mGVke73+/dNxthxMBClxiuMMmeB0IBysc8sWMZbs4UIEBlF/V9c5DMkuMH79uCSvlxdpXfF/Z55E
pMAc2tZWjB47kUXv1IQKrBq7ZgfBbtZ9L6qIOL4GY30G5iHifZ8aHleMoFe3EDmyHy8cXEiQQtMX
omp7BmRAbFfPOWZzmFb7Vl5u4VokCy8i+Jw+TytVAXxjHJSbrmaH3IiCy2svaWIQkQaTRVleQEsy
2XdgOVIc/Wyx8tZpjAOQNF6ags1X6wKjR9dimZ6LMX5IMxCUVdqOUXLQjMI1RmvH2CagVrKeIuCO
omI2LiU4DIvxp643blcOLrGQEX8PAEZEyJ3ZAn809yuwY8RYloHh50TpzqBA22TLXHOVL+xZBN/V
RVpR3QCSqt8pN/VtdQTHGz/pE1rhdaB6hgdpZuLW56hwhz09XN5ISSAXAXlR7syzwbBuCf1haD/V
/n5xNs6nzPyEc6/VttlXNkBn5vzUqJDk5ls0NRLUOREJMsF9PMwWofF+jdyLFk7h+Dwe1beVahlj
e2wGzefWxU22QkL4htyHNU0ONl6vbvV070xvg/X2vcUXnECnjilwFXACNZDN4yM3UcnccF0SYxJh
eQ0ZoERrw5hIr5ymGlKwFKLePQjajaK4Aqr9Scu0jc/4KPB9YbkiOg8iKSlZbIBSBs/X7xYQFLZo
KxzXfyus3Qp/Gl70shwwo3G/NdIkicMiaK/V6k6FDAwcKCYdazXbZQ6mr9su7Ab39+XtkZmZyI8J
MR2F1C0seNw1P1d5gTiwXxFl2mDye28AUeV18b2Lhgjio5mp8SrHPAAdwraP3QSDlpe/QmK/IuFl
g7LYmAEqjck5zdVAUjoruk+T+p/vPV445VZum3OmrKecnJdM8wbAG1fYwuWny8xY+zsx0SmkXNpm
fbr93JoBhiUf6tlPUxS0LdWdSL+xSBJfJdJdVpZTVk62YpCQ/bgzJx6GWL+5QsIpN1PdrPIS34Bp
hj0d5iu9d9zK5hszX5KfLiL2NE6HOpnXn44qK9EdPx6yDaOUmI4I2stR4EW/fo15wwthHCJON7m6
teSSAywi9Gw+QumUAbYajT/b5qiVsT+WvUcjEOdjoPiy/UjSAhGUVzUKWHRrHKvIeFggrp1BETHG
ZK3lzOHlN8jWaP37p9QZ46R1XOrYXUMBiCn9VbY/oFZ8+dmSCXEiIu9stY85BO2B80eraLwlP0of
9fz3/Kz7yplAhlA9Y1zoNiausxnv1pLMF85cJJksLGcaoSGHeMeq14I3z3k7/Ini7FgwO3cRCF+S
YTx1yhYCRWa/whHnesVYvh69oc+BpNIxH7PF+ylz4CIYL9dBzUFSGPC8QxfMy++aM7Bm/5VOdbZb
nq3Hy1sl+wrhkLeRXlmzCWtGDe3Um21Y2c1Gy1byaBGO1zZVauimFu/HeQ51wzwtThpc/tUSOCkR
gXh2BAGOMgIckuqNFcQFf6xrfQYnhPGb9b0CVoDlZjJbczeqylGvu++5RBGa17M2zXuCGoAR37Ll
3kS+G/25/EmSEy8i8xRuOHVUoKjTTdZj2YNNwFZ2TIWad5FulK1lhSORV1KPGfThelyXu2AJ5jSw
3rPEdYI+4EFi+gaa0punUbb5698/uZd5HhmLEMNBXVvvk8W8GdNkw64knkvklNR6s+AcrAChVWYg
ZL6HmLprmc+Xt0GCkyAijA4aCZGSzeAWzw6al3gNmPj/k401OW4N6kpG1IjIGknrqHQw67/uA9Q0
vTSY0JjzVh7WAmAs+57s6at6e/mDZBshHHCHOgDudRZqAVG8tzMdKl3mRghRqSQWihA5ypNRxY06
2et1dGXU7EZT86eFsWuQv/oTomOGyrzZlvopscdfjDS73Bjul8W814wqAUUEfhLu3XRqA9Sn7oc0
DmpluJssJGOR5txE2aK6dsKPfZOjpjqfkiHbJXETFtAgdBPDijGrO57yHgwEbcV2kTbVfm33iddF
5T7T84cxZqCyGNUXiO7FbjG1k8+c+Tod0r1uYeYHxGBgBqmnye1zuviqg76cDdVifwQjrxtZ5QjY
n+JTGp1aAwxMZG46r3eMxR/66jrFnKdrkOqFKPZPRbX/9N1yPShJAHDi5A559Zak7Bw7ChR19PmY
O/WpG/T7oYmejSXmblJUIE7Rm18xhRreoLV7pZ5OxdIc+iw1dw3w90PLAUB1msyLAHcjdXlTd/NT
3PXHfM4xJV85N3RBGmJBiNGq6gBNozNrIFNegUciSZsW/ez2N4idpzCy8wc1nq9n1TyrOa6EPD03
ZXfH6uoJIq+VWzbklrL8D3GAexrpusRDN2FsrAjqRj/EQx37tlLc6pV+VQ1m0KUJjl6f3eiacofJ
hcpFf+ROW6YdIAk7rR7ulYX/GMFdGs8JZH7sqvazrKv9TjWujdYKOmN6nln7AMx/5upKHea8Bvv6
N4sEIrjKpiypWgLpAdMBfmTpx+uySyDKo2/dViVOWwRVjVCQVYkBhzpH57HUXQbodAwGKgg2bfls
yfkVMVU1U7OxGuHt1pIBfxzOKkjZcJ/zi0N1mw/ust8iZJN9zPr3Ty7bZIVRNhoGQYqm8qziLupB
AxZ1npLS72W1IrBqQcd9haCh8pmnx9qajstkv2HSDNiKecN/S4LDByDy00dQpYI8JjAxYVuP6LO/
NnPpEcq8y85U9nTh0giu/ZzGZQpgOKjYp0dmnWL+6/KjZUFBhFe1iaGYM6qNuLQX1yt15vATGKd9
6uWHNvUydzyX3lZtSILlIiIdIng6B+jogmnRrL1VvSzyR8v9oGYOKr/9s4UZkxiviHC2yeQAso/z
wecTGDfcJeXfM6WPiPRpn+smmjTIO2D4rgOrmdUbB4Sh5xSyaHxJttD6ku0W4cxVY1Y2KxGnwVFk
Jsc4u5q30PSylVlf+en3GzNXC7UtETm1V6W81b8HAiQikrlOuM5sAwOntfnb7Ijv5InnmMbGqssW
RLB/VtZ5OqpIUm0IMY+g8SqUQweWostHQJZNCDcqc3R0x7aR1Ee4R8eJ4o3xFUCrAVuIZ5UbL5Fd
Hf6FMp51yrmGexuYQA/pPj3Se/UIUrzT1gyfbJGEjEsxNIv1a2HDKTO/KqpAWzmJ++ju8irJemz/
giv2CesyCoLp7JDfT8ztDyvNLvIN3bXBMAVcNJDefn7zzbggwhf1Kev6JkN3kqGm32I+cBwwgXaK
t4A6kqMgQhhpQuepZ3i+pUKOIEEaHH2vDvTRBPp0yLg6Jn3W4XKrsslvOTgtzcazpi0KC8lGf2zQ
p8ebtdoSa8Adp7R+ct3j1ex29UZ/QxKMRZyiszgm+uPogWkVlGtMx7Nm/TpLppeCbU1TyF6x7sen
n6+nc5z2BsCB1dSHVf7udFAxUN+5vVXEkq2P4C20mqdLbML7T8y4Lav0mqTWrjPVja65BLFPRASi
Fg9aZako3zt766Z87IFR7cJ5Dx6i8jT41LN+6Httv5xYuBk315/+RZFJBCUqub2kTQ2OpWnoRk9D
u9t3asglLpNbLGTflQXxY716ywrlTW2K+4aNO4Yc212sLciQLHZ/OLZP+wbaP3DoEwDb8h8r/AM3
VC+FwtEVAZnYsl9a77KfkeyeiFvsMoJBQfSm91kKiPcCOXag29h/cHYdPZLjXPIXCaAoR15l0pvy
7kKU6ZIlJVKO0q/fqG8vs73T28AepjEzDWQqJfGZePEi/hbEfmL6v9zI31mLTacH1TgAh/xt0MY/
yxZl4h6aO1jXpn+vc/7wiv9OXqTaGl/+iMysdProI/a1IOPaTn36zt8EUP8QvX7XJA2V49bUICVG
y4zKOUxWdBj/9xP4Qz783UU85yXp4C+W70ZOXrwoBIq5kg1RwV41/akk9C/f86cn/VsgqFGhTRw6
WzvRsIMdvLsBdgy85n/h0P3pDv0WBgLUC83kk3IHfWShd7382/n/w2H8XYe0qith4N/+k8mntLuR
t21SJ/PGZnkSPv99H/dPB+53wUNbV0YUk8SGfBlD6HmntyytT+aJ/Efz6m+x5U9P4beywe+H3F9+
CJ+qj1ISbizkRVvyNzb/vz4EH7ur/zPYe9DsEzlWrXeO5fHMoL/5N7OCf789+OifGdg/4tHiDOB+
zBjFey6E1RWkFBcvhrZ6ajOZwoIp+ktK/Hf4El/0c07+8UWqrCMmiFdiek6STb1bdyL9XDYQKdr9
1bDmT/fpJ5L84zuGpQ+h82PynUkbGtsTbIuyaonh9Hb/3/HVff3r0sO/PnH8np///4/vglcYD/mI
GBh5QxZ60YEO3X2//q2u+neuCz7/t3MdzlGRA1Qpd+xMIPEdbda9ua7HYafT8EpfnMP6qzhE+7+N
gv/0c3475xOMWpQTImHAWP1EoIpq+mYX/jVl/Onjf+sObD4ah0AVY1f4bkLDx1Z8L/JvosZ/+vDf
yBLt6K1aznA37+iX4SKu5reA/+1k/wff+F/JDg/it6NdVL0Aw8/mu9bEUExNEAe33qm5KfN4eYrK
2H8KTUwTL8WaIwKYegcW5+oyDjftptv+bfflX5MhOqnfQoBuq7DQ2gXuNz1TiyV+CsIT5vav/3e2
+sPJ+Z0f6c1djrEfFiq8CMrK73Dz+f997m+n3icWA70uQBGv3a9gGU5F2f4lMwX8P8TEf3k0v+sZ
9hXz8skU0CAucy+NquCpkDVUQtwJKubtblHdTTCyt3X271wxmlhUVZ44DfSfJ988R054VZF7qrpx
x50iShyCza6qnt/Dkl+MpM5R+eSt61YC5WN+7zh1EefUT0c7/lJdlxlfv4VNe4w6/77v6WnNiyF2
Oey2Q9O85JX77OQV3XYa88WqAYKicnv/wxU9ONBp1m1wN7nPbVsvsSmdYz4DTm50+FDoYU/99uz1
OlnmPEw470AyHGBhwspbbfod0O7j6A+fraJBCp8pbHbZfTW6Hdb6WpNUXp7HCrjRbimCB4htbxu2
XjSFmxFE6sm68HjRkGsFoLdxi0tdh0scBPO1HiHrkodVl7ZEAqBvbjtP30jJXtsarp+iOI/5cpSO
fwP7sYNPly2Eca9M8CYuV7BEbRdsxqoDj5P7FpJTducRpRIWloeFjUdakjlhrX4zZD4MYnnVpnqc
cvKxEnkzBpN35JiSJ4RO70DH3wHH1lvrkwexrCe1QLx7XLAHRUC4jZ0ZPb+vx9ijP5S7CvL1Ja13
U0ndpFIhh1PkeCSeymYv6uNyZufGM1igJ7W6rSsapZHx31xLVxibVW8dg1iS9GTS5cVJ1/O3sCTh
xNu63ZJxphKw2vHyRve6cK+5M9FEB3Kne/KUj9Gha/oc/k05xtbto2egAs0c9Vkrh6RkhdyA7JyL
29T3si2gdlHAUYRW0yVnLFGj89h19DBN87PQ61YG7cvCvF90BXNRR7eCOx+hDPiGuKzMyj7fc2+4
r1X0ILT/EejiyENTxO7ap2JS95OesPGt3PMIFAkTjnojXWyHO1g+qVbnCI7Ms3WwBBRCuNbH/sWW
cgqmlAyhNq+3E3pJiwFLKUjaL61IjHR2qsKbJ5ruEUtKR0vV90Tycz/0b3aCtHkdzjfT5K+JNuEe
80+4Z7oRUu/oQn5kulvLEJmLdp9QS4fszWJePX+8C1aZirK+mUHMW6P5xo5Q4QahFrrjHT7SU9um
DQvYGk2QZC9vZWQ/Gs89Om11ETUkgJyZYLzB5BP23yG4PfCDH1SH1arv0o2eq6CD00mu3voFfmus
XesYf/0hQnuFovmpGCU88sY8iMugPuYquvXGKYPr7BHq/rDp7uqzoNHDyltIj8ngMI1mI6HAsLHY
OBic/DqyPnVLM8eETDptWvs5e+Ou636UH+pPdxE6XSvdboZK+slgw8+2x2xwMl6ySHnH+/UFmiFf
ypTQ3w4+qzl85+Fw7cDqTCCoPieWLZCKlF2yNNVTKfNHOxbvpAFQ1IXddqLjmz+sT5Trve96Km4d
iIyr9bV0Kj/pQg6JSQnL9rDeablsSulm3Thve2eGnqwWOoZ6o45hZfDAzYTNeN9syxyMBLtAHt/t
9trtHiypEYbwrvnTfIJywIE23k6QysazVV4aVP1joMU3LcZT1A2ncYbIpU/LW2GcDAy/Jil6f6cX
dZ1puZ0nEJvCinOo0+NZQid0oR3WKiZbHYOcXsKxxibHUJ5H17xjL1Nsgtzd5Yr5aReqne3z08Ib
UN1lV8RT532UYphiJtw1cT1IxhPnrXMLlk7BkFVdgaEkNS952LwQd653fAiqTCr9a+mhuGnZsw8d
9aFaL57rXXRQbu1Q71i9Qke0yV+Lxpyr+ce5oGnuSt98e6CjrIN7IiS8WWV3U8/Foxxxd4jxblU0
Z5OTyzRo1mxi1WO4TruBd1vqd7c5tRm8k19W0SHMO04myubUDaWERlaRdDVwPiH1EZeAnGDBSx4N
YpljI/xbXp4XM76jZ7+fdfVEBEmqsBHxEoKibSvzJFbdxh3HrqvQbgQ1A3KuaugBubR+QVO+6T0o
jTqr2UlVbPOiOSte74dyfVEshx6Re1lrb2tz8Tnq6AxKwcEvvXRWQ4DvKeC8Wj66xXSBG/ah8dqt
KchtULVNDG+2u06GfRIxv4mVgfOkgVykq/WQ9EOQ5ap/KVoN85Cq3FV9sSQSThCtHRLOqAb/aTjX
TnCwurrAwPIyuWE6VPxL+AwS1xS71WXIHuru5yWd4AUGsZ27KXR5LCfvgxfljemDMq4cT8cFEzLB
OscdweOFW/fJDvD1Bks6K0h+P4b+bV7QHTzGg7gFsSszqsvw++5rw7y976MBtxAcWuACl3lR5cSG
yBKj4RmGCctE0shBVkSeG5rwYQqjlw5uEGUlLoYHQ6x8f4dZ9YkjN3E2BjEdC/Jj2LB3FQUrdDj4
ETnXP3dfiJ2aIlDT+Wc9rd/dUFz0AqCXcgXxpiZP52nehKs4iNxJsMr3ISKKN7FHJSCFScCue3YL
d4i5bLYt8S5yWnpQlQIn9vy5TkB5fzQkfAp7HG4My8e0KT47Z01kP11IdYSHOwXGJd6c0Duu4fId
5fre79iThMwDRPBmi2XoKlnD4GbBslAcYZpLWG+30NU8G9+kSKhJBGQUKGAdr9Y/V44AzYR/wVzD
xmM7HhxqiiQg9kQlxoDjT7JZJkg6dTzPFk/v6FKlrtRyt+K8kVDdmoCNqHUGxJXiUPo2LfqxSg2n
d0PUkXQQhB8jZMW4BFSXlg3uh6mnz3aAp5ExMMrIVXULZWZ8z1xsZO+fQ2HH2PXFBbJPN7kQ2GYo
Th21J2cOflVtdwu75f3AwoQwF1FZwchLan4bTuWZVMFb3leXWrCzkt2eLAZBTOtkDv2kNSteRFHN
ewaVNtWs6I0VNEwIPo2O52nFiRga0qbBGIDt40nQGLClRw1qj7FpnjmdHidaDMmKrJQspX/q+Qoj
CowW4rkT7w7ESxOtrB93ot3VY/AhNQK1qm94wI9tF6IOaslJifypqLmMoeF860/qYQ7pZxWxJw71
Ji6YhC5TCPLPWB1UOH4OZSUT5PdbBKJ3WExcTN+JRHbhPlqjrCtXqLGvTKeDWQ79PO/bwBzzUWUB
1C81FS9dAFVi4z+NPRTxXBLtqGeew6BHSdmuB2dAtKvMKxDUCnmGnywRO0n9EUfeX5J8LTOvF5uy
XZ86NV6wy3kuOhWkcs6/Q79589r8ozT92Xdm4ApychMtlrsJBQGUjQjseDn9LHIMxes6U2LqMlaa
dMDcrp/gdtw6uU4DRsO44OyxMvVhclB6g8USD7m7sYFIzeyyeHE0rCb6duv24S7SCyqJUW5Wu2DP
vXgGs/oIm5sXNuSf7jC/DKK5Kabguo5ygKqHfR2If8iZBx6J6DEf9o79FCZMtlcoRx074t2C3PdA
uxYgyQLB56Ub3khd7iWfzUc9L1UMaaNUdBLmd2PlJmQhMmG2BRmjma5T+0PIcOyRjTqZwL3YADiq
4jkXhwoKP4Z1N3BwaxOsAA0b09Rn69rNjEgQr7mBW07h/VIR3TqVfqxkc/CJvKfjfJmm/p4z1PwT
zTc9FdBLpHCXq0uKhdrhxeT5EbLYyB6zi9VJEMVol7R9f2579Yr98yvIHGfSOz8Grqcij055R8/C
IXdr7l3dqT3AyUPFg+y2peAetGrNSeUqw4DVSyRcbHI73gaz+xZxRC0p3gNDU2hFnwqafy4OmEJw
3/4CES7VQznHtZ1e86ZZMmPJlDptKRI1Vze5hN/J7MZ+TdIiQAvdTKze9725q0LvEAbiqVhqsuU9
hYVF0LxR2AbFK7iWuARgtriwjeYOijvR3VSeXPdwRIfYT7UjY9fH0yKfp0g8LDJA84Roh6p171iF
jaCw3eVr8wgp3mOF4x3rAos8MhqatPT957ktHtZl8eBOhE5mrftPVy1DQqoRtGc0jbEbgcYEPxyW
yMrDcXf5Rc09jPa0eTCeezt15TukPS6sZPtgHS9TaG8jFK/eeGxI+UWjehMN6rp4HYgCLCma4AQJ
ixY9iwlTvcJxnVaQrOYoDaKpP/dViIXa6hKF6tIUPfwb3f5G9RDpm3r3WeV6zWDTdlDSHEdlo9hb
/Q+HwdoHofedAzqs5qBBk9DC9Eh8543duIycFXQy4kHzU92wIQlUgZ4KZr2ognm2CP8Cq04Vy9Ag
kooicRxx9luU17bRMjNOdaylv2IlsTHpKMk20hOINIO8dPAOm8IlWalzlja8RvzQmlrgaQS3uet+
M22m2PYIuQ6pjwENdngbL6N2f01utWvbZa8myWOae+do6Hc+fJOSaRRnr1tSZ1i9xBtxpc7Y3pUG
gjPM6zaVsXun9EFsIvwQ1tVXLaZXXXovDrxVNisFhrOS4cqKICn95kADNylCurE+jJEMXH8bnvIm
euwqe61wcaXyMjYVfkJ/UtDq2E9H5i8erx5RWx5Ht3lyl/qR9yCvRvw89HQPoREZsx4YWrE+1Q46
DV2VdyFZt46P7rUsnTsy+S9TKR5qKzdNi3fFicSrv9qrWweZsObJVPK6rPinH8DFMzcQGd8UKNrG
sb+ufXdAR55UvbxZbaRi4MId7kH9MPlteBM0Dqy1xgFqw9bpY9rVGyf3dAbHZJ7iJr7B0/jG1sG3
QdiXTL+bJVBgkPufwThnAZzFMzQyj9SSz0Xn71UovrDVXSF3wEtt+NkRWYXz3g3zkDqCs7h2x+95
aYsEgsoS+mNtKowPLy/GdqJHARZWtYGrmXtiurkUowOZ6yX6AWhYEmomEtGZBwvJQ1SQt6Y3J9qb
/EiWZo7nOYe5Us8R1dzygGbhnA/o9ZUnHlzmnBYG32exStSEZjnBjiDjZbH3vBDax6PdKsuy0pBf
w0x0snbuc1mMt3nbPDqYVwMdmC4scNCLDhkf0dFJLxkKABMR2KjUX46MDUMiVNWnXgDYxA7rlCga
nqOfir0bi4ccRyd25wq3iwIP6Obl5AXDTtY25W7opjNXr0OLtg2aozTGKChMfRq9osLD9rGGnwv7
GgK618WUDdY7WlBV4t7reewOZBvYdgLi1GYm6DZdwY8wKeMxBviblWgoJ1XHLphg971M4HhJtDIA
viQP731lL33tVmBKophq2Jl6Xr5RLTKDQTM7D+QBbgo4f4547IIQBzhSiUfrPClYePB8x8CM1Psl
eXMECwVVcCT2VqIMLJbuhLb2UxPkL8Xl3Ujd7zqUn2NkH2xILqQfH1qT39IgWmP0cSfCe8Rq96GC
kVsRuVlbQ35uFsM7GmM34T+ETG320CQFg3IKPnjIsqrhRwGb9B/w9G0WCjGk8e5ZZT99Qp/rUG3X
0U8iGNFHEXikdfkgfgzlRmlTj7AHgabWw4lNJlCveztsusb5modI4yViHqrO7r4jAuZc4lrYyEuJ
b0DfVeFdLdu06ceLUvykpuAyos7k7ZRvggD9tJDytgsEMna19dQE0p4tcYXtjQttiaTpmq86GLbU
RM8ecmNZr1+i/hy0uCsjIIqQg76hUtRQOS2HBBZhd+1P41YW3m6BVp/GKY/RJ1fJUAfPvm1OzDX3
lWvvuGZ3FgAam9eNt2B3BKXFtRDzcSzbp2DmG+OOWwLet+j8bFTFcYiC22Ekz72gr9p3t7pZD65Z
0MpjSzkruvVMAGGjQnlj63KtmNkwWEzl5bLzctS+osl0l5uk1/QUOfUHEI2zR8UDAJNzpAYPjWv+
6YXkvfTMgbnTgnVH9kQdRHg7eY86JJma1LMIIPPv1sNDOJJHWlffXQd9flWzjeOsN2xQxxwlcuyh
RZSle8k1rKYloW+waEDMaTbYpb26QpQxZWgLA08+9WV/yDV6LF7qTWAr/JTqeZLqNlobrFKszQbC
cpCfD/1na5r3tqH7sBAb1/YHuFtmoumLmDCQXIlGq51voMPcxIABzwNTe6WjX20kX4oF6L5b7Can
ACiWX4MI57qqjxQmcvInyf50aHl+68yw/6PshLTxoEV+bST58Hh74TDN5uO4L0X7qGt4ELGgTkI3
PESGvvUjRb8FdIXwYj8Ap25XWsOJrkvMsI5x0Hafg5RbWpun1tKbIke0hUNFMDdZMa4pdiCung+/
PTjQKewYAAVFGMy5OcMX6Qa17MEqiKmx2f0gQJ8kADSCLlYU9CFf2szFUJtG7XlhoBr0+V3XTumq
1cdovCct+a6Vgmw8ur5jwPBYT+EBGOvrUus08ttjH6CLgddJMfvXoBq/CClelOvvimg5QKVh3zg9
YOESYGWxFRXwD1Hteq/5qcnU84icg3DdJlPPkgaavDHqvM3cT88VrzXqQIUfiZIxcKp9zhqUiQIO
jiF1dj2nmwlVH+fu7VqODzxvL641KMNBHneC4Ipjfc79+bFtphgCmCSFVPEvSNMsiYVRmwocYJTe
Q1k1LOmDLtXCMUk3OI+64DoBnL+XRfXkKjRdAviWWJpk1M2pL550LnZt3f7UUPAm7XawJoeiY27T
riXHTjUb3gBUQN7ChCaF4ucRQPUjSua4rVlaucFu1UU2kiiVy7iZhfewAnVSU/2NujWtm/YQAmtZ
8R/JPEK1GZnzTN1hA3T1+qNrEixd6jX+AP5ccDu3YjdJsjHVitrL3a7ODN36IL+0gdhA4Qrvk38z
CImkYhNVo5Cx7HNm/DD48hUM8WxmeRbpIGMArlAgmz2rydln0Vs0+neV5zzrFsqipM10OMPKRqWE
NjvTcOjneXxrEQ9ioQY8Q7hrRhN7o/mQdNTZt43cwpt2WzX9BwSpzxOBL2I7mCOa0inr5uGCtaT3
bl6PpNf7BVTVeNLy0gp1MwTRiXNdgKDPdjNvd6uy31L229ahe9MFn100wPcuOjUlPI0FTDOXyn+p
Na4Cwstwh0H95rfj3oWyWFSVD4oP16oFIokSUSzkOpZhSl1MeaV4jPCS8FYdKfiIk1Mjxq7BTUf9
JKfTSRgBNdT+AvRNA3klh3zmmecRDxWz2uVBexjd8aVXy5tVKEHoAkvHcHBirt0diYIT9KkAOgKI
o/28hfzJDXxCPln9CLRjUzntYyOR0IZ2SSYHATxfD6PBMKJ0IB/maAwjQtihuupRBWiHO0PAai8P
hauSPkLVP3L6g5eVaSVJl3TY9QnqaSflnGEpa6vtOu0Zaj25lB8wcyxgtYpybKBr3Oc+1JoDpIvA
VwBEgS4Q/shYed8OX9JBI9uJFKXNCQLZGFPk5cUGZksHMAOBk7ESwXwERxB4Y+J0rEwVi+7cXj8X
YfvhKv1dUrptVE+AV9Jn7lUHMdhkVBxMKZF6Uf1NECAbrW+WSBw5NklqXd8pWCFV7bgdo9WgHCo+
RjzwbHSifQSNHbTBDK/uDKfPLoDIl9kWnf4sx2Y/9j3+qNH2hv6Y+b69FIWzr0vnEEq6LVAPsGK8
YiXlM2QqVVF+bEWfwbNpG1bffdiUGWlgCskDeTE1e4GD55ZwxFCWX+vaPukmvG9HoPSS1IARDbuv
/CGZRBgkExoG5GiNkiD6EmDlprzynkM/Yknnzqmf1x5+yDAlk4/9bDRrQ5gfqZSX0Eb7PqcqBmD5
qqe5zKhj96vbPErHPVSB2cwUkZ4uz411ri4BdBKB4xvXDFaplc5vo6UwccNr+RPUj2trrpHuP5bc
fwsWfspDF31xiUUjC189385l7HHYqCrG7sqp34lh3FFMOIM2+g6K4nbogibm0RSdJrc4QpYjNgIR
AGtphajylNMI2EQAbGUiWH/oo/4CYYY7OXswO9TdGVVrH/OW3gsLY4l6EF/90GDQVmhMbPo5Uw2m
pIEDOJ/RM6O+TKQzvE3w/Y3dcoXVb6DultL5tG4PXrd/CQso56GrQxDVd0Nr972ctxUP0A+UsMto
w8vqr9kMYGwuED15s5+4cyrU4KdFV+BsiHDT5FC8CfJo183kSsdhj3Nyu2JfsPeWPe2X06hNu/F6
y+LS61S2InguXD05vHzvUajqBbV5NWdArB78efzsxfhTFBebiuVD3HO/jDtFgexHd41bX6toiGlh
w2Qppm9GDWpSPEBpfxQNMHTMmMVSqt8Dyerz29LUD8QbNkXTwPOd3EN7DBtRLe4vLehtULK0demH
mj9a2qq9EeHR8XJ0cp7dIBrvGll9dsLifQ+gLh/iiWD4tnWNptBl5F7aOV4skSQwzUk9i7HAOENp
aFlrXJCqwr0uh72Hwb3njbhXhT062JfakBajWMaC97zmW/gkfazhCoFop/pyNGShTVBshJ73gSjG
xCfqVobrBq3QEpPWHnJc3tDb6drMsKzlK7a3gqyenbulXjZGTadm7VJFyzPC3R3TOTjfiCHdKg85
n+qdx9bv2epMz/NmDPsbD5iIt9pfKwrXOCQ6CwpfohjD8GkYYKGev1EuzqvETyfS38xEhYD1+3jo
OW4XfWIFmc4R1PHjegRuryNxKSqIPGhsdTWLYuc+gNyvmlHRuHPgblTTnnJXZf4wPq0sSNoSRr89
SqiSN+FhIkUy2+VrpsImDQEyjJ32JgtLJEG/O4/CXnmH9gGbqL+MH6a2cLdL81Of/ixctXet31aJ
rYcwrqSF5yQd7sZm1HEYMZ34S3W3uFAV7D28VxFd/cyXxW2zujCe8IJrO4V7p11Pnb9sHHyY7mB8
3DvLlc4VojYHABaO6rHGLN743hFbaiXWuewJxcBNZPSWyynt86FKXEy+bIPCiTK0pr3j7ajGaa0U
NkEwT/xR+/YYSZ2c7qcxv+mNfqbV8lj4E2as0GABJO3tfA4LDDFtJaAmUZdlhnj+Rm0N4TPpxyF2
wJI6Iqdi8IvYMdAwLBZkzQicgjnQ21WxX5HtnxzIiidhALB9HLCIN1FxLjTHqMARKmmX+m5Yu2OX
N7tWWRdrg2pF8AdwtIYOnOpEDDGi/VqYPQa18TBPX1W7rNlSiaNg4NSp+ojTdppMkQaAm3DiwKF3
wh0GhulkyjfbOHssQ2/yGtZECK9pgaicrV7+AGT8ZljQDCykv6BO7lLiogkBaPawlHSMLSOAUXvY
CjLuJU7ufMpapsMY7Yc63OlqzMK8A9XG7HqLJNP7e5A+XmGwfdcOwChCzm/LUV95pDe9WzwCLf2W
wOeSyUJLxxMRybSC71AQTDcVhgAgbJiboPVfOiALi1x37RyltAvfWVE7eEe9u3qgj9SdhiTHZCb2
4KVqXKdO/ap/WkpxAHb5PrEQHtOYOcELXO4gQXYa29lJQjJ+yjbv01oXcCt3pq2Z+gg54352ipvR
VZtqxYxV6nPoBCnmqMeq5f5X5S3Hqccwx+9epmH89vHUvQHz/HqFfwl3ListMz+Yrp2vTxVrL8Tp
bi2C2RKAdg5L+WuzwH+VT5ijLWChhEN3JuyugYUj3O03PkwFMmnH8rzO66ky4VsrTbtt+FJljXIP
mHLsIlcHCeOFl4yefvaW6gvWENCPVj3WtchG8vw4BewFxBT4W8oBs6XBxktri13pwTTCUe1GMrEk
YYG31lQgcAwF9lCRr4H4OcBoyyi4xz4e3g/JM5c7N27eB7uKsTrlo6oTC0YPLH1XJ54rKNtF6ybA
yC4pRkYBNmI9FeI2dea7dD5IFq6ZlYVARyLfHBIdR4/c5ovMY2uj+36ZMi/3f2ke0njV4gg9kSzQ
42HGflgRYO4LaC0uHLqrCu8r1PXZU+ZQ1COW9UhGQg9LrnViOj3co33CwGpAnTDnMnNRZ9Z0eK99
g33Mqd1xv3gNWPE09+OeGhQtdqrwbNoAKtjk1uvyjb+ozUTZ21LMB2dUJxMBpfhZr2XEvbFqSdxp
Nej1coBptMUFUNiCz95HizzpC7XlQsMDBmWHt7wviFl987oi58P65784OrOl1pElin5RRZRKQ0mv
tjxibIOZXxRwoDXPs77+Lt+Xjo5oogEjVWXmXnsnBtXGTY5Qr19ZSwXJ/gE/bHu0PtzpvbWt75K9
HpgyZYPYM82+sC4OLRsBOqP/6KTd+ktkfaXTQp4u0jiz6xO8CT+7W316Tojk0DruPioLH2WIM4dR
cCLUx9CWzyoY9LrWrR/poF8vg6lXtdGv8n6h4jETdpdESm8g/OUK+ujbCL0dj96u6cejkWZUzrNv
x8FpMVrDZ/7rB0qeLQ8Xa2w9lyI3fD1z4ntWsE377r4l3v3MVfdRcnUyEPx0F5icKj05y/gS6elX
Lc7VdVFUw6b3G2ldxzYu/cpKn7rCuNilvQZ05mBmFsWm2nrUD547XWw1fA3LuLWhOsJqfGFxzXWq
M4QbNU+Ys9icHqkAFbLcUHg92mYh1wHi2boZos1kGMx4oxo0bUjXlmqe5ZQeQ1Ns7ymHochPdZE8
a+FeNbI+/uiqXOc5/9bO9lVFy6/DiCxf6DsbjpasDQ7OOE5+qdHW47sQE2XJvPaaDI2rbJjSxDiw
zQQlIS7c42LdaTYCpDyLNBx7bG/BUH8FlT4yE92HSYluR8tg6Ad7SGK/M2p5YG8FYXzttRqdY8wC
oIR8SjTe/nWszQczXRI/HPQtdCaWY018sz5BpmKPsK9741Es/b9FpIcxRf+Z70qL0+mvEXHK5YZd
lVZ1DGN2vM353nKrbDWY5RMd9jWr+ptO6p3W46XHkQ0Bx1vSOb4xy2vaBE8uRSBLVraRKduVEVV7
FY3GQcp0I+JyF7vGvsCJ/GfPxtls+LX4sLhPn8sStT/1ml3lpqfApWIcRbWd8reQuFwNAB4684+j
F6B2O0EFX3QDD1HUq7pQ8HsW5GFZ/vTuku972S43DtfQT+9/0iG0906K59yYKK5MmGY/qbhuW17n
zaSSirEYL4llmoCLoBc5/+h1na0nu/QZcDxBO/7XIgDMLrhO7pnO2h6tzyAdzmMxc+BlXwGRHCsr
cQ/gk/Rzslwj7pmQblm5Lubwz2pjYzNoGaxnO/tOUqH3cgEKmGO6S0hFW9sbL2A4Ovept7VrOqAh
CzcyVjeClE9Gk+8VkzHHYgEZmuJDUmTrUrDZHv0R8PLb6yuG43JH3SR9c3FXurLT1Vimtp8UE3Kj
C1okgTeGzSjbvd3G/9l5RMEToJHmDCPNPHk0IuvRYvdwnEQbIcSTqexHBmsnz/CoCK0bvN+ZYfe2
kEO+j92ArMCxAFdxr0mJX10X7mdzX5blVvTMQWyGvpiBaIyK25SfjeZgjP1KtjQzomrWKbu0lmRc
1z3mpFw2e3sZQSM8g0kOPZuTdau4m5lX9DYzKZGeM3gtrfNfyox+EzrVxdFVQNGR8IuNzYFNcCmx
00G1mq2qXhN1fe4L+ZosacJVxRZhp7d+1FK/GEtPweRg700XxOCw3SgdEHQmqGcMF/G4DR/MwQnW
pDaYm2Vsi9ViN0+1JW9eUpFq7TGNs1wG58uF8KM1pOAezs2Pzc6vZ2GBJAYbp0qPPIaTX6tLcj+M
6XUH4MpppwqzPci+QDwePlUeHXKgB4nup8z4NzfgnhuJEtLa6Ft8mlUtNlArxzo14GUb7qxabXvP
3eaR9UN647LK9LJvUiZlicMIQvao9wQU5FTweXyqe02Jw0k+gwRex1j+56B6+rqu/sULA0ZPefcy
Th+biHeAB4Q/Xdcfm877aUz3v4C0gHZxUr/HZ7XVNhpl4fYbKYxb6I0nu60fRevXtJZruVhRvppi
aodCUtayR5ZDIUj0d+HoizXMTKrzVZrktzYW91NGYUgnMDxKGsHdPBzmNjolmXo0HTM/M5v5oOlM
Vwn9iNEl7GCU7bpij1KTNnvHZTTqsvbRjv4xUB+ozOEL8648SEaLquaAoNepUXiiTZXA4XqhwfdQ
OHTnFIGq/Mq7xVjrofryRPPiTGxncWF9s3Kfze1WZSw1mC2AkDj8MMqJpXZ1oRFu613p2bvOmR6F
JofCU6W/xDFCU1CdhM29Os7DG7ez2kyJDaLbXNu6Z5idd2vDq95C02RVByPKsE3vNEXPeuvpNXPE
OQmmK2THrjft3T3cgv0Yb1aL3cUsvUPSgHvx0J+QafUprwEBzIXdwnJmsDTMp2IpifZyT0u7HMuW
OybBeqKCggEb7DYaeX81I13fwBmLlZzge4TBSm36+Wm9zAFHVFSHB6fQybrPzGGHl7z6GoJu3kWJ
e450+GLJ8aLj+9Q95cMw7WKbOtC/1rK0xFuiA4+6OtqyX5g7ebfWngY/D5tjh/YipuQSTw1XXTxc
g6oYNpnVnEBwVr2dv/W28YtWoA6IZwx+6se4sWz6B3WN0V7WwgKuC9RvbLn/OUX1z2jNz8GUt8Gg
vKJlsv20spDtnf/SsM+BiGsDfdxihL6cYzc82IP+5WxymIRHx95OtnYw8qHNsa+cgoqx7RlED07I
t04IeHDRGBKgm7gFfSERtG6NL7tgfGuY8G2lYDK4pOrUD+KYz+UMZ1VuFzvdz9ZwqFnius+KdK8M
rk9yS7eJvWzTsjiSOfPshCGqk/0ZjtG/YHA/s7DFDmTrh3wka4AUblre7n1qM7HSQCjooyxYyqzt
xER86gc/sdgcyAe8quAaViVjDG7CvcHwqXDMxyEfQFnS35YkYdtrcR7Nm1E5x1TPt9j19pEXUEnV
+pNy7cDmq2rdImZNMckkbur4wm6sF88QLwhZfxKy2L0HumYB2LnF7K5f+nUTOSPjzSGnYEyrNQEi
/CgRI6nYCV6g/cA+yiD0VRv9mxexRrV6KOaCUDOTOVwVBCiUoXEKZv0Q53KAV2AQkWv9kDVV4etc
jn41cVimSot1iHZ102Zj+aEcHejXVlLtZrE/ke23NTyVrNwm+DRs72qr5TTE8pYPBRVUe03i9trM
3t5IJxOaTIiVLCL0sztWVpi3EJmzzt2/JqrZ1RKVJDEVf84SP3VW9a74O4dKPZg0csj82bPreMjJ
ybG0839tqV5H6kEeMWczufYTUtjZq8znfDH2vAv4CuZkq0a1hQU+tIPxQ2lyCdzsiD71W4IbyHEO
H+JksjijM3dL0I4gEqhni08z+2VgPBseOTEGJWIs6PqyOxKY3TsrM68vSZEe8vtSv9i2N2JidFem
mV4l7V2+Cdq/UdVQHU7Srplz+HQgnD8h9Q76s5HO56kK9iKVr9FEW1HwKJLZdRNDdWmW+Ro2HUf8
iOt0Uqe4mF9lnMbryhRMOruGmBV2p62DeDloOW3D3HmRdQWNbt4ZYiathgxuTuM+zR2vdGK2TNWp
Zst6IwbmH3GUrYQbs1qG8SjHxbhbHEql5N6bpgx4N2PqMNcuqfQcvHFGaXxrlICNYdg3xzXPeuJb
wFC+tQwmRv7CgGNP0RR+p5qbzxEOTCFpFLPppLuOBFmbHA9fdiklTwEJEyHjinZDPHlIolJyHhfv
vcMAH9gdbFmIvwS4YUrkJhTOwUqRhBr3F/QA4n1Jmod6ijPfuy/CcWS8c3rUhyhHOa+DVRUGVE13
ALkd4g1AS3nX9KHryNw7LGM6viwUnn7MeOGjRBppyvan9Gp4066We8/585S9rFDM7I1qzVsk8sck
sl6VWM5OKF5FCuVeeHjz3cZ8COsivbMlb67d5bQnubPOXTrsSip7pduJbcwRB16fj+jvoli5k8Hl
VBZfuRoDXuKYYVqDnYfScVUDzDwUAdUgb8SHMw83e5ifnBp2N/eiqwIKXeEbOBcgI+s6a19M9vz5
TWwlfi3CkxWV3hZfE5t58rwvceGYG83YsHedVVw2Gbh1so/4hYuxYrpDTkVoLMZTJMS/hROgs+b2
quLA3IppcSGDm//KqOXtCChKRG1CjVjON0Lh51SNYJC1m6EWRs46gHvb5pS/lY1Mr6M91qBLiDYU
18HWq+jDzekpno1/ZBVvZNOVftsHXxNgEWx8+rpM7Y4ZF0MAxilQGuW4qof+UmWl3sQuaeMKkP9M
2lREtmrOtK+mmGY6nobujWbsbCvvKmX7WmSICLHQV3NKdtZCTmrgbb3Qe4p6HtjF8Ouq3IkIJ1Ms
T14B3tlEhyzCkTnoI9f3oU7S55lil90cm6pYlrWtqkNK1GRX1FSl7srhqxjcoSnnlEtZZ247Vsv6
Smvf6dtNYCqeu8g6ZH10TipjX8Wo9lURv2DvegaeZC6lR9/FawCUE/9UZAmt3d65uXblrsSMBFnZ
3bhimyPpYdm5r8gLlDkfgMv+KhsnSD65UKqC+qo6pkNxWCCW6ybA0W/GbzJrP+PYOFYe1KgGYhyt
9GEYrQPH3+gDsu/dGRtDoc8WhyxSsibePhOn2Mm2dVJvZRM8pITgkAwh4VPiqwntRZn3kcJYW4wx
1t0ok53KXLkZ2dfkz0a0zfIKzgtFa+3p/jsy3GtuJ7BX+iRmrqWoSXYc4L9dRPKkjlnGmt1RGfGg
M/YwDeMBuyGEXpczLpI0V96mBUgXpFUeDKf60mO/rKg/uSF1/prhHnKG9BMGYu/F3pNZBEzAGhoX
NsiBeCLoZfOuKehSuuUAMPDkeumPmjgIlB7fwypmM1ukqDExyjgkPQY2Qd9JXZS8ee3aNeLnoQ3/
w+7kL0H3wJdiRMuLfcGvHpjMtHV6a/pkYDwwvmhrKtfZEI+b2vC+KvVlD4IfIDLWue6uk42xG9mq
NklOk8NpISqO84aizeF3icOtY3T7sY12peF8hCIFQ8k/hnDO0MOmrVl0RIPyi2nHeGJp2m3K5ZsY
9THNWQ2uveBFpcGaB+ZoeQbqP44zNqKvu2ykQ1BwnNb4AQWwN6Kl3zpzd7La5pwzqV/JFsCnb08G
Zoe+LG/SZQNI5QLwEw3B+cFmJogfVYpnwXULAXcAR7+BE34zY6UonylckUgeZjd6jh3s04bry4wU
MRMaKYC3r4t+RFka09UE4JwXMJg6xkWHziXJ1FgL5ZirqG407Ov4MJR9jJIPLUE8MGJ36u1H5tjA
r7uiwMTMUHZWclgniV7TfsWbQrSpP3fAimOQskc3T8EHqu5Yz9U3//1tmpJzXdIowm35uTEFK2Yi
Gy/hL09CN5U4Ienuoh/Tyt0PSDEqbniRYF8YZ0eePFj9pChO3Cc36rZQfscEZDWI2ooHZz5yeaPl
O3+0rY7vQkSQcqAZUHXWRkYxziWq/jbBBDQW+RMtublivuyzmMQ3W/sWDdr3hLsvnO4hsiSXcH4x
XWuDWXyTN/a/Ig2hd5L5jJB56Bz5lQThE3Ucy8oCci/V6MswNHcsyyHuPU9op4xtiR104MS/aQX3
5o0d0kbCi4AVMfeHLvoIppnBhjXuO2N8NtPkyNhar6IgODLG+yAfpNwsgSsODKyhlfOEglM893P+
Gor4oZHejVZuIxNxg4C5lQYdDDtn+U5Vae3bRm1Ebt6wi303WER6c9iXCaKQXtRqFDlQa0bWzNye
RVkfbG1RVRU5Tox8edCtRQMFNbT2qv5ip+3VSSa0bOtzmgemniFgNU2lnAgmYTaECuq8kjt6yhkb
yAESv8gOdRiiWXI5l9l1NgK1MrMeRE4AhVbW2PgGUIERzN0qSI2zU7sMW80Mom4IaMVYNYubljaD
kWozmt/AihunDj7nrvhb9LwWTfvAds3XRLqXasjYo+TsBrLPq54WgCv9ne3KPLHKfG9Ezd+XQTee
pxX2G7/L2VcC5I9JZZrERpTtNh65OcwhOsxex1NTsJZlabdTSRyEGJd16tk3OTMMmRcyoFXQmWSq
ynCTFvFlbqqtkAuySv4XsSY+btMTY8xjFnrvizIfnbrceG13GImnZEtKvgUr4GfS42qyo29HtMZO
9Mx4oQZbRNcuT16GhhdIBmBhdv9E+vq6V5InLnh0dMx2PNRXGqw+m3ZV5XxNpbMvYZpNo/2plu6t
baN9vdyrCPKuKAtQZixa2TIxP2LTuHoQYlXkXueEp7k22l3olBOrcGs/FuhCAx2ryKN3IKufaqzI
T9GJiQC6rDxT56h2YBvxPSmq5borbdDYdLRhPKO7a7fDQ8NYaAk0Z4gd/i21fDTN9EFk9ho5EUcU
81k8UnQ8WXoQNg3qMh6rRG1rm/BBkPoVQsYhqp3nueQQXNjHnSsqCBnPq7rH2dp01kllICUW1uQW
cLyv+pcY4wp2n2TFb3JowmFnN9nrnAAVapbTGDTza8MZ1t5YneOkuc94uoZ2qT4bY3kx3Pkgu4RL
clru5kgMTXW1dhPcPlYz+EFtH9PM8h0Kg85lJG56b1kxDDg/AUj6mBxS1vIdMfs8dkHxko2Gty0r
QPS7x2nun4vR2hmGs6kIL1CteLUnBXyLBAur4xwKr6FZjN1jITu8U+qUeNmrJjxx5TXWtnRdc9ve
MdWoesJZ9+YW4lNK6wtXCfBM91mO87cMGc+RuHw0yPmGcLN2mVPgu9GKrRlF2EOWSw9XGfFklf1Z
MQxmWvwt+LytoP4ZeviIUDC+Gky6+7GJHhoyPDdjJR6CsX7oqoIOOKErC3/7INkomR+MKPqbQwav
c3Kehb2sx7a7VbDGSe6+03FuyiL5z0Vjto0FJ0i+VpnxnMbOl9lnNPKzDdyRPUCkolzo45SN5jpT
4t3kHWr5OVdTmL2LHoeI486nOmihSartUFsbQuiurFc9qJGBcJuh7Ir6vzqXD7PWv0UOalyO7Iys
AuDa0ERK7dTFlBqiIvwYDUxEQwJ1EmuCIp3qPKKwxYkFMlSrP9diOlepigKDtoCJP+gfKTMybdeW
5R1cVdMAz0/VGGxEwywnjPMfwlnXyoMbGGz660w/pW4A3zbE2wgb7loaCbVA2WWsmxCX0Ew3EZYp
GjvbJzkc8x6oLQ4NW2HE7+ESsSOWQX5qaxoBrkzmGApjXRJjtg7xTaGuqENgEUjttu6/LKb24eD6
Fj0GqazDA58+MztldNQ/y8o6qqk/ayXORQZcHBlXJzU3la2OTAGPIw3qOmKmvG6t6NLq/tTl4xer
QtGoQCFwP20aZV+U4O4Myms0oVL0bfEcyPgdpyhxz5WN6QRNr8eX1ppqa0nzq8khMgzSXqu7fiiM
HfGZIHouLqamcdY6c9s11+KlxRzd2OPZLuJ92xpvKq4e1WgT40v12eUxsgIzWF2Wr0OEeWhy2owq
Es20sa3zPFabeSSbrhQshCFCcF06WIvDdNNiDitCGK1Ev/eR2IZqPDkFf9UhKqt1mmY1RpNqP7kM
kL0e+KgZODCsAJqq3ElVPwRM0rBqDqu8iXa5qeSqK6pPu1FbLcOtm4O3jC5/srLI/hsbXMjxstd9
gJsTPz3fBZeWkzgbT1q+kaEOGuGwB0hYC7v2CwKHVyMrmrtUWyvcG6d6nv8qT3/QQ+QwB92PmKkN
hhQLN0xSMjd3X3K7rDFQ+YxF1iCUOKMzkD2j01unTb+Zr64rK+AUrtSzbiiZB8++plYPDWQMe1dk
x0h6I3PAaSsij8/Q+qLO2idj9r1kkvxalkEKjM3re+U1hemDZaCS1e1eDjyCg4MnqaOw0qDlq1QY
6wWb7v2m0ytRTx9JOsi16ZbYHhQPcxYdFpkQDsFoMyrNXWE1VyXGndMVOxrmtybsHkoX4i1NzFdZ
s3+VVab+5LDfR+u3gUuJRXRHWWaME+K9LKsb45wDHeEFrWgX1OELxlT8shWCJXDMXKbYimf3WgzJ
oVZoHlHKSoA8sFdeS90YhFBUi41VxjYey9ChXB2OHjiHAKpGR2Lf9NC8jbrezYGxka16LvX8Xvf1
T5LNJ9nKZpMPw6OHPWxKTLUxOuujcYsNDlFiAeKZ+jYKDsozXoDkpvsv9ZvL/C3p9D43qaWDQe7I
3Uu3ZpThOe7afgsyToPswdA6A8aFNuUfw2LSzwmCMNazCc3ode9wFTHGcbIrQC6c2HgKhIMvPoUs
Wu7mA/kyVwWPWmf+kmTtrWzFg7fc3wk7mj9r0t7tgvtZquDfPASYCkyuzdrJISp1MhwbI7wImyUl
cVw/5XcLXI93UiEbcQ/hX6nscmc18uhEUBeuYbzIgiSCe2IpDdEwlt8NwueqnMcHGZd4Saz8AZ/+
u7IdJOsu2zUB/8vKZaw0Bts6s1Kf+vKXppvbCMcU89px2eB5Mw9JOaWHojMw6gf98B6PoEku8cR0
8Qn4zWzuZ9Q6b6C6cKpqH8/E0S0e6pRrEGqurG3vRpfE0f7Seq96Np8HtyZ6e7D+5Q4RcwxXH+oO
QbBtPurFfYuaQbJk0ltFTv+esm541XXAfyRzZKwEI7rginy9LuoKrKQLViwl+hrFjOXCrN7jumeg
mIX8n7NDxG50+kaGuHHpvdZJ9GcLoN6GC5vVa0Cm5gt1x7Urincl6mfi6+1NQVyHNElUKaaWJVAU
QKqbPx22Q6chR0qO8XKFSvRSpeSrGrPzXjWslR6t6ZaI/IWvf9Z4wUo72gwxRgGONo/Vk1TI40fW
O8d+QWeDXj9os3r8v6HfMIgyF9NP0ovjHAK3lsWP8LRgsmM+l+HEC5v5S495EADXx3FkQTJbh3Z0
6GRieInO/lal+S+t6wxRb/6mhyKroUsPOpaEV7hfKfL0KonCVzDfS9Db/5mL/UOo4SvBIp8pBFJG
jWr0cG906OhIZzsev6sG6UR2tCBZk2wdB8cM7lXiTrJri/BTqeRmpMtPUKlTnmLeVbmvCvVJh/bj
CnFSysU+kLwHDRyJm33nzKrv5vG3VhKsshT6NaEVWbDvu8tCGTbitZzqZ9tqj2w7uQqQ6XogUkjP
4NyE8GuSxScxMuUjB0XmRBo0lX41hPKdJN7Omf2Ym86/bOjfTXt0/Nk0vwQIi2AOy+1cnUNMK+24
fLR277cT3q5ZQKrYssNtgliwECcRpd2G3XYr3ASwPDrfh9kd+UtY8CHa5maZtBtFqY51nCE5Zeon
1hqPa2Ra/pBhVUhbIHPmBmg6wPchHquClja2wCcB3Fd1ylxoFE84ejYKsgVa/djXdeF3esSj2dkX
OTsr4NGPsWmx8tJadWX3wSj8w5uih1kV8VY7XAymQ8haY2GTbS9OzDQvvtqeerIwvCQLHCJUuJjs
x1IsextrIv7Th06OYBrkkyRQGQzju+nT7uaXIYmenCraJJ469PXwzyuGS1OQrLbgFa6cfWZSTji6
ltspQeipkoMW5We1GM9ZZf21ynhhcvPtAW1NNhM3MIGfRgQNrUyg4F2w1NGs/XWxe8qZmSJg1Vcd
Vg8RwQSenA5CxenKLdAJHcEYP2wFzi08uQ3XZu/ysUUQlb3BbWm3kLQpiWytG0DCj0CNRHPsSgYJ
ZGFkK6C3lIM8eOXRbNbKbVJGisFlJoTDYElZX2OWNohQzUmQ2KCvINaQ/EXH4NE5d91lyayjtOv3
OQJ0AVsA/k4P6RIRD2N+qopG1Og4I4v4PcnoP6Kk+2SM/almRmqyeJWmcSkCfRls46cCTTfmpd60
Vb7r9IQGFj2ZHh1cCMY9Re5xKJZXYKD/hpnpLQRIF7o/stSnPuwP99EoQTWHfsGP0sl56zL7gzlo
WDTjcLFXJIasdJ6i1RXuWUf9ixlkj5OMn2XYv6GCb81Yfhd9sc0Istl0wfIvlene6emA7IQgDNuI
L15SbGTX3XQltl45EmTQ/hka03nk6WplNvl/BhdqZDPuMGoL76DeL739mhEYYo96rQyxDwbriGVk
y4vss3n122G0lRsMBJE3PruaOKzZYImCdOxXTeBVR5Qwdtzu3e6Ln0iVpJIk5VdtdliEYhYcuE3O
yLtafstJvgicXx0/4x5Z4o4O2Ze8j2Zf4RKWic7OS+K+dH36FkcuHpOwfhY9U6+EUiLs6ucmg0b0
ql/HNC8p8R8pzAKP1bJbhvIB9JhAIY3kBt1iRWlIJk9ysLNoWNd1mvqyjw5eEk28sXV4nNoS7aLv
X3vLfndyJlns31337HNeU+SmyDjpL/X5zqm5+FQ9vnhxyzqGVn5Q6Zo8YtmaL1tjiKE3n8AmmpCn
u48gk4OW8YrGZ7xyipjiLTk2gd5EpQVQHgkgfvupj/KfrAGRYZb4LFhpBGoEXhWyM9o06o5h65Ss
8yavjybM5pGIH6KXEqpoQau6SZth1zNjKY0aGjMCzV2Qs8e6fwE1fdACUKzLgzcZ4Rwm58meXFAZ
RrhpkGY+1Xy0HXPYMGepNNgKtqt2Atyfpu3MFB/AwzzAqNxGjGPxSHxHshQnx1SvcgQo6t32d2hw
8UzVxbDHD6PoXi0cXrrRa7TOS2nLT93P+8iRuyw0MH0YH4KEOpWVF8eYHpPCwvOU/RuXNDrlYxry
sIu3XvW4eUe8dstNi2qfZb3iEwN0xYvy11l6kyXdy4SAViXhsdc0lE7+GXjAnHWUf6XA96xhcz/a
XB0LTjr6AP7EVv5uxVB+bsiZ6xrmazzLU2J1TCkJt3zgCYx3jRlQPpP/OVT5afJ0s3FBWQlf8GcZ
PVYFwQuuplc04vqEZ22XlCCZo6dfpTtdR+G969H5csc63o7xcHCQqKy02lV28oHsxy2RV89LWV5N
N/3VIX/dpcFI6hWnXnmMHbABdElFlEtBFR8ZhP5k1QjVku+cPHvR04Jn2DJXczYfutn46cbwbKIW
QQxZHS8gr4Ni0jw0wTNMxJ64i/1gYSMbi4ccU8RKOqyPSy3mCBmLUfRS/RtMeXC92c9H421pukfH
oYq38nyBIfB+XS8/zyU2PMkSgSVKbp6dXdV0p4c86lFl/BWDsTeWYrxTXhfZZc/T/4loJvYwyOAW
L7ik+Go6KzqNDy+bv+a7SGjmr6ZI4rUW9S5GJM8NjOHEjOLECahyegn/biHpq/v3bVre+gj0iGdX
9O6R/nnDx7UtlpAAEoHhidUnsBy6ukxYq1YBesA6ZYqSRuaVeKJXCrq30ZQ/Utw7t4E971mSvKU5
cMMwcyQnN9zgF1a82Y8tS2ro5+jiGSFNTIadR8sq/lw7/64tAhSUaRxYr/NMYe5u3Lm81COMvHBm
37PxjA+d8YPz8hJ3FOFDVZPhgw1kLRJ0+WY8T0TuMmWAqM1sINHa/ZmQ+kYyCWnek4nBnfsVWMWh
pHevRHyxJ4+9Ku42q+SP18VP8k4Rj65fLXdhWhtQYrW65TrbLJb7sEByC06NpZCPTMH2ypq+RyIR
5Jychsj7clIXsmV4KjN2Qll12fk9HJFlkTrQ3oVbJAS8I/Fe4JBBQb7MKgT8stvnlHEyFuHwVHfh
a7606pynd/Zyks1jvNRnkRTN1kPwY2lXd5kN54lKm/uQk7ZIUdUyqWi2AgwNc/CJMbE8DKoeVgaF
wmtd6csU5ojIVX/OcfdxaixvXRRr37DgY9NK/5exO8EU06/Hypk81y8EjXPgDePJ5exviUxn2wzz
VJegywF6MyiJTGApWEZBVI+Q7XD2u6aq/KCLN25OQscMzmJx9i2JIuXqft8Eyg+VvfdscegMbPNM
Qk5Zap20/Yl3n1ATMtrnJNm1qvBV2H7Z4cIenWwfzvF5zvUj48BtlP/KqjjW7XTlbbg10bA1yuTJ
Q2bOzf9xdh67jatbt32Xv30JMIfG31GgKMmy5VBOHcJ2VTHnzKe/g3U7tXlNCajOBk4BRzTDl9aa
c0zvIOnevu3w9I0clzhNKDdYk257WhEbAcigHRXJk9rFTwoVLjMQPiLZosGmq+fRGx70GmtyE5vh
qQpc/OXRNm+R1BWu8lDHI+S0VsiJREOIadbNfRLx5lqFIromdfdmRtFNNcr8sYzV0B46IDZxeezU
ZJfhBGe6GI4CWpZVW7EJcNt1qeNJgrNsontTZbRqpnyoB9XdjiLaqKYf156C2wNX6IMvxg+taz1k
mrGOoamlZfZLpPOwKkPxpWsDmIngAwsjvy9xO7fwEpkC/XPMEXcVVcEPUWDm5PAzyTYdX/VPLfh1
ulDyzVDy14y4McXYtau+OHktnuneBNAW97eWxtih8rlC8LprrO6UJd3aV0wGJ/OcLAs/9VJCS+ox
O5EAnUf3AIOOaY0LmPNYlmDMpNNRoYArhNCRPWY9zVT3SW2sTd+DQmOMzIkoP4RoF9bFs6aDeRcU
E8+pdtebxBoieXpwk8Yx4+7MneyGHIHgWChgNEOnpMoTMFdKdGWwrdDXcAHjD5AUOvTBoSXeS5Ze
7GSJP1avKputEBUBDmVdccdKeK/64k4YgwwRJAEQ1ihvKnYs6DBuChA/VgDL0FXxzkGiLCh7FlaL
6snfiZL5JLj1Bks6/AHWfAxU5n0ZV+fANzKQh90bX+SPwa8dtauOVRFs3UJ4ycPmKWFqKav6uXXp
VzbD4G1R1mGg0aQXARDXmhqOQJOushy94I9WdXR5KBcDasyWFdNXyPs9/c+eTwufExvMnRJblDvl
L1MxfgARPYsCujF5cDQzeVfS6sCUtOPIuzN7wP58oY3UflRBuzUi/RnizVs6VQLlMLjpqqksG3VA
F+DJ0Y5Y5Up+i7DrJ2xJrjWg0ayK4T2U3T3xMK+elf2KhfG90DAianz3G10MP+NpU1MniCeE0izX
gYfs2rQQsEbJ1KYkACvwjGMYtzc81meBVpMrGfh1TAmoxzSpBDjsilvF057lTLNxEx08tbBTWdwO
+nhD4xBTWWhbCHlHkF4RubYrXwrsJBhtqTQHgJ4+hWoT9py8HePuuQ8xU1fNDkT0udO0Y1b3qMDM
sqLIEZwaCgode2FM4/JJQCa3LtNxi17hfjC0PeXp9y5PbFp5u0mqwfmPXnr3mQjxKR/1x1IT6QwZ
gOaa+Oyq0lPc6qch16mui89GX/4e9e4+l4Z3lON2p8k3edM5PsUxV6MXm4flwUr7VwUXrOSyrKFV
p0xUPgi1d0LmFG16pLiuhEo2Mc4SRcwhhnJEfftuIN9NwAM4NuJpqiGFRvmA7nxvdQn9zQFhFJFp
oEcUcF5mcAJKjwSnOPWhcaJSmK1hSP6KvOAuZ3/FXuCNAxvD5S7SgYR6wdaKwhuK/hR94OH2Xf9b
GtSzZJWwHRT1EZvbgyEl7OFSp5KJpgu7xxFzybqJ1B6xWXQf5eW+MNCggpI5mZ6EzFVH7hzStOfP
+dLG9DHN2lsUqBwyhnLfopYGpmesNC/A9WUJ0iqKop+gH8DeWcXP0hTOQ2s8WvUo8rbpABJStxrN
CLQGwKCofGoUY6dAigAZZpvyNL0YkrQNDAoEtQcYAZiCAuUEVwF646aN2VWY6jrsLECmeMrixFvD
HlgroepQw/PuTA11jhCnr5TJbrBt3nm0CXujWCMIROznsVuLjQCpMlLFbRrK6QNo14OP3ExxseRU
HtjQ1LS8NTgmRML91N578bjhDf3Dz6E076rKfBhlzrBqjRNH8W09hiaU9TcFTtx8RGjauiVsVEmB
71HGZxjkj6MbsDP1fZSVeDE6mH40/eSzqhdvEl0JcG9sDmqsKjniliAsnkvF4pgh5Qh9PUJiXbq/
Y/iaaqiYGxcXJL0Pv93nRsvtp94HL+Uj1YYPK/HpHsp3QdpxqkUNLcbkzeX1VzRyGjaqcz5qxyKj
wZ6Zxos0WsQa8/b8Qfwisge5nhhYG1ig5gbupJ2VNRaWkWOUG/satdn0saN3ummj5Hdr6Gz5pyMZ
H4+F3V597tuA8kKo4nu3sp9Dgfy2ivyN0XnI2s2DJFsHeL7ISawTHcI7TYGANdJGkKv8JvCStYFh
ZG+o7dGAFU7/iiqKpenqFngp5nPlKR0RIRl4zsaA9qr1UHbmS5X61F2oDuVARXJKypZQqeylDMdQ
ulNl6cx/Kb5yC3lIZfgPbSHqjieKYKEw0qQD6u18r4EPPHZF+1s10VsyzUB07CbZf94/BYijrdp/
VzlxbAABDMcsCtyVSDkYgivKXaagSHC3vQhjOvLZOgwJ6MWp/lgEXrPJFX1c9aUi3A5G/OmJxmuQ
mM1GG63PBMUgvvJbvcq3ioGThlK6JfBhmxAG3ZJKNSmKPsz6lFgdQXxvA2VnwtqSfa3cxiZgstC1
jhSBtlUmvgKA2msAhrN0tPMEk13bmqvRb/ZdBXdRw749DOwBBFfe14J/UPp40wwARn1V24Kvohhl
IA6o3+s+wxkrxPxjDjuFw58nNsO66f2DpLJXF+VyV7XaLwl5fYGG3KdcW5Neyd/gJCJqOD+71yXh
FCWsswakJr05p6BDGj+DNxUi84z1hwzmUw2XaQJzFzWNkjSvwXmW+4r6uV8CGZHNjRS6N3yr+6CO
EtrclLZUUWAxoUKoD+K7iNlybcqDvxK8KiAyyT+SasVnlbBl68MbNQ9TNIT+VskosDelCT5Xf06G
dFcYFjlp1a9mEOw+qO+zpH2SauWA5+kZsNlHKHGKi5BuRZHGPAKGHvUUI7Ywb92GOMCiLNF/K3cE
Tq7jTG3WhTn8KJEtVO4k/mrvXKVnk+BNDmqQF3Gd7Ls2d3Ls+2hD6JB51ZtvJo8xuJAkVo46xrJV
LuYbQRyO8BYe8yYnEzVS7w0/JrNy3AeR/IToaUJLGZ9WIbz7HnvkPkXWW9WsZKm8U7p+m3uYcpAh
nuRc4dgafOSESlEnbM9dIkG2iFUnLKJzLdGplwr5vQ+Lewu0L7XVas1xzAlLhfovDeDACl7KMn5A
QbKveiiSFE3TMWdVEhSACVn/kMnhk6lK26bSa2rW9a1Qaw+WghnaxFQpl21CN8v/QcjpLdtVSr6l
+ZJRNt4gUUQ62T9JgbR2KUxaClI/cuiP9cBWWuritTcJrMysPiVN8aK1HHRTutsyk3hi/JJ7Czm/
at2ZgmnXevE5xgrnJfSkrWGr1bhHTIiRfbD9TD90SrHxZWvN2XRr5UO21seI05A8fEgVazgygG04
+X/IAZ0mzPw9yP2EVmN+gk/rc8bF4ty3AjsN62cmtF9pr7/WiMHWlVbZsGR/q0Z6qMxoK3s5WaND
/zP3O+zyGLLpW96g9jrGhnoUI/8XmqWbPA3PRgUGMK+1FVZMB/tOhjRV1KhBjIehSTZeKuEVddeU
XjaczZ4J+7gdfGJXutD49Ir2rfP8bVqhQPeTLZ06B7Jv2cBZjlNYEsaEqNbwWwZ7hMzM/KMz5NbD
MPGyEHSiv+bkHo8o8cu+f/dcOn31qJ7dgaHCvv6L4z28ZZyySRDYeWqioB7SlVDFZ2E6FAvWpJnJ
4g3q/5coi+4kvBErr+a46MklWwHT+22AEkS7KL8jBN1XY3zvsjtWzElTS4CBJv7EnbaqlfwmoQ6Z
MiPJKEM0akB+Hq5RNbFdFzoB00UOHhq7utXsrHY4BT5BDZ5prMRAP3soXFf6WLCc8fULo+agpr/v
wuQ1mTJlR3zy60rX7HxwD0Ekhhv+B1XYJv/wJ0W9m05yCw1iWNCkBK4aEfN5L7P4Z7dNJjgD83kO
3c5zy4PmNmQTh9u2lPej69mjQlW6z/SPxvWO0di0thZ2R1VAciPB7+Lw/9yXIOgiYA/xgErCd5Oj
VLgfYWERqoB6zWvVc1/3LGukeCS++KPpm7fUk+0ygFGZGoiJJCQaWHs/2DXWtuD6vJfc0Ss1sKWo
fBe6aNMp0O1pZeG3M1GUTupavd1WQ/46BA2cbl16ymr2043yO0yVXzBaHmmDI4k1pYJKBu7+yKB3
ClHESXQZ1HH3JIfhQXa1lzwoMSQkTOewPw7W2CPpMP3YDkO0trRT5bUWQahyLSAZymk08ifXFRHH
yDruXDpnK6pu+9T3nmLT2suK8TAkjMI4i85x7T32Tb+nk1KvjUR48gx4/UnEDpWWQ+g9yi1m08Af
6e71X+CoBE6NabGmr41+wM/tqJLfJ+N0Y+lTd7fbqm7+VRbIxJgTV0VlvVTwRHqxmQDJnRPj5IBw
SQOLXTDlFjQomXg3WuVbFaO9ckXxPUk4KNQ9heJYOue55eRuTaVEl36VJNNssoFHEbKbw/b1Warq
C0x2cMGVq611s3ylM039V7OQiSXRM8UJnQmmf4wLHIG6TynEKJLHCCkJLSpkuBzHCS0bt0FGh80w
AzynYd5uJJCKtsW3rnf84VgD6fX6zkCfYmOybq+rxlcOQx08obd49tXqhpII52t9OFPRuWUj4OGK
LW6rhpqBF2gfUQjZsWyhfrviTVVZXyrFPYK5YJiImBFjj7o/4v6ekVfCZiQY0G9ZXDNd/Qi9gppZ
gPddGNAjjz4AGstCzkulNZDA01XWSTGMGN6Y/mK1NbASXXxl1t9YafWVVIO+FXOq0CGdBKAlD6AZ
81UtcdhCBTtBJf2fAH2RAAlIH0qhu6l71fxqNf3N1+n36z3GmLIUQOtJbDVHdqnFayp6t+wX6fF3
6n0Us0Hu3PAxqYBiIDV5NeV+sA1vcCbkTOh2b4OOUJPuA0EfkHrbwgbW/Nw1xY+00I4dzHxZ7D8q
cUSDwd4NweBXrfHX5IJ6kyQJ/rHqoW6Dz1ZFuwNdswYUxGEqlpuTVlHu9/3oEEsJm6baP5TtpH7C
Y8ACzaFdpLAVnoch+ipxe18Of1nKrJlFJJmFaWkdklNHZ2xovzH4ryoWdXd8vvz7C7k/5iwiyZUS
1Nd5GOIqGG56D4WgZd5HQ7/9t5+fRSINesAOQPFDp2kGRCcSXeOCjHRpc/nnlyJ3ZpFICPlDC1l4
4AzEt0F4a3cmQ/XKo196NLNIpNrPRhV4mO+4unSnq/UpwwcXmsHu3/72WSYSiI6Yrm7tO1K77uNf
MYvS5R9e+LuNWcxRbvRmUFiNT7k2POWltM+F1pHN/Epy4ZRq9k1gkDFLO0uJyajoffqORuOsj+mS
Sh8g9VewRlawHAL/SuzRn0jJ7y40yz1Ca9ZUhkteodnR0x/D/gCpjf1LBwQ+cI1TL9dfTMgf1LxY
Tsf06GfXcpG+z6JWLWOWgpZWlBcrZLUk6/WbcRNvwNBMJZoH/O2ozLZMX2vhHNZX7nXhOzamV/n1
8RCkXvW//yP9n7AOxUaZ1tW2hZDRtc8FIIrLX8NSOp0xG+GpAaeuTwtc3VvJDo7RVt9Xr/pKtcud
txn/LfvKmI1zzTBraehUBiJogSp5S66NEmlhAjRmQxx3X9jAn/Ocml4sTJ6154A13LSge1eAg1f9
M75Cu3IuP63p2/rum5uNeYrpXSkFjccJJmKh9xHy1Gx9pkrxo0Dt6vJVlkbobOgjomgjCaS/w5lJ
zt5xu6TN/vJPS9NvfHMH+mz0W0KtDw3jxGlttrO7ZFfZxV53hM21MLeFR6TPxn/Z0RJTiop4nOEd
hAAYm3wTd9AxQ3NXp9fizaWFIaHPRn+m9TqRXagqFRMlp1Up0BvIGRpq+WNQBYLHtAPk4x1MKic0
qCO0HfjnDAVBNNX36FrtLj/QpdudzQRSKzYCFZ7Q0UTpk/bRISoALodhcGalpNSgdePm8pUWvgp9
Ngl0CtIdlJKh43q1k7BNVREvWGmz/befn80DhKcVYowr3RGVYSeSfilUAZY/9co3vfS+ZjOAS8Uy
rEhEx4ldrX1gz13xj788mwFQ0apygrvZCUblhnrTAyyMf3zks+FeuIbOAZmBqPhHUQh2AVKAQRCu
TL1Lj2Q2zE3yAEvw0Z7TQXmfkuqSK5s2aXqo3wxybTbIizKx2JwQ0mkJ72kZH7Lit1G8NBGKaze7
74XnyEthIgHThPxHwayNr3xEi1eejf7ByFUZpqznEMa0L39iD9hgsYVdvxJ25Y72kXK+/LkuLcHa
bAIQQ70UMMaHjvkODd9/ktfVmliQDaFHdDqltbcu12Acrmz2luYbbTbOVbqxYzHGPtmq7UZdoxNw
8s/S2qiPTDQ7a0+zvZX+7YvWZiMdY6sSylIYOWJa31gFER4UQi4/toXpSpuN8lq2XBk2dOT0RXen
D6kT0pgG+uioRnFWDOnaF7jwbWuz4a73JC12MaAq+IjmjirtSlpN6cMJvMBD+KzaMvDnK6N0aQ+g
zWaAVqKqbZmmh4jTpx7gmq99Ze4bZUIptvXvIceFzJq0pfqDljrB+SVl75FXOq4Rv7Zpfz+MKPUF
69rfs7DGarNpYwjSKMfGDJ0zYP5ssFa4aJ0M0d9HwLUAMMSYkkzl1DXusU3+dWnXZvNJYmqZYFQK
/XPcQ0WVnWI6hkZRI5+T2NxVUMapP6yg+Nwl6Asuf1DqdFPfzDXqbK7JBFNso0EgELjrd1E1nNyy
olsFz67Cr9rlJoZa8dNro6fOzH5HmtmDcByPqUIolmS+09XceaZ/1FzvjWLznSCra0QBBvoW7yBL
tHwUxnUtDNTolVvIBa/wEhwkCTogpN4GfIv83Nz5AFkbr8d0i59JQHcVVL+bvEdfgIneCjYgA3Z5
Ed1evuml2UCdTXMlnI4xV1WfaU6yVcLZw3xLLAMFmn6trLONZ5OW0af25ctN4/67Rzyb6sZOwXgu
Q5KJ4Y0kKJ1GmdKZfm3OnobJdz8/m9rKzDMrvtaYsSquWfMpe9gQ53Z4q94D+9q+cOkmZpMa8hMj
y/MBNg4s9RqppRqTfHT/b09oNq2prRXkbU08aUTKY909U1GtwBRe/vGlk6Y6m8ysMhRG3G0EHRnW
RzR628Dtv5RResVfhyyHnK0bplPksqIG8ysIP+owvVbCmIbRdy9nNrelTcDLR3DreFlgrTJP+xwt
RAYGHCZUPNI6ruk39qksAWQNu3+949kMJikktxlqGDuCox6IF7mje3iQV9Hm+jlh6XuYzVZjL5VG
r9Gi0OnGNJh7TKWyqyi9cgvTSPzmuSmzaakBBg/6LsN1pZvnrMze0uYl97Rz79VvpfmKY+jKirqw
0imzqcDoRN+UTbCjmIs26DZvdMO9Fr+8cA+zcQ98nrx74mAdwdAPBOfaOXTdSJL2V77r6fv97hnN
Bj79eWUQu4g//Yd3O26qVfXLuq3ehB+DTbCuI9X/uCAqs7GPpgaQVcYzijv9Z6XAVSrSh6q4J4Rs
h6f/qKgkwqGhAezuXLm3hWVJmc0IWMskxSi4N+UO/zb7NeCJ58HGsXE0t5evsfAFK7NpIRKR/QJI
pQDl3XFGGETmAsbh5R9fGPfKbNzXndFkUPB5ZHlzgIVbI31MIJr1GnSk24YOl4jU/PK1lsbKbLQ3
tDDcMiGc2M3hn7tn0TxrFNFK4aWCvilfmaOXBspswLvT/ASN0d2lpLqt+p7pzNKvPa6FdyHPhnsG
YkMhB50FOUxvBQN2pE753lCuHNWWzjXybJRDwoulsTAp9v5otuah2mHwAw8P6HRtrhC3gqLaXX4Z
S3sLeTbq0SkR5tvF7GbvhjWobhsRE7L6fNtutXX6Pv4KHo2ny9daemqzCWBklOge8kvQCqmDQAlt
k3sLzPPauJ/+5G8mGHm67l91yz4lpTzvlYCdhRwdkttPu1j7tvwzee3XxqH4aR3KXXjluS0MGHk2
4P3QqjnK8tjEg2YrTrCrt9Mp49rPL93KbLBLGqxe/MCBkxUFmZNx/tDrEtq3eOLTNqexGa59aksv
ZTbyi9aSYOZzI+Uml1fDb82uduYmgt50IIn6ETDTxt8aV17R9Ka/e0OzoT8IrdmKHaZ1MTpU4qtU
fCYKKMTmysyyOG5mg75MoFj3QwJC/BlIaLzy18EW+vG6Ntfjlhr5xr2yDC9dSZrNAB4IZlkMCG9A
Mvy7uS3W03ETrumwQq23Qe1w7ULTe/jmkUmzqQCYd0Njhr6Pcjfa8rbYuU/6avxzO+Bor7yXha9Z
mk0CAWuLW4JzdwpMOBisBSQG0ZenFV9tndMiBxLs1OQBXZ4HFj7uPwfrv8Zp0qkxqDrmATUT3nXf
gjxafBoSMN1MLgt26rF9+UIL3/afYs5fFxqrXpX8IQAIB25Z754UHGdG+ePyjyvTR/Xdm5lNAdAX
6U17PLRkzAAM+P6n5vefbjrktllo8rodk486yDuso6gZswTFglKFGl7pfoMYHQ+zHhId1up4f2oi
C4lY2UZqGG0NFftZHHevKvhpjFDito2ljyk07p4sr0lsQgig0oFHwEw+Ibg27dWVbanQ9eeD/+uZ
JaHRY3Vl89Qcmq1iR0eEvA/1sWbpqZ9DBzAHAqlrH/fCfPCnS/TXxcJQsYQUJpSTvkbP+V7dgjRf
Wx/aSdo1G52eEBDk7bWrLX0Ns8mnyUciS4Hn7dzgJ2d2+IBlePXQtjRMZzMPfPc4Qv8/teiAjG1j
2zsB1ziwAXSgmF0ZOAt3IM4mHdkrvaqueDcFboEifm5yBbb/tT7QwssQZzNNkQRm52oK3aYRgbSZ
SkfFUDlcEmiJIvjyoFkqnomzmaaGlVGQOSPszHdYOVDpOGrYk4FFijfIz7CgazvdznckPRrXVoWF
dyNON/zXV5boyECrOkHAA9b7ALvykJ1wf67BE3V3/7y4idNb++sy7mh6WKJShGXKz3YyxvhM1P4+
C54uP7uFfbM4m2/8uGrHGhHIrur0nYYWNgwx7Mt2HLYbolKg4115YEuf2Wzz4fu0tDx5+szQvhmq
k09GXXd/+S6WWoLi9Jb+ekyd5fpUCmXPcU8lI753cCE/yytxZVy5wtJzmo3zwOP05+kqRySwEROu
/kehtbd/gmuGgZyn3iBcRxfMtys3tPR5zYa+JzSFJXa1u1N36u/phgCj/C5es322EfalcuWlTGP8
/19tTGv6978em+n22SALfMRhQjCyqSE4wOdaY3HMkbb5KTqZLHcMGfnm5fuaPqvvLjibDszWi8Sq
p9KqafpBIix1JFD98k//2bx899uzWSAqlRpjLUfA2gbcuIO4N02aeOvWiNaT1/FAerW1m2QN8CGv
DJ+Fk45pzaaB2rea0us4VKWv9M4B9nNBFPk/1HLbryXKqAIpEVce3kIRD1nUf19X3kiktnO+2VnW
KedUBXWSmO2bnkNVYLvbK8/x+0/PtGZTQl7y/knAFHZYot4FDcSuScKN6HvIdjUwrr56r7rxTyAr
myZK17qR7osh/rh89aUPZDZNRBm4VbxzuPZghMRoZuXHf/vh6W7/+tTFUUgS0eKHG7/feP2jS5LW
5V9eGkSzqUGqrChVg5hBtA8cydH3gy1tsRA4l39+6YnMZgIAH1XWauzVfY0ZpgILfXV/8f2e2TRn
w5/Q4ijvvBYp5j3yyKkn2Jyws9y6++GMFAnRKQX0wdFv27fL97Kg1DHN2fg3yFTwXDI6d5NSB2fE
DspVfWi3ug32zltFL/94ndlcEMpD6spTfrC6q/fNu2/TdADPav+/jipuwsvXWXg35mz0CyWZhvhi
PEfvo+2AgjMzfl3+5YWzIHPvf7/XSLfqaCRP3YFP/iA+T0sAg/0UnZUtib9XD88LeyesZf+9Tq4H
uqIiA3JigAksncG9sI7RqePHJq/lud51jrKX38kn2l++s6VnNhvhdZxCSKzT0MFTsulgQufi67/9
8myIx30MbwLykSNKBBvIv+voyhZ5aeI1Z0Nc00ziR/qM/v8GzMkW2PbRuxFtDAk7wb78xy9eYzbO
XY6UqZSiLplaWOI23rj7+oBB1vbs7N+mkrlsUoJMEWcF412SiX1LLfzi3pU9+MJbnUsmZR9HAtgZ
3xGJmF9xIDr5GJyvDDP5TwXsm7XdmI3nAafqFKcjkCKo3E9RkChA8cpzbMS33p6ISHAynfBFRT3p
JPEFY7wrCpfmeNNtK7jxZOncwgRMcSaRG9oVdHcDLMKIx7LIjuRmR/9340YlDJ1yEwT+ThHd/mZI
VLSfafjRQEQzOuAKMUp8cQzORHmnq7KJv1rLxR4OXB3bAAjVxjxJHeqgQB223ljehkq564xhU5SD
AVCvL1eKAG2uqypyuYuXsWo+DJK8Zak/Nimg3gAuIRb0cR1G0U4QjBvNbB+iKIBMGh9FNb3HZ2oL
3uRym1hsiDeksnoVwCtNAoFMMl4lhTxfK0Qp73ct+XxRf28K2NcLr77Pk+atLxTMmJ5LQKfBcxlK
3CS1rJIqE52jDOV6GyoEU9a9viK+D2xQnAhrGNbkrBsgnbEFPpZmc1YhnMmi8iT0+SlyTdqJytbP
G0JJROtdtRoqLhkhvUP89cdoA6/Fk701nXE7FLMntPm2OIEc1eEGwzDZbCV/MIoRWvuy+BW0JN/J
lgZ/1BvTjSZHeKDUrzapyFqsBbsq/WAzqCP4H1VaDQU4ElCbd3RPybDvIXfXyh0c4yOEpGMXh89F
Ydx1eu+0pPYqUbrNkxIkcXCMa+tN09s3oXZfpKH5qFqBGIcQNVEcITkYIapVVnufVuN7GRmnwCsc
pWyPlEtuqjH54YIMrOmTrgyziralSfu0SbJXrTZuGxX4MHmssFnTM9GhMKeiX0Ze/G5HsBowlGU1
PkBPeo/0KYRFc7+8EvBuLZUrOKxTsoGHadX3XqMwjCBF4ijNkj7fjH2zrcZuyk5s3piWwo2fibaa
jD+sOPgZahN4ADdOEN7HsLU7IXlICvNHJxR7fDEuMZM1hNKiIDDNwIU0NuYKhAJUxEDAXgH5ZR2S
FHwj+MJdImDx6IiUP6R58UoA4ikdu20IFWMEeOapgi1ryYMkea+h0kekLvLf1eBho9F6+EOULSa0
cfaWFbXj+9nBiCtjA7Gi4bZay5Gj7Nq2eFoRv5sbZouwp8v4ILoMsmEv3Sluf5+E2k2WjbsrE/P0
O9/9/mwlHuWw8EszCSmW6mABV9qdu9PXoS2sU0e6rzV2e/lOTVbXZulpL/Td9WYrckrcHnYUSoBC
qqyN8mnymdYlvdnWJnSGAOibyzf2p8n33YXmK7FlDuagI3PvYNDhjrMsIh6L23CAPSsndzq52FtA
rA+u6j9hqIw3XStv0iq7CVhoN0FRnQspNBierrUSwtqDK9O6E70hvEFK8Ka6PvB5f2RG88BUt3W6
t1DurgDDtfxnQO1S605IbO+hUVLo9MiJsi4VsLrDfrt8jwvPUpu9O2i5bZK6beCURXo0/W4d+rjD
IW/Xyk2e/wLKcvk6C8vfXJMmFoFc6sTyOGLzUGYvWf/z33539oqkRuzNLmAXKLfyumhv4JZsL//y
0sZvrjizUiKSAaYHjtdb+3Y6DpFVl+B+hqyjjO/Ma/tW0G15yNdGQ2a7TqaAG5O3OfjY3UelpNOW
3uAzy6+8q6VxNtu+YR5TW6PUA2fQknWUPpqwsHzj1SuvDOSleWK+iQuBxQU+MntD9rdu29pVjtNZ
MP/tEzBm+zfP6IYkyPjU/L7Ytz7QCd+or7W3F86Yc8m7YLqxpapu4LRGfYKCbae+Qrq8of70GMNr
L7beLS+H69c9XP48Fl7GXAJv+rhmPZmvw5UBe7i9cuvmEMkll+TSPj5fvsjC6JwL4IGPun2FocwJ
9OHLxHdCPuKTVbILgEm3GXGMKlQ+L19r6Yamf//r/B+DoDMTCzVnW1sbIYVR3kEN1u/UJvi373cu
bmfDgWtZpcKQmeBkaHkR1Lbykreierl8C0sVLn2+MkSpJKQ+xodq6z2QV/va30SH+hP+tR2c20Oz
oRq9j1mNlCtntaXzuj6bfzQMyj2h5+hDftQbd8d++VQe8234ACriatt76TOYDXyjk/EeV5yi/drc
+xUc2Ep+KcfsAG1zY8n5L93qHi8/woU5QJ/NAdEooRjK1dBJtfoo5D6YJ++Oee/KpLr087M5QIby
V2Le4gXlX2IH4umli+8v/+ULPTR8sf/9gA2vzoceKyxRx2hPiKA7FwRBKpF+dslp8ELz3tAAlGcd
rdVfvtZurd7bDaO1Iaz5pyX7V87CC+NIm17iX+MoKDjWtJpLr4UALCvfkNq9Gr29C6T+8o0uLaXG
fy/Q+GIOMpQlL5CewMYPsXhlfC6ueLMpwIvK1M2UAKFA6oe2YXmPRSwR5CoGpu23frmuRyL0dLPa
Ej+9U8XwnRXpRpVIhKqEcK/iwcu7wl93hnjlc5zu6Zsd2Fxl7fphIbkSffC4nNgPcn2jcd5apaH5
NvbWqzb6T5cf6sKHOddVV6LU58Y4EFmUeuseYGvh/4ijz3/68bl8WkkELzNKVj6WoXWr7SPpmTb1
tbf2R+72zUOaC5U59qhqQx8UK1labLQBZE/rteT1EDy7KpRwo7fKYRyD2zYcKt6QcowL4zFrR9KT
yh3wlb2qeNY6L4thivzl/63qRIiNdmKQqDxA1x1h/8Yq0FrflGCRuj9JzdNWQ94AcsVrG0rmR9zJ
1spDgo08O7ZNVXkXLXfAy144AZiLKlSe6UHdp2ker/PAslvN+Kiz4px3hAqFIagNH5Ba06Q/afA/
6jpo90x9pR5zJ2S+SkCRQfZYE37WgnnfmaCvLQ0yO5TKciWK6cMoJ07skkiWDTtYJjeZBXtoMIlD
VqS3JlZBipJd6LfVrzrBpOqJ2VdD6qyrjqcqIeBSUmH2pM2Im8anPEBGx0o2A3UtiPVz4Icvptd9
MRgw9ef9q0Bg6kYyjX4NWeShRx8MxoyoYWgRE1oTdooBFr0MIP1nhgo7xjUBVlo/PM98L2qXwB1A
l82Ig6EkAkp/CULjzqsgwNRxu5Vr8VMK3H3WijKZ4XAWWuPBVOOt4UE8NbzxZwr1sBHrjeeLdhj3
OtHJw2NlKU9BkPzIWq5KEyRfa6FgGwYUjsi6TeUks61CIfhF92/AjR2FpP6Iq/D/cnYdPbLq3PYX
WSLZhilQVO6cJ6j7BKLJ+de/RY/6+iuKpzM50m1dQeGwvb33CoesrmB0Fbdw/IB8NLhKtXN90S91
fgwpmgxD4wPbiOZ852mAa4Em5Ok31U7dhjvtyN9jJ1nZAQsB0Zj39I+IO46D0lU67oOZCkqQhjLC
CgVgIak0pHTCMBSo1CQFgVRrZkNQKSo+QohjJtYtXAT79reAs+7KYC0EOhl+nhm+wcIY6smDatcv
3b66LbfQh37oDpODktCBfJCtADJbX7tMfKOMLkUN7b+jlvo0G8ceZWbloIeoku3yGwP0qukYuuEX
Sx0r21p/YdSBZuAaFmQhj/mml/yYKANCf34eh7Bx7HmwD2KYmUIgeDZ8jG98FuizsvdjIsKVg3Ih
phtSslHlmcFUPHtX5+xBFFDPzPmTOpreypzNI3VhBGX4eWbpIxv4DEV6AfPHQ+xw9C25/26hrFIq
Fjr3pow9Z1midnqCi4axLW8yT2xbb+5nNqv9s6XESZcSigA+fjAIQFsAzjmwrYHMxpO2abfBBp6J
XvB7+ot65zqGc6lxo0txQReWJqYSZPTK2AAo7Pn74NSAC7TtXSy3e6zx9+sTtBAXZES6n0FDUKdI
lETd35R19Mpra2VpLQU3GXoO93WEnByI8M7rNLt4148wQgoA16IHWFoiwJG7f4MJmjIEPetgNaZV
FFmZGun7CNLLtkFDHIBgf9qchGefV9WsdwZR/z51r4/dN3z3wuI2pEWRN1A3ihVQLzMBcas8bk4Q
0I3B9EZjEjaTtjHoT3ke3EE4AXpbOOO0roS/3ABfhPxRK5tt56s7qM64Sg7ZOD9/GKf4ZQyMP0EG
CJIBcQXYLXV/jB6mB6lVr5TsFtYylzHcaheXfTPTKWZpI09UTuoCrOcOo8NsiBi7w590A3TDyihd
XmFchnGrhtJA8RJoDRIHMPKh+iaqlOfrM3A5enFN2iY+chUcCSCEJYMGQeVDa/7RxMf1Zy9dW2Xm
AfEzlmYT9iD8IPfiHuUkJ3tRndiew732sPKWy59g6tJlMm2KRqFiItvkhb9NJw8tF9dy+Fl16hMK
8UAG/9tEmN9o0R8ni5INoTYpKC3ECn1XK3FiYq16vjRWMu2grBWDTzG+ontjh2E/7fQHcu6xltD6
Pa4djd9B6cJ+kxcun/oUja4SSwnSjW7amU9JTQ++OlT3sDJFlw1Ovvc+h3Y9qIIepExBFZkNmTUr
OnEovwV9vxt9ngC2jm5RimZMBXKEMRTwmtOhk0SANFe5ape9MhwqFoxumFDIkkI6ydSTQ0/au6in
XzqrBAQ86je1yc9siG5ZTvbQ4VpLCuepv/SZUlgxEsPs0aYMd5BHz//APh4VGaWKcSuqIK4GrShn
LDtnFKCJQfbNgDk2q8a1Ys3Sy6UthVZTxYrUmqkKM7gCUue6bbitawAvCo/066v+m5x+6RPn3fBj
LdIyFn2mAF4LPsF7nSfv+YArT13AwrB5g2T5o57rLop5e9D+HqsIXu9q7UF/7znRIbuXx8pbQLMn
OKObsPNQ70ejQM8tgW5SZ5oehbMl/Dvg5anU/Z+psrbAWCquD0aiXde6CSVSKC2KjIEa3fyirfLU
hukT6ekfEUGoA8aE0MGth3hW00e5esLJMfRC+dA16DNZwIJCfx/kXNX4LMgAL+ToFBriaxblan3j
2KjhiQj/uVegXlbU77qhcLjbkZNqdmeIv+9WhvDiIuGmtEiglzooeCUSKwahwfxPNfgebs7XH74Q
s2VISpAS1mYFVqBRQqmb1J6qrpHUL8c7LkNSghbN0JoikZqFa/UU4pYQowrDlcNm6enzB/1YV9Cl
hDo6Wp47azrms7qo8jWgU3N9VBbiD1ob/316ahpjyi0U/3UR3ySJtZ3M6YmZw9ztcsU4Qnh8fJ0a
SOkNBrh9YaRBG6+oXFam9+ag3FIz+JxE8R6n6blP+DEbqq2iRR40WR7JkJ4SrdoZ1IeDNwy8oHCP
Fi3M7I+ZaqL1Cz1PCNI3jsJUNBBHN9dhKatpyjYYYVh3/QsvD58pc4cqrUBJIwFZtK1N4AogkQtV
8FTN14LLwm1AkwawhLHblM4iRQmU5GaYoxdtlX2wn0+KxFvjIy6eRvPrf6wCSoAMMigNdyi+KKMz
vynf6jew9M0+RxxJa3jepQxXkw7vIme43hQ1tDeeOw9gjV3owBJy4++gvIEXzYDKlR25dMXRpIva
CKxEA/fCaBenJVxJKUOHE820uJl8p8yhkZkR87FJ4YpVd0WLEFWuBJqFdNGUCUV6kXcgjTQ4ddus
c9oCNsuUHhiDLGEU3TW4BhepDrAXL3cw0y43PRMvnHTglIRQYg9gu6PSh+vrc+leJHOOaJsPehgi
h5n1Bia3ug094fxq3eAdg+2uzet81l04nWTSUd4SHwAbvMUq4Dr5mpjIWzVgDqyXlc+YJ+3SC6RD
lolKD4YCLwAs/5Qp07GEDo1iTXcsNJ1ML54iXp4GoOdhD7bCoV5aq9/T+2NTCGuEPhhsDkGny06K
M51UCJFEW/IxQakhQSdmLc+cT6BLHyfF4H4M8r6okUHEvuGIgh6hwe2wBHr6pj1m2u+VMVx6jRRL
Up0YgNpgWXaEQMpYaPtRqMfIMN/bjIBaV1QMBzj3UoO9TW2lbnp0bGJoyqMgyoGFKmE1XMDR1e/v
mlpd6d9eroZxmehJYr1lCrxOd6yI3CKH9UhfokV8D/VboHVqz2SRba51c5ZeJg10CwsV3dQsbMwc
daFBcM+vxWkK6TEs+bkcERR4CQimVqzE7++y5KWplQKrCt/rBCdRtBsU5EgG8RP0ADj8CMvqxYoj
xRnC/HEc6juRwCVYD+9bCLdqNWlseMx9NSV7YEn2rkzNccytfatWj9QC0MkXUDEZhsGt9ewcCePG
hClELiK4xU9FBcnVNHBarQZHhivIzpt2q6XdU9aAC5qjH2sHnD5XNTsLbm2Jhl5SCwtEOHcB9ZrD
cEEfYL9mWPAwMLJnGLm6Ea9gsmLyu5WlOC+5S8MiHQNGzXjbFWipDl53YsxuHoNNZ+tbegiccT4F
1rbWQnHw+3D4sYc7pYECN2LHLiXGFiiE2rbEdG+ysoWwMKJ+kxm7VlRrkX8hTMmsriwqDF7pKBQ0
frcZStwEtAKeDHywR0hN1fD19OtpGyswiULcuj6YC7FX5nrxGi5hScNwM8juGXtu/b+B8UmtZOXx
8964MFWKlDZbJmGibkaIxyXNe8rVDRHV2/VfvvRoKaiLgBFithwyZmoBx5kPFaLE15+8EOpk/pZA
gaAzYfy0M1j5ERToakz9c26qN0GfPcO75N8UUU2ZxzXGPclhD4gGn/ZXixMQBYir5eHKV3wnDJfG
Xsec/Fi9eW/4WjJDq2FUAjEshXrKZhZG45uxsGu3eOF/p7/InJgt7lAv3Ibb68O3tKSkqDWpfNCi
fE4a4B3kUxN1wMlJWvPUFc//9gYpAGhEYwb8XZDXItIMVvenhVZ1aGZuTuj99VcsQbsVKQGEA4fZ
6x3IYwTIRHUIIbDqV7itVtaDNgovzkK4DapfSs0+I6h+VfpaiVj9rjr/78RxmeEFnzO4vUeIAxPz
H/2muyGjbh3UOEeWS7VjBhUAu2GmAh+VyrBzS32DE+SIgmJV3FBabGFscdegBGjHdTabx4wPusVt
TUCYXSknseNMwAZhpDEsvqCdlfYmFMOmfFtGPbTA8+5+wOW26cLMge+0U09wXI2i7phaxSZBM9RC
Kz3klgOVfeicGjn6mDdwWIQzUXTkvHzK2QSzoDQ4wXymog/mAGAwVPNgqJeUBRj4+l0LJ0EhoFvD
YjjFwPfDD7W3rKDzofQ1cnEQIXjAk9rYfk4hQ8wil4ITPUCKhgb0AJb4zifQ1YTLNfx8Y+rqrHnQ
Qn3LxuA3nBm+6inc1FZa21WC8Wq7bscVsMqBTD7xotu1QGrafQlPxqpgZ9UP7sO0vbF6/gpbwafS
h+ZQMO6VmphQjGo2aVseg9LaDtDJh+n733YKt5Qot2nbv/bKBIo2OJgJnGd6rJKqMPdCaZ9hEAWj
p/QPWsVbWCgcqPYGP05PwDcRdLD9kAFunXPgwixcKbXyxDswhawMVNgZmNwCnq3Dgxcm4Hmq7+Dz
5k31LwZB4a7Z6uB3FVoJffehgIGNsYEJ4JNhqV5uxTdarjzHif54fRtcDrJc5pVB9b7LzCBH7Rqt
6om9R3TlsLt89eWWFJzKDs64StvBKSIY37oodvUovEN3fiUGLbQSuSUFoQQuKkhBCiBSCvFmFl0B
7Xh1T6t4b8J5HuZNDi2VLVU/zS70OsvadP0zASWAdOUW3qtuxdDEUKKVru133/fSlpYiFlOzoufw
Z9oNgm5Hkz/7EOmHnZnpmVkc7sEe2HAB9xF4qwothiISHKTrSYGKH/ACKdVfSA1MAvgmjxOHw41B
n9skfu99AQAK7G8gp/TeJ+OmyOMjgb5+CxpwrQHcPVkWteFevRETPaGl9llVIVJV+KPCMAsqKbDT
8GGdORqjXcHjwJvgjRNTLOPcEvA4i24h//CgFcazMtYrS+ry8cAtKbAObDQYLOkwM9XwTINTb5wi
6NhqcEb6pzUrM+QoYOXj4HfA9HW+R2ryW7OUlV7Owm+XqXBq3Ckw+Zhl6RlM1hAGtOa3ZYgDyBPO
P/14a05FfxzaGZlG1ciGOR8LoFShbIJ6jZGztOXkXKxXJ+JzoDfgNmT7LcjJkWaT/O/1H75w4UV4
++8vh18WIOYWID/GtoJeVG5Hu2kH+70zv5/+1vtuWzyvieJ8F3wubaf5E3+MkmLiGPbBY9iFZQks
ZRnOJn1wnR3T/AxrjU1d+y4UNPYg44GtOIV2XSgPRQ0EjCHC331VHS2Om04bjcmm101yYBSX5xQC
vvBLvhsGbWW9LIRPuQDXDwUp2yYHxDzUbHCcqsRYWScL+QnXpAAX6m3RwkU8hGaI+EMj7VMdxB8g
2o/WLBpiMnHftkhcIv7SErBC+8lauxUtvdqUXm0hqyS1CpABVEcITGzDkzbEL3USPMNF82XC3rOJ
MH2v8kG6g6MvrNofri+yhfGUOX2KGhp90MPt1lJwH44/Bm0lZnzDcS+sKFOKSoLpdUTMIdnVwBtt
YIVyiEwTcMYOp15ym9X9axnAbL7VQ1yNyRHmIr/CNijhHlnnqKuTwUl97QHyhR+pKI+DYjxQv1Zt
xrIzU/Nm0xH9RgMtzTNadlsZqC5zM4rstp6eUbaGq+BwH/nit6+jYhF1SE+gVgfjAsAMKXCP2Lhe
QbsMFlL8lIa6Y6nIAdtYnwAbCwPPN2A3HsbhR93XyAhHUMqs9l6pfS+CyUo90WdKqn0WmE/IVU8R
3Mbywn/vmuaV00l3B6N+zVNyVnXLhkHKbBuMjREp0a+ht/5t6mQeY8prztoYveMINwITLkfWsHLW
LywKmcbIZ3Vy6C4ku8rScV5CaaVba899d80vLAuZwwihwMAoCkAO6lEc4rr63eqWZpdFi3+6+NQo
2gSH9wRgwpTmDlSt3tIsyrfDBHlZPub7rNBPo9bsO2u6zxV1b4m+hGDL7L4H+6qg5/u8rn4ptHuF
K+o0G6khwxu9Jjbc6ztm4cSSHSPMhqiJMbcAkPfalfJF67sw6z21tP4txMkeEaaitE1CYE0AR7ot
TMYP4dR413/7QsGNzxP+I8qHokqtPIPtfFpnxwkufYSiDKYz+AOSluyHlPQuejzboLXqzfVXLg2X
lJbCG2ugaNyHu0DVHB5lTjXBiTp8HsvX6y9YWqxS7Exo0htqDY1tKN6h7ex0yho8ZuF451KKOXTw
GO9FAkONInlBRn3KsvDQ1NVKhFx6vBQgQ+5PBqiCYBWEE98Jy7oRmgE791VHg4WRkekysLTR+qLE
WemLv4Bt22m3UkZd6E9xmRcTJqGKkg5FnQVMT8F6MGwzC97E6SGLyEkUvtPwdq+N2o0Zw6fThBRd
E7CVi87SZ0lZF2i+AW7ZSBkHE33pxD9NyqoVzcKcMCnlKgYVhPACAsHgexkHAbmBNt6gYR/+ZTYk
eiEDke/8P2NgX1+7S6+b//5jP/Z1OcUlwJI7Db3kBn71UaHiYr5GIljofHGZKsMbn0IxN4eFRwU4
GTqWuhts+EOjOmC925C3Au85PvgPawCXpe+RNjvq2c1YaiDKKP74WoAt0PjGHU2GlRRtaealrZ5r
apN1Ax4PdvZtpY5PMM57vz4T8+K5cCwxaa/HKP4EsDVGx9V4EEMFhmRhjyT1YGlt8JV3LDT/OJN2
fDFUANsj5drRx85FEPZCF2YnAP9CnQ7Chmut1oVZkDkyVinSCCrd0OZTTkT3YmWTjys5x9KjpcsU
icbRMCEAvGPJwTAeh/HWV76uz8DSo6VtrYoRrn3omex8CwJvHbGLEaAdrKHrj7cuT7Bs+1D3Ucrq
EjjhRH2vsvMYpA784lBVtWvQB7NsQ+Pf19+0lM3LdFu1m2COOV8Le6fflA+Zl2yTEyS/btdFMpcG
a94hPwJHiKDBRr1CFgU3hHTie50UB1ijuSufsLAdZNeHwfKV1sKVfNeb7JQMikdzaOP4uQaP6KG8
1ccSOFDaOGnanAcTam8oRzaOGShPeqh5ZIw2GmQkWqM96Z36fP1HLX2ztPvrKAJrrUS3UOBGrIEW
BV5p1rO1zTk/5kIEkFlI+WRlMY1wps1ACN0NPf9p2lYb1dGhb8Jq+/pHLKRDMgUpsrgVgtQEWcbx
0Qj+TDCWnPhd2q0SMuadeOEzZBqSXwxtNiKH+3YB090Yiw+U0r635+J04MLzfXCGTe5lZ6OFb/Eh
XdMGX9hgMkFJj4sQonCoIOTGeGSq6pXgyfcjbFXH3BNq7uJ0OOpjtJIlL6xQGbqchrNgo0A3Idef
RjFAaMPcdRQCmjDY7tbO56USzP/QW7osmcZZuBEe5ofgOGvRQpbCtu5NiPf+f1RvF442md4CjHFD
NA0bTq+0LY99zZ4IX4msS8+WgkVdGMKadMwM+I+fqVHcCTqsLOelSZcOfOGHNLAMrLYIPtK9R6Pn
kvz1zbOZnMLiMWnX8JYL28aYN+2PeJcEUW34Paq9s09xHHPPMqs9Cd+UNY7vQnCRWStUadqo1oHn
RJcGF+nipMMIVutXbP8WSJdcZqmMsaXrCh3xeHdw4XoND/mDj75hdMLN0aHILNN70I/WAGQLXyOT
ViJckMtW4zimtfA8NKo7df4DF/UKSGQp/5fpKlRnPM56iLRPt+jl7kDvAE/d1h4bSJih97QWLBcW
rsxZaRPFz6iBTZHBS7vJXrTu3xJJmZ1iqayPuvn318nrBB9lk6/Z2S395HlGfizUvjHiSA3QSA2y
v9XwYLDt9XNjaUalPWyxkpKowC/uwmFH/dRuDQByVwEgS4+X9nECcUN9mm/p4DXSt1nAz3fRHjFs
0yaH7AbKim7mTHf/9i3SZjaiIh4sOPTuoibeF5a2hSzyh9qtnQzfteALR6DMSMjGKEyUDvzzotTv
9YEHLqGqA7zfQ8YmYsclJHg7RKuo0R+bLNuOcFbzRMxuhqnONwVpCvA+O3/HjeJvHylnpTN3fZUI
W9e0ry73YXmeZB7sNtY0E5ZGX7oXgIEIRSMObXXalHt037dKeaZkf320FxICmdkg1LCEVTNypqyK
niL4iqMJ5gSW/5hEsKA2VHrq1OAfN9Z3e+HH8tfieBhGFTKNsapBCKzsK+j0rlm3fUNFL0ysDCEF
9k/oNIZxYuP2G9VNPe2v6tZOvtWeZ53j2m1P/pt4r+4Lh+zJSqKxFOxk+GgkQrDGoai3Yx/Dt2Fc
sNEDiE0YXnkbuGsC+wuB43+AoUMH3secfhLgDbrZCd0qASq7vgYWNDO4DAhFqRIeNDq2hKrFx6SC
m7UZulmev/swS4MV9lYgkY78CXoJU342Qt+3C9pv8oJUoCXUdyxWHNS1ofRvBcckQS/q+g9bWJzf
5+WP9dJBsFhJOvRcCgJPARZ1r1UJr/IxOygtnVw9zryo7jbXX7aQRMgAUovQQGHh3E+DjFADGTwz
vy3quwae8tdfsHTz+04jf3yOOqaaVvFv9cJ+M7nMmYVQZ9Xt5tzuVt6xtFCkUJ2NHbH4hKpkS20F
FSqX2PTY7SLYGTpMd3y7AbvyH0sJ33vixwfloZVCBH9utwEco0WR49cFNKz+zUuUf4/jj8d3FNaP
Uwa9xNbUzii5bAE1cVfGaR6PC8FChhpWURamkDUIcQvv4Ow8+1VA1Hln2Fj8XrYNV6q4C4tKhhhW
Izi1HN7n8KnpHQsJZC1yzYXLDOwBrXEN2LbUn5VRhfWg+FEpIFrZZjcQFOi7Zz11evTVXma7zHKb
OH2zNdlOnfb41+dYddNGs9eRmwtnlIw7TMJg7KpZ2lIvSze3Tk0VbdI1gMFSs1DWkS9IatahBqri
GPujC4nivS/8yE5MvbPVkMCQG1J64D6BNTeqQ+Qlee+RBh3LEjXgLI7/6gVBzcFIBht00cgxcxWA
oNzrFUgqmQP+50o9chbfR7xxhDHdClQp3V7NAAeYij+80ahjDGFlJ0H+bPT8eUzTox7noMXr/qYL
R3Tw/OIYcQCGVQGxwhQq0ODH+Kc8ywGKSuGQOEBHqSqqzyJGtWBqrK3Px/sug1yEquYPDS1eiUib
ja4o+cbI+99dwaxtY/pPaZN+AH0G7eE25ftghP4YwiwusXENtU2VatNJdIBuiSJfU1NYuJAwWfBW
RKPCGYAXO121ZxQcjtPiNtn2LQQ/7OxL32IWXAAm6Lv+tLIhL9/Y2f+Qj2APNww9kKshurSbcTPs
s9vo3ncpxteJb1RntqXrX639sJJnLpzcTG6rZ5oJYMZUwWAF+QLQCFBetAnqH1AmO1vva/yShZYm
k3voAzg0TWSlcHndwi7gDpzDQ5/YuP7qHv2iu/ZM59dCgOPJ8LJDnTiNYx30Z+H5kxsBXf1IVob4
8mmKkvV/Lx8EG4FPAmaWRaBsWOmMCbFT8G8r02XEqeKv6zO5MJFy4xl4qRgs0zBBqqLbjV/iruOl
eu2yFKoC/mrt5XIAZ3IXeiinsksEQRcas9fBBGoD9Atmj+G/oe/1/1B/XnrT/KE/jiFqAr8SmFay
0+6DB6B7t3NdnpzFft4E64fp5enhMgpaxdRM+ojsgDXx1g/6MyPUbVJ+NIk2i8fXYB4pa6YGS/F6
Th9+flMH5VlCRjAg/fwuN8g7qQOvFWtulkuPl7IQY6CQa4VrJgJ2aEOoExKIEBnJVg3Hlp6v/ffn
5zWhpVHgmdkp37Bt84QQAQ+D9Bi/tK4OR+hqFfu0dIJLrR84NIVagPR4Z0BoLdMe0ja1cWuyOX29
vl/mIb+QicjAZ4sFg1GNabTLlXMxATHVru2Ryz+dybhmnfTZxCmu7Wn2BieW4wCySlDYsNDbXv/p
C6w9JqPnpqYrCK3QywhuxE3hoR/qsTfkT85ahnl5cJgl7T2AEXQrgQ3KDjTwrZ+WkK7qVspUS4+e
R+3HFhgi3KknViMux79D8zhGK9W8y2uTyQYUcT4ko68mIJmOm5LsSGM4Bo8210d86UfPf//xo0VW
Q1eDQbN/JoRBQ+tIIrry6KXfLe3ZpO9CPWqwZ6f2Le0Bog7fg3Ryr//upaUobdioMKkmIL8MXdH+
DIwr0PW6TXUOkDtdecXS0EgbFWsRmNvZzoAiV4rbv0aycsVf+u3SuWnqhp+1+Uy3RQJdP7JOdav4
BZfwlXvhwg+X8bNGXCV5VQOppfHOHiCKaN1fH/TFDGc+an6sFlOLlbBT0TSt3HHzLXawnx5SmNhp
Ltyx1uqwi6+RNmkBEAfDQT8XXuBhD++/2B12wXb24YGH5cr0LixPmbNfpVQL4NmGFWQhFW4edfhy
GtnKtXlpCuaX/hgonhRD3ZkA/0XWdAp77ajQtbLU0ujIiDA16BLTT6Ddwz6oBfcb/Si20xZQTXqA
AMqqQOjC+Mi4MJomRpWX4IBqIBpBbs26LXvv+jpaevQ8aj9GZ8wNvaghnrTj4mPqfVsxThVUOq4/
fAGFwrgUd8aS9UU429lr95NnVa65nc0W+UYLNoFAwaL8dqMLVrLThVoX41IkysyKtq2igwjhZXvq
lsfeCYDeQaEQTWuYlu6NRxI6zadmh5u1zHtxDUixCWjRCrInoAJlJ/LL+FM6vguqgSt+t3f/j0R1
Dkj/m0mALPrfeRpaf2qGQBXQI36CIrRqbJrqwHS3zmCD0O9457th83x92i639qDF+N93VRmD0GqP
L5oNfepztBV7HYY+/8ZpYzKETI1b3depInYDS/YxpdssKG9AtPeiodlc/4KFsC4LK/edbyWQ+QdQ
LLtl4V6taztTb+v+1/XHL825DBbrymaITN+Kd8a53aDws22O6o04qRvgKt18RWl2IXD9j56ySrlF
wPndDfVWMW9z7fP6r196rrTlM1231IRgl5Tj+GSNxT4L1ZUNvxBNZLlkGJ3W0xAjUA19dgw42EB9
+tAUa/jYpdoFkzY4lGyaeoJiNXgRs9e5gIXeh9bb1a4K7NHTTuEOpQunMVx/TU5mKabI8DA/NYyU
G9DoVg7+AWV5DTaUHAqjBxWEjPYtuFOB4CKgBmY2WVVS/GYeXNjuMl6stbKeaD3gugR6kZPTwsDE
Q6keDotksJtNuGu2zbl7UUME0fYJsRTF+s16S2KB78pkIFkMAtSoBSUS3cj4qkj7BE+Lp0CN3EEp
3zVunn1a565fcrDrdAickg0tErDZNeOslvQ2jdXeTubeba+FE2jwJPhLCrbCAFtYZbIEs6bDEYKa
gED5JL4PSdJBkj8JnLhaE3tZ2CHf0k8/DsVqVFJo1+LrqSXOJDefKtGu9OSWfvscsX48GuInIu87
/HZCJscP/2QVt610zY9rcd7m1/54PNhwpCQl1o36OOMN0O7bQfq13Xzrs7pgRZa72s1upnPkscBe
62AtwBuZbP8QJVYLMjq+qvNU+I1CK7PYoSdhDxuI5RzWpWSWJkbKJyDygyYOV/B51nMM/TMdpeHr
QXHxE6TQUjdmqoYa8ukaBcrQQSbncKjhtC7uBmgZrIWwOW++sLFlrNnABRcGHfAFwMmYAtqo5ik1
cjtLa9iPBiuX98v1JiZjzWot9DsLPk0QQyrRTszjfRKE5ySjTpGFd0WYzCXvlXctnLUy7CyrdV5E
Ja7xJUyOkAy5xVxKZoOr9l/X52Zhz8j4MtTgrcrqGBoto+GEEdt09A3WOo/Xn76wpmQ42ahotK96
IGaGmtxmbXiTWePKcbj0aGmz+7SqjKBu013F/oT6+9T/25VGhoyRwNeMQm3SHZivQDiggSFWelpL
v3j++4/4EbcFVLsIKvXZlDh6UTnqWgt2aYPJEshkKkdTm+9Kkbqd7wE9hNi/uMPvhXCmT/+YeGuU
xqVrh4wZi7uBmoLUKdKE/CaCy94AZcoGkQ+qavvqwBO3QlBau70ujZl0ARhhUJPEhYleQ/k0Wg8i
+bdik4wci+JGh/cYTXZwqf0q4Jtldfpp8i33+rpfal7IULGkTnjUZiiSCVweSjXcpm297RAGPbVK
3vsKNGZIbfuTpTqTMnwU1vSadD50CGn4GalFbZvqdGcYuOzEbId28TGxoASVQd2GK7BTi0Gwp9Xg
apCnZLBZBA16rBwBePHm+gcshFIZioaGW6ZBSgnKSNR/HVnyIPzqIKBDl4BFGZTTy/XXLCBBmYxF
i0o++bCVT3bBZ1s68wWWoOFen+D65NtQ5FlVOf2WWrpwOMjgNB7SSiTmnHeY7BgoAVQgrY67eTv+
hZvnJ8wdd0bagM2htp+jOj4CZ/tZqqjscwWebZGPu6DfZa8oDT3nRM1maIdnBJB6jvutmEQKqCy/
IVW1Z237GZX6mtj4whGgS1kHoPu1OY1+suuHD0M7Ixmw9Q4uaisz8C0MeWlcpKjUAzeW+MSAA4Kl
PppxWm1J1d8WDOcmicstzjMB/Y4Agi/xV10OULeG197gN68oK/l2ZHKv1MJf2lS5NNVMF23Yrwry
qa5hZq3TNeGxZxDn8OPkgbfZSdfVX36b3upKqdm+P05OCCFMOyagRDZm17tjqENVzVLdPA9PicKh
bMHGB+C4tsxENz4ejloTUwDjk7/MFxTWbwo6fzBZCVCHcrq+dEdOXriP1jKzortZz8MuoW8GUQy/
d+NJ3435cDSq6B6mjw9jHfwmTXpXxdzJ288MxcR6GN7QG26gJhqcay297VC3HAMd8q68teN+8hhJ
jhMEEfd5U31RGv3OEr9zIrX6CmefujhBDYzggWYanH1hgG2Y0tvMsn4FUfUnrhRoNY6QJBUteTBr
bSXH0r5JBBcmUhZpLAQvm0g1kP00PYTALf8uARs3LRR4CvJHSwkVuytBiCqC/DVjBnwm2G4aJ7gq
NrVnQOIHeln5XRzSwoHwBxryfn5AGdSOsubNgPu4U2eOdbZi3WV9eNMYypbokaep3QssBEIng8ig
DQy+fgpqq94StqH+uwqnSV1FQh5tyhDXyKmr7QAumSQwnuIa+HKi4KnGVIDqphfcnVpRuMwf35GV
QK+Nf2SidlS068uRuRPrIttootRVGAVMQlHexxJSGKJQFUiAtb+NXofte78nYNNPY+/wQtQ2jfjB
Evlt1EOvsvKnw6Cw45RU70lahHamgUDdImVnykfP2IlO2r0SFNOhUJIMvptBb9cWaLFlvjOr5kOF
v2aVM6cQAB/N1uzgyt5manoQU/qMqPFKaadvRD8+RWa+8U3cD1hXaHtaNNCXCzqG5d4AfxF9Wlb5
UaRRsOfqIRCkO1UR0Omm7rdOPhrPcGzs4DlCtd9WERQbdBz1U89TAdyWcUQcjr2MFe/DCAhlLTy9
E7vKN/uN2Ra3bWxuMlK8ZKq4DRRa7jqmQTapAH0wQPCAS+9JFfDfSBMBrTDIrY3KgRnd1/9x9h3L
sePKtl+ECBIEQXJKV75U8mbCkNmiAR1IgAZf/1b1qEPn6OwXd7gV3VIVTSJz5TLL1ICdOhRXyw/3
22mb6dPJbMyd7gywL29ElPGr387YImjDgs0KXZHnDp+CIfLGPOarBydSUDd4ge/qqf6+8+UuoJjn
x0k/y0E9urbnJeDwbAu/HOPMwHnHADPkvfcg5z7Vs3vjENA/pRfc2z7sZmCCihU1XN6yhUU2AH+Q
KuShMuK76DOUiIXENXiddGUHhsUmyKMu/Na9bNsVw2ORjX7IVsQzd+NHOYybsvZvS1SLYap3czAs
YVa2iCFmHzWEI05XI7l7gpOPKLrQd8sbeJM80jZ3UImaB7+fS2g9Chi3CT92tAMrDfNGtLyloz5U
TB4DP7u5biNxeL+5PEta2zv2ij46zfDUM5MwYuBUAkPpPR2CFz3Rs8ytNJvLHTYNaaG7pJiw9IUr
FcidZZMwH1sNV7gzvBLtHbWgzfeE1qACiFRbcg57k+8tUl1URpuwJyhOg8SNRhG+LcsS3iqwTB6y
+XaZmAn9RgDWkUyG5Wofe5p9KjnNZzUjX93rv4ZFeqiX5G6Eg7Qj+YMbZGA1aqH/grfZ14btP6uT
+5N2YBA4P/qi67ae3yPaJQDXMwgqFNbpoULtiXjuLnHLMbgbVlsbiqe1k3+L2fxlyPkZAyAWeFAY
G2LmHNe0ZlvcXhSMv+xDfzugfwy3phB4jQWYwFZOzk7u26Ensh2Ff39Ixr9pNH/7Bj/6YFXgiOEe
iOrZgCRwQ4In3UsKwpP3l+Hkl6n2pwu801lr1/Er4a7vw0U84PENc+RMLHlcwugaYcXp/275fuks
fxKn3TyHN4ZvwKAY3itz6Ulk6yZRAcqE8/i//8QvF+unH3w/WJVuWhB21HQACVeUx8X5y6f/DZ3+
p+H/1xBH2TL1yMbA0nGAeXMdOHDZLWkCEWo81vPnyOXBBFWiKCKFeuvTZ/S7gjvbX4be3wa9n8kG
xlLrbDd42OAZAwTKe7YPRaqAz+I8yqM2+pvk+Nc/dL22//qerTN0BoGWYrtGKxLDx1Ch/gPkanZt
opYwj/8mqvnvCxH3J7xFkAPqWQUcy1xr3lkIayh6Pxnrdu+un7BMRTw0oGEz/i3y65eB8qfTjUWo
ge2bg/G1zRNewoV4+hsw9Buc/R9WN5OoymzGUmEEf9h66tNMxe19EOkUB1HKD1YMNBtxXGH7mCX/
+1H/hcHK//n5v+6TqNYOKFHQbPvBPVpFycKMYl3atevjXNkbO0CatRusbjx1sRFzGTvI4Y6nkkBu
nyPkACYDE1+/hOBeuMK+XNL+3gUROg6U/dYYmG797w/62zv5Y8eW+UHniQ5bo1FeSvo8tHFZv/zv
X/3LLf2pJLAHm2YVXF+3Dd2XxRf5vxGM+D+3+V+XtjItl72UODXy78bdWvQvCNNvNeSnbKDqBPpH
B8cRf7OKaIANebarnr0+Eg9XVax9+b9dl+uB9a/Pb5lx8IMZ16U26do+5n8T9f8iGOE/Gf9Ze0Va
r7947Uw0Ta6LSPH22a7xPNXT8CjRuvnSg2uvfmlLu0bEby+Rve5FlWcfBoGO2R9uRW5tBNM3gjQx
KzQQMfiX/+8v7lyP3v9sNvhPwcBSYUlZKlNvR9U/y65HkPbaRPUEl8k8Y36Y9zqVpDvDbOpuEdam
H0gblsW8Xz3RxlaWPamlqxI36M+mpHs1N5t8rNBl4ScIiDMnPkIACGPKfVO7J2/yv2gnb0ngnwI7
e/RJhd6ybT5KXcCG1frLt/rlDfqnUv/rdpYw9p8DB9xiyz306xciW8K+y/8CWP3z7P23S/aji5kp
Igd7OHVt+eO8n+IKfNv2Znm+7l7b7+KMXIG4xbeK/soi/mXp/k+j+K+vA+msF7jAHrDW6ECBwxXe
yV27//84wn57Cn6UHIg1M5CNaAupghf63+tjAaqj2C1P2Uf+123iL8Xnp1CB+N4A5vrYbEtT/SlW
CybT6/B/Ayl/qhPyWmIfK6CsyVvv2DrBvWH9XpXDXzdav/RiP9UHJUgpKq/hGuW/CQRL7GiEIMf7
bJchY/ihOXa7/NXfFntv9zeNIuPefx8E+E9NQl1gakMX0G4nbGc4kE2rs5dDZw1nq1uO9or4bMfc
8trZBaZF6WD7MqtjBjvIOhMvmdesGMsHaCXwKjpjDwuFbCdZsLEnO6nz8UJnMN85uykMUBp3QUla
hws3AtAAoN6i729MB7Nqy6+ysFMkxWCUh14JwHGwQOouEOVXuYel8DejA1P4AD0qvFw33CJXLMF9
QNzb2e71/YqA2qhX6/0Cah5wBER+z8VJDdNNTvvLTNsz5f0aEozZ4cDBTQ9oHjvjeNaL3gfVsG2y
6qCE9+ku0Jw4NL8tzXIj8+xiCxulJtNpAP8z25FWKIq2DFFKT8x3L24PLUG1rCSa63VrdwgUW3N1
ZwFHOwzMbAJtUiQEPZd5t6VB/zZO/MRbFue8G2O5wIm2p0NMEJkUUlY9115hx1JQEU6U70A+joUn
02ZWDQLS6q+mKN1IVL6HmCFMaEypP83ovw3EfZ1XIuNZylM5FW/dKO+V8AFvI3Bx7jXkn3MoFRJO
XSyxq9xJxhKDa8lNjFR3N8rt8S4o+V74bR4Sv6AAxcyLlYk1DbLqJLI5uAIhQzL1GA3cnMRjNoBB
7LD9TDmNylV9NPhakY/ajqs8vndqfuk767D4/k3ZuGNEOxjX9XPQRGvFVqDjBcxUKefRGpBU1dab
C5JMRGBbC4glLZgN+2mFQBtGl9vRFV+TZDcwCjuornnNG9rHHkP82lLyPC7q4rDAmgPCtLSXQRP3
ldcCwirvZ1EUIV3kRRXjo8MbE3bMvQx99Vbz4tAjsXThxopGqS6TDxvjmS0aHv3NA8t9/LdcPJRQ
KJ4cCNIeC1p/Dqt4oROEDd3EwsqRXeJ25mGpAVcQkB8Tm453g4+wWtja39PSvi8Hvsl9+i2V96C7
4FDm3qMeAIVkAxgW2azfugkIRxmMCL4rvAPCjEAudbcCT6CPWImO1pu+g/qmkhTiT6Y2YmkfWSWQ
DdHWCHQFajlZBqEzzbsg5Bvt+2sRZB/dYFzEarEdd13nEQDseWiGDZ+axxEK07DxkIw5C5wqmb4j
WDZH0DvsYTt0NkphKM9kGXcFj4zTkphhpREVPoMobhg+BJ7kFIvDI/yMRQIyY6TsPMlqko6tejUE
1Gx3zF57CbcZyG9CI9y0J8Ec1q11lsrk0TT0GCtmfKeMfFcOTxxGd/Am4FivIBUBkR54H7IDgnWO
RJSXjDtDNHMXGqhR3EPUS2KBkb7mmkVzOXYIO6n7iC/tfMrtLCltl4RNIB9Un6e2sjbODF8Qq9xn
mWNFiqwPeDlOHiGbiiyYe6XjRbYoLmPgf7WTc179Zeu0+bstMg50Ij/NTf8oA3pYhwapcqP3Bi76
ZsghA7Bd/4LsHTwxiypClRc3rG+e4XydZK5JCknvRObdVRW9AUsbuFydxb3kaOqrNvSm9Q2GrZu5
zx56Le/7a1IRkx2ycMQ6wnMaa/lCIZ6lhy3q4GSvy+DGoMrsNC+T2YdSd57n5Go7RbR/qspFwLq0
nSMo6KJgXJ5rAwfq4Opnk+vnorYPpG6hPOoHsOfnwv1c3NJKadXcBB7/WOfSjY2aD7qezuXkvpJ6
gFQJ5rrYBbAxjxzP/i69eafRPIakAB8GwzY0Zu4cehn7Xkx/MykZ20ojVxiYbzbMZ67a5ogUjyxq
KiueA3HmORgSK8IhiMJzMeAjw30KVaTmsLyYQEyeH3hAE6wB3mD6/dFRrE45Pa+1eRioH5k+O3ga
pIu8uO+DLsoLul1tgSJQTR8dYsNmH2miePUji87wLMeIRRyEe1Qo6Njx0oDHRVA8oconZV19aekm
Es8JVoNWOuCdha/rBmu/2IaFzIicnMGu0lV8tcUYLRUH61DOsd1UES3IcWrbW39in+s1VHqyNAKx
HeTT8UdQNWVI8uVYMViZ+uWnlHWSK3ZXecGH1T510OYJ6p7rSUeunnbemiEKzUTwYt9BIRjPKGq9
TQDK1XCbszyR2NKEGVYlV4/wDZ7faGjcqJnZ/YCW/qYREJRyL3GqP8hrl2HWz32U6fmz5+tlrtDA
tdaxXK4lqV4jQ/QtUPq4g1RqHEtUQLcLRd2miD6PBFLywspYoDRAF1R719LrJX2B4J6yD+E4CTF1
trEsomPLUymCRe4k4ZtA6P1Kys/MmeNMZVa4cHvfIT/T2MXFd/RmCnCTiXAevMpPx4xGtfbvmcP3
Rl49HsiABXm3twkOFGQHziH1LINcdsaTQcHNtC2galNeGc0+Xmic+w54GJvcccHQNnmzlRqPggng
eM62zkIuEKTGHVYgq1/HQ798BjKI/XIBjHY2/hiy5Y/n6ttsPEF8mSrMp6PdhoOLk8bO3xTiXwgn
F0s6Z0aDCyXzGyD2h0YilgoaarefYyCnwPvbDSnWrSYMDgA0GQgt47FRj0RNkfHMts3rjdMCdRy9
4mT48KSwbzNOxdA+yLexKm7rFWOOy2RqYCe4ehT/e/9comihnsuEOPp2yuiuaXt8I+zPlBVcNy1H
bgdlSGvsMzwfJjftl7bFn06Px4ISLCX6sDTs6NPipVd49ou+jhcx7zpWbQYQb/yepnM3fdoWOXkW
tkzaC5Abvt4obKe8Bu7i6Hk2qne3paMOprU+nKHAtXT4fe+47+XkwZeOFpFgiA7wdPNEM4IkiE59
2oW68ev6LgDgL6ZyjNxlhKfgCM12Raqk08HZkiSVVflGFr6HZ+J3V/MZ61P71S1wsxUN4JabhbZX
b8RqYU+YQ5B6ReOXAWoyNFZds15aV6RBzV4KZAVN4/pQuVgzeYqEU01uSzrFipbYSYC7b41bt23b
ONPFcbRgd17YCJ0JWsD8RH8SMRysYklhR5SspgzCftIHrF+z7VxM/isWEgLBAh3C7bGhAplCNhfi
4MojsnyzBO15wVHYe+K+7Fawy+S8HWfn6EK9FGLFcIFAaVPDZTpp6LiFPz9cdF0sryYH/qB8kdkG
oSYMvq2LDaMCu3jo2qnBWkkcKuSvx1PLh+Ps8rcsU9j+5e5HPrH9QGYa94HlXvvNvN22VRgUw/Dc
zfNGOcs3U/nHalibEGTBba3VmfeKzGO8UH0ZK7bxqB0Wg3csNH+oOiTecLE+qazZzjWYUzNBEEHJ
pxihnSfGO+9xMoQc1qbX3/hxH16rn9ANQlXR70uviCWyiKthfiBwzq7X5TSuNBJq3Bqjt7XoEdKp
En9tD1Pj5ft2touUK+UmoABGNFvv9ZS/QXMBXpgon1mW0RQfA2Wmu2bR2xoFcWnjJSj+wAHLj4MM
unxicR2WTPCtqpslwgO5Jf6MLQlacSpSHLZPwlm7aCjQydbeESP0n9ZYcM+3075sMKEYmkxrtXec
a5BX8Mkrfz80fCeoj2wT7ty2xDrzymVhkON8g4/skQt6vaph5+oW+cTVS5mzGA/1qRjzT+nYCQyX
YVmtTq1jP6umPhWrTgsPG1us4KrIZ8M9X0SKsr/NJl2FXHksqZncw+HgPRgrlTS9Y3+MA245LfSQ
OK2N7fV4ytf6odPZ1+oV8LxH91irPPHtDiMWvRsLNxGrsxlrum+75k/mUIPPDFPpaTKxgUmy5Zlz
q8ydj3FtLPlbx8bzELQOxg22IOC5daLFtAd4WyVIeIqWRW/tASeO3U7bPDPwOurrj3kKdr4z3pRk
TealYLG9mj7JRnkWTR5EnMomGnX7QBnUYQ37ID2uPrTpeytbli23EKvl1PN8vR7I43SRnZh1j1NR
Womz0D5FtcZ2Q7cyBhfrYbWsKRVzF5mmeiBWeVtexUmZj22+qUcT6ibX6TzAyHOBlS/ua8KsHBwd
k92YfH4Z8vLG8fIp0cv8kE1eu0H9OBrZzq9KsAtyCupDW2qkxS58CHPVXxMNOrOlymC2KQtsJnzY
C7o8XhskaQSlDEGYi5oOExdcQex0bm0nmsx6q9hyEp43wSgCsCE4/TUOSbgHigV9uD+HcPCGh8iI
xqDLOczaWkQ2YHWZzNYUD858yVvfvyD57LH9Z47z3+qBlE8WEM5EemQ/SpnmBBxJSWBlx80X2rWH
efREOhgEEOfN/dyUm6LFBh9GrrtlEd9CyJt1QnuDrC3tB6e8wEKY97hyvQFnHE5NTA2bNRdHwbIY
V/3QOmoHgukGy3UwTOxLB5e83AI/jWUIfHTZfb8WB1RiejMsKP+uh9ESubZdgKvigevKYUFdVvsC
iHRAyqixEWmo/IIk4JB3YVZkTwhL2TuF6PejpqD4lMGSZt38MZkycYI6gv/4J1bIBBmgmCh9DZ8b
cCT6vjvmjpdSUt4XxL8lhm4a/OGsQwaUw44Ie944GdsWOUwaMbs8Z71+R1Erd6NVuLcYX4sThUx9
b88zvwNIGFs1OJq2vypElYERzGCE3qw8tCbtx8OC7HEwA9QAqvkys6Tqshs4qGxXFhx77n7Dr2lb
4P3rNYxjxJKSyv9Efu1tqaYdvM6+g4EGCRzb0rJubs3c3ZYLyU+zckFN6TqglZjx5ibwTbSO+ibz
c9BFpfAxtbIAsS/ulz03LKZs3ZZYZsespoegbvyNnriz0aXwtstSwJTGWe5NtZ76RSTYjN+Rcrxa
VCpnOyh4ifhFuWtsK4Frs/fQB9ghVMGiE3/GyOQbtVMrf2fGjBFhIEDoqk4av7gpV/8gKo1ccWXG
sKzbjYBptcy6ncnVxpjiZmH15zzoJzPPu5WVXzXIhavAxJ87MILo0Zf07Hwlx68DUpsH58tpyp07
5gemWSzWigDIURU0O+uBuMuH5Vm3eNBflJfdV8KDZ+IV+RB2lwgwdB3pdck8TbseBA0BGsbK0AQj
8oPHLeLVo75vMsyfsgqJjZOqoifwGYYCWcLBxReIYO/b+2ZsR0gP+9caRFFXLzBrXl+5V5xZN25t
dwJ7NJA1wvBA6s/9uGxQPgJ3BYzqkUNDFAxzRvNhvGEKG1BtwIFJiT2kmGMuwstC07e7YinPOM+2
hDtPuZPfZwvFCMi/JBcelmPqxVPQ4XjNyfPstGVrLFBuIteG5hJukRpHARCY+nZwyLlBbnm8uM3O
GooUQ/Wf1SkTRosDeANR1uebbMxv24CRWPvd2wQneSzmNsS2D65XH0pZPQdEPix5OBHrhZTZnYuM
eolOBuzuqGOlwWJ6TbVdvlgwpmypuqxrhXzFABRs4TWhXNxNla8baEITCxQvf+LfcAvDe4y6YUnr
pD3/ZWxklV5jV1qOiADF1FYS5DQxPiAg3sMYiByjfEBE1BwgWmCobQlaSz1GtfQxDYwVHOt9CbNB
RzxbDi43UsBBaNK4b7ZrI89yJG++tmPN+3NFVth0+Z7Ge+kPW8qRAQhVuTgvMIrfL6yaQuxPfETu
6HcQ1GpgHiyRHQktpLOjGPC4E/Mdml3kHcDLJEFETiobshumIUUDvulpcTYc82Nf1E9kkeuhGd1D
MOXvk1EnH0qIsOqB7MmghoQOyVHhTOYDAlWO69Qijdr0gAPsJbEMdoZKUi8sat8BO4Qhydy4WP8C
U8J4ZL87oG5t1IA8ckT1bMHhOtgOxOQ+2Xmy3WOywdax2mMme8Syr4l0Zd/lSP5EO9fupqJ98y0S
AMIgaSuCGHP/jV6ysw2CXWSUbCM6cQNKm3gRPiI61Mq2o0UUlDn+CR4tm2q0zC0zwQWspXbHCagD
YwkqyiSdg0ahOvaV+Z5F1+AkBAENlxnTmQ2uTT0VR1nX71nXvag5uPFmJ/Y8kF7RsYi1uec5fV2K
6lEHuMTMtAViYDKZBBz3Ah6oqLlqo2vAocPSPeLO7jvW1olucYqqzqtSR3eIkRPZuhsXW4ICFqAd
F6KM+KS60JonE7X9eBt042kq8j0+3PPMVn3FeRGfkZPXoK7W0M9w1Lj28KXATgNbKfDSubb35TIe
hBZvy9ps8yaP5XVQU00bYv7GuILZN7NxSowWPFphBwakJ1ks/akt/2T3+U7PwdGw6kgq9EtTI/vQ
Wpd3boudVlZcmmzfSODUvgKBcag6BGhkBmhffy5NsZdieKoc1Dt8wOsYrQEvDUelcXKS1Wch8eZT
C6Scdiv0mF19NqP6nBa4iNhAGXsEefTwZg78+7oF9OMVJlE5NE/edBrLr0DYSTtUB8SAbMoRz0OA
dYlWkdGYhLunxQ4Ao1pnC617iydkkDKqHb0bgxdaXhwLiU4FD0kJIkQOTtWQ7yb3k+YeZBFY9D3X
wUPhIIeV1Anm6E0w7jjIIItwIh9R14SudwuKGBjHC8fvhtkt9ce0BSybN35UumCNAu8tVZA6wEpo
G7sySDssLCbEQQ4+EO8cEdio8FUVC9dG7Aj/6EvNY716G8rPHLkbc5eQvD5pAuhVjF/wcY0w/tWw
bWdfRSVRXmCaRtj74gFN96bPJsiiyf4w3SMaufeCmnhGEeIQPtLesmIQWj4mByT7YHnCFiKs65vO
Ld8h09iSuQhXR8ZDjRLhLveLu5zZyneAp1/zYu1ADbc3hOGT0R6GRg4NuwG5Ki5E/mvZ3vuL/+CW
63bVy3spwDkuydbOOVbnKpqFHVbT8NIFNAK+CyImgDm+vBcQGlfZG+Lnd47SJ5vR96UKHtl45O3d
7JwAkqXj4j8XVotH1auPGtdZyo5GcujuwbePqKJPOC4vuuEbI6wPuTaPzgSss3b/tGj8UIXmNw8M
yK434ZTrU0VKQC9djNnwhpbuLbcmPHlgs2NTAdsMRN42ysQ5YLgKVbJt7KSnL0iQCV1bIQYWm1nu
7ydK7nRHYj62d2Nfb9rlnTTYC44OrtzWXj/0iJcXjyEKRNLATKRsq4+JA9eEQFDhUGN4LZwnu8xC
eEelOGNw0gPwR6VukPkbLw3b1Qj4VXR9wN4rrXmwVXi7u9GLr576BLp4RV5s3Nlg1lFVVfBGzXGF
9KkjJG4w4Jda7mxn3Sisc4CS4n59jDALa+VT0TlJXTbfGchZwO+jq1WpA3op+pZDgAll4rt5nlKQ
gSxi3am8vWU5zgmk7OAdFr1/qOEgva7BrkUWLSBfH9BBedtjAdEPa+Q4ZFda/gVk1XBQc0iy3or6
pf7Ca34QxbiX9jdsvhJdY1uHpEK90KcOKZPV4sV1oZdYmQ5JhzNcR+3yZpj4HdfqDY7zSwTE90Ux
+zYH1xRGnOK2V1iU+d2WG8Nje1jbZJRgECOMLqQZkvuk/b6AsF0uNSS/+V07oDAX7mb0yGk1axlJ
BxAyavuOqs+2Gr6khz0Rjct+xpqKztFaZmhiebjWQKpAMloxPqDNx9Pj138qMqdA/OCQ9UFtjnDt
G50v0J8e1/Kt9f+Uy4uX+UCzdSjZuatYpOfitmsec5AMKtxLuMaFubFDnzV47KxIOHy7GoTgIqlw
DF4d2M+U7XgKcM5DwIwvtOzn1j1nxadHoeTzrINutjjFgUniGGHFTT8/OzQRJnuwFi9VfMN5jyIP
apzFmmge7/L56KzZQ9XUn2uWb3y7R/utjmRsEdhN9EdmIfMVp1otYOI7PhqG14t9ojuMGBBjPxsu
8LTHZwRjYn7xhzYc9Qe1eJQjMH1c1ohnXTQObF+3gLfUeJ5BYUCbCgAon4HcvmjD0ME5+G0VpLk0
riFjyYO7jF+yCjTWqw1Z5SYgMNxgqCD9LYMUZWZYUtsmCkDC8NeI2ad2xKhUtAlFZl+nwVVVqRPs
fbXAzJH/WWDgI+E+vQh1DXoKR0ZTHMZIBXQ3WbNG9YBNgzx75TM4Y9vGrxOwg1MFVzVdZufWWffO
lIeW++oa+VzjEPf+iSSGRNPdLjTD6H7r5Pahz+VWcLITLpyD8/OsLLzu76Z6oHDPrbmIbYLYM08c
Chvxs0UTucCacwE7u3yIcOTeo8Ck0ofdDafpBITV79ZjkAeYs9CYKmw4ZHHo4Mo2QeUB/GXnGbVp
FLCtCvduxZyyJIAGYu6rU9O8eLgRcMyoVhCadSycBmXvYnL30la4h94YcfM85QIJYt9tgRm1L5Dw
asWTuJ2BjGDJFy7DNZD6Fd5hOPjvlvqbNntjP/pFmyqbRVLDyKzbNdI9a9iGgsuBDuwbbqUg4t7m
aGravgod995Fwfau44IJ8NgHm5nkB6MtNHEvcEaI606lclYJIofgHPgBVH8zD+qEHyeT9iIyA4vu
6WktEbKYO2iVVmyslhaGQABl+AsD3xrLDGwksCQwse3kR0nRJjnZw+L5mxVwpAP/IxfFm6Kbbr2b
tXiy2bfAPziS2wduv3g2GOpTu1OAlwNAO3wKEtHyuIK+Brss3AlseKCe4RsIx5KhmVIJV65ee7FE
kan6NyqRFdk+2aiv0pv2g5/DAeipxuEfLCgKDqKCmlAPeC8F0AUZ/FFLtp3o9Ao4HqJtF6f11aGw
P9DFf2Pj/OCM5A4CZoxzkFFh31SFpUT9MN1bsGJAbEu4Vjo4fXG6FcCM6xzrxrxF8ULEpRbvzbjI
UJQCb1Bnh4IhT3Z19jmWFQOW2MZfDvAkReWdUo6eCEhWGGAZ5FTTtl6REIrlw+IHOxNYKRjzJJJW
8wpLVoYuI3OSbgIGnvsf0sc0kr+YoXsvERjb5XqMfWvZlsJ61BVsA2voVTy+hexFu3VcjGzfr17C
CnJBRsMr/BdDYLNpPphD3Ywb2o1n6q3PTTOmA2jOUgchtsx4jGpsVd1qkxv/ndMm9lx5ZTYVIXIW
Y6qR/loNN10Lenk+3UOT8YHh19oU0t8AJ45EUJ9dMUq8NapMIJ0H1al+EAgdGJif6ApwFlyJeG6d
AAimg4Kz4hwkSLLdFZ3eMSEjfywfoDm5lD47D1X74cniaw6Ce+7o1ypvNtcurZIdCiDdKFi4mdZP
zMRiDREDEmvlHcaQi+97t9UIsTOeprHMp9QfkEpQAgUd1+4Gh8o9RaPQglqOQOLIUCf18W9PcTS6
twHrHjWkIFWLVC4beGuJE3liG25PBy5Y3Nkujix230rvaWJz2oOuJt1+y9HRr4sT67oT0UKdXX19
DOHyP1l5BGVF5ELYkBO4YzbXZ61zVwTdv1jjt1t8teB++BaYcWyOoFiR3E8aYAIzzLPCegRzoLUi
3kAx5r4PVn/uSatSWKS54RxcAaP5RVn6fQ6wsuqGV+YRBAz5mHq4W8j90mTYADsuziZ2gvYjT7DQ
ifmEWufqIaWwo0LuMiK0LXwRUGCmm5oMMDr4f5ydx3LjSLSmnwgR8GZLkAQ9RblSaYOQVCV4mzCZ
ePr7cVY9ddtMzLajW2qRQOY5vzWN10LHHTIG1p0pZAXmjBLiyfBi1A28Swe3dt4Rm4xXveSB1mtA
Wa6nDokKNhC8TaLRjo6NR0c5NF2QmZ44qtmIAukEJd4kwtwf8HQMfgWGCZlROS7PLoKIVLjOtovT
T/QHh5FFWPEdrKdEbqXU+9OEeScwjW3sV1loO2pekTKK7NiwoLzz/qHvsKG42RN1LDz0JFUw4YJs
t0k2rieO2ygOLFAt2nnWkEhhYMb+ujArcXXMwH6bJrXj03yZBiY/Ez5MYm/fVHYZEm2AqCdmPoHM
7+CuzL1qGxeF3fhSLLazorg46v0S7YZhhHwc1sq2VJhY9rEVFiEA/QIoyKUOt+yeF+V9W0BFHDVr
BwngLMaf0li2Us8juyBfwobRq42jb/NZCG8rG/uoFd7JKPR9siRu2JvmV2fIN6UA+ntt609mpBOC
xODU7TWScFYCxq0jst8SzAd9Nu3txlR814pAAHQRfuxBq3QsVdk6mQCQyAb+bFv/Wk7Fc+H1DKEz
PsVk6+YmjJezMaTH1QgCDof2OExKA+Ud6P0z9w1d1t4I1Ja3MAvlAkojpmYO9djBFKgVDSIM3brM
JhikaSE/Ep7PcqmbkQfOwtpXfQuHizuPLbHq9NjbZpVrh5RXQpJ0L27iR3SBe/DkycPkeflGVObF
mGFKummXDmnOtVvs2nIJZTff0g4H0QAnCe265iIJM18/0GHwYib2De/A+xQP3ovj4llUhRe1uMWk
6zprsCjJWMzJhGHo4nU0hI8wbuSQUWc3tB2ezh4MmFluGhIRKtsN0W8/Eue2WeTMB4BSubcdAGzw
ETPG6jQ5ZkK8e4/zKXd4Dm3np58s21xzIX7GSyWzYU2AYOgOY4TjdIHnjbt1VZo31TCFuY76yZeY
raam9H51mn801YAOAXw/wZdSi01ccT8Iu/3NHrEeRjTxmIlUgBavXvZ93V5cnGOp8tOzO7nbWvOf
ZGN9LqZ5yTsZ8devy8549ZvqnPjpyBGo9Id8mou1549QXzSTkj8ujk5J84qTvuVGeu3c+L1gmBqk
/mJWmOEEg35i/UJCS9UmYM2UKbR1pK9WtE9X1bDy1fzTjmFL9Vw9uq1/spL+4iJdcZkkR0Dwfrhf
W814rvvpASPW1dEFk77cVHJYSU8cO8c9uH21cvwBkNtZa2Z1Nrx+vXTjrkjL49i3Zz8zd0PdH4ze
Xi8pRIrmD0/F0jwLoQFWx+/6vNDRKdkkApX/qGfK8aT21lbOQz7zLNR2sPP4O+MA/b20fixBHMVL
/aMwkm23fEPTb/PWilqrjXzEBxxZe8Mh60TNJzNX4RzQHRJPrIauinp9eloyd09c8zHv85+mPp8B
aiKax1LWhZq0nJTZqFmo0LS2ndIfp0S/0fl+qpPhGd2evTI1eR1YJTyYryLRfnspJrgxoRB1VpeY
xu+yIOVG2flq8eIfta6eK4/9KBisk98ZT00O51zQ6ulpRNDprn2ePe0py+0g7LSZ8Z+gsaAdrqYx
P6PyuyRGcdTHeG8Y+l50/W0eh0OKRGnl9vPvsSgAdSp/ZMcrnlXqDUSTgQymnH5D7N9xk/GnXmlo
0vPmG/8x2f+LdlDCf+xz63vOMXvCzb6iVIg8q3hvY9cP3a4+GYa1idPhbBDOubEm8cuc7eeAM4hb
byngYovnph0hBWdr2geY2ufa3RKBbYWmUx1mRcr0os0/GcJDw3Q5SAYSVaryOPTOWVUdwowGHYuW
z68Z/aPF5B/jpXvMQMr08WS4CjIHJmrsIlG/BtNP+HrD6umwPbsp40sSHycPv3BfhGqueHvj/Zwx
l7Xe3tP8TZCrQ5rXu9zrkdfUCKwzjX+AB3ZONmZlhjMDhmqXsAPD0IzL/fotKjYBcdYX+1iShHbX
fkgUSOa4vAzmiAmoOZm+/6jb7qFPA6Q0fejnwPw5z6bNAzY4fIEee0FMz25YVfVjK90IbRZ8dL8h
mO4oE+1NlelWKxmyWmwkwXDGUfhs6PPNrdyJnpXhVzdnb9KNn1gnaAxbBAHcQ7EW9YigyuXMbRAD
9JSbaAkC15kparmTuTEqFTNNr3pDUreZDtyNevEC/MmyQEjB2jSTqyq4J3Tr1a7Fl185pw4gY4L3
DEU6J2untR4bgl4JyXd3bcq9a8mThFYCdfVX2QizAc56HYdp3ZjQ9IypoevFm8Rpt3SPnbU4TaIM
HLc155dMVztPDE1oWO1bNfW3OMm3rj8dAqv/KF33i4poJxrvY40PXdIuEDaZLTnsHeshiWtzZSf3
+3BCXjiVy1Wn6G5lggTg1x5eAle7CA/wzuzPMobQKq3urTZcJrdMHBx/2rkO1ZqL+xXfabTW0fMw
9eRDMi5T2M3IG2PN3BKffB/DcBEEqaXWhsCyZMfeZ5DYz5YkCG3hexArQ4wsoVpkDQAHvQeBVGdR
zkSss3/QonInnecPUPkM8jMIbc04G9kEJN/pMjskhXSBfsssapn9d55jXOF5P6ylBQ5I9bWdlYds
gFtPqwFtNDKtIi22evZCIGYYd3Lb5+oWiLtiplfOoxV0kUyWF0tvEDamCw+9fIUNOrYtT64KTpNy
QeNZSAs9eZp8cdC8GmpZZ1s2ALoyP/ms7t7Jero76uLNYkm+f1e+pRhMk4wJwSrZVuWQrQuQXhJL
eQctsrJNLq9Mx2S+EBZQVP5vJfVDh/qS+ThA6sdvtMZTlxnM0H1D8ehA1XMRb6zUQDksSkAGcuC1
4Ufrl2IVB/iRtbp7MEqb5SkOIt0eMNp79UbXq62rt22Y0zptWnKtrJxVsdBeteQe4tIIqkwqyugI
Ia6+RJdeiwW41Uvcx8YIotT1nhPRRkw86BbHs9YPkekU2VqVLXs7D1tpTrteVRehzS/GaFzpfroF
k3Gd3YxbQ744ndpZafCgWN9gBC9lDILoe+1at+pN7ySk8PVrneVBkOXQOf1K7zH5Ilc1BAI7HOea
MUY0QofAFW9lQZzCUtxvqw1duQep6dt5sB5cOsGcxN3GebVvx+HkkFrhEKfFQomcl5f8s4zTg22P
j4IofzH7fTjM/hVA72hOKMr9woDJFrzrdjdtq3hGwdxfcDrXa6/1ftFkfO5bbuG26ApYfPV7cct9
lebaFtzyZe5o93BS982SHLvgzl6cx6F+BxcDf3ywU0vfjJ5w2CqRKDW1/lber3jOs1vaikvRWzkK
5xGZC30EoI0QFMXUSHhBloWqXn40bb53oF70hox8VTfRjMdmZY7awRbDxbYbDMvQW2YbaUn1lVna
W9bz398l9m4G8F5wHmvxXgUeo6RUPNGT3GRdcG1a8FjepLAzhYH6Sj/NlvF7bDJs1LZZAwiIXxnU
UZGJc5lXn7kHO6U3/kWbrMi54xqjlTw7ZnYr08xD7WiXm8mNo8ppUb6V9PGCPzMirDmG17WDq6ke
99ikTmPT/vBLvprcPonE3ubK/bIr7beEfB85OkGd4ft5dWYOgYF8lbTM32c9PVcc/Chqnm0W8Q2/
76uYlhNr2o4VbG0Ew6NJI6RTjNHs2FzkYuvxv78oTN4I5wOFQMT29iOngyPQBgwp6qkxQWkkX+9x
mlbW7l0/f6BMHi+/2s45LPEYwM/EkLACsSdDbjZenWXZe/lyM2sVGZ27ldZywS9OEH+yTVx9jdIV
8H0A60zSarX4/j73x01ZEEHqlQg+x+6Q4Gw3mna3xO5Nd9XRcN1PdCZAuFlerONqjsCZdkFcnThF
AZNzAxzXKRlV1XIph/RkueXB1MXT7DM1Lp0Iaw/QXS3+sQ+yOBzBsg+II+8IzoTMppMnLSa4xLc0
FNJ3bUhPhHeVItv2F0+tUuwB+mxu06zCbmC9T5q1r3zIiIFktwH9MXPbpmgRHA/TVsus1zmzQjfV
zs7skhiIHEVUCZdaV+Ge9CHnNGUigazIppB1JkMhm/e+mLduMJ1KHGAruy4Afvi3A6S1hS2gX3SC
15X8vqsZWg3Cx+ne86Q4DLYTSpGdC+UdJszkwhje4qV/HFUWabUReTmiQUrRHVG9DzFJS+00UgiI
lgodEX1Cq0nRWyOX50olEU+6izaGMwb1LPIMoFpqKUcX8r8/Gj5qBudlkYhl8nlYB119tYosAHQx
Dno9HhK3vEwGmWOAM7OjYeuQq4xOltAIlq3wBnM1xwkjkPkhQMNaU0XIIjczHNd6sVHPCNR+Y6Wv
07p85M+t4OL40Fzd/6ggMIpAu1Kmtyt4ser+1eirK5zhtHb15ZVNfNvGxLmD7Iq6fnIruU9VfJQO
aGos95N/542dM06OSzsEJ9E1K3nfeQ1n08v8x6LMXWB0xz7zEX+gjHO7TQL/N2XFpRS/hAOoNeI3
5qrpKg7oflN28YmG6nWtJRFgxTrx5Na4V57k91PM4E1PXWya9VgjSfTIH67YgD1t05T38hTk2dKy
wsbXLmU3sYmg87CQiip9OgA0cO+jPEhn0mDStd/1zMMdO1637qyZr+S5hH7q/DJ0dP7x5HN1qT1N
2esAt89034nw1WRB8iPrY3aNPmqK96rIPoMquMrGH1fJGIc9dJZrOc+j7304XfLbFjlkbUJvTrtZ
upbsLGOP+YnYimrvlKhYtWe0VZ9jqZ9KZ95amXkaKigto3zxZnCykZGldpujnswvXcYd0pjFkf62
DS6nsOZMiZfful/dVEY6T60e08rDMKCeyxZGJu6fF0Nt0PnAFpNuMTMklfRxtFO2ryZu3A6XVRDs
knk59rLfT4n5HFc/M2DYzlK/JQHwjhmzWRKUNqpyOwRkXcRFx19Qd6vS06LSKa8+kswOALmsvEhl
0zYf5KbUjGvf8xqQbgOG7m/NcvkefAdXWzDUG1hylBRI+xgS6Djne6wpOwsoEKkRAwlEjMO4s4r+
rEFPzOxCd/q6NafnrvY2U+cR+/QVl+2hSuddVpZvokEXq3tBqA0fRXvXFOjcppTklJwlZhARMQZk
IsIe4DdN8rBX+L9QGXPcryozXasAlGUqfy6OdyYXZA10t5GzQrF45zizr8QEO5UWNgfI/27sH/TU
jHzH3eqdsy/4yEnUYX9ETQurmULLdqN/6u+K45E4naZ1nq07Y98Fgi/cOfau+9BaOg7pIvI6/6xp
v5GarzwmjHjwP5OBjFdNHK3Kp7wm54xhjaixDpHJhN5wZdntLTfkDfH8yqw52ocvBz4ob4ZlZRR0
VJbEYBryxVJPc+JnK28m6TrW1NFr+o0bJ++LUhfpl6xszHE8nN40r4wewF+xdLTuKu+BkueeYaAN
kUpu89JYS3vB6NdsNTM9Ba3kAESoVMTBJhs18OJyXwuyYmky6+b5oaKHKG3iw1ipKOUvmX0XvNiF
0m3NI6HICdlSzbF3Ko/Rq+HnLVtd3V0K4LIrXEXIVYJrkROj5uXddk5d0G7nOAI5iGYETxc18nqx
RQT/vtTEVpCsvuNK91aj5iE0VGhEkhxMM+cLIoVmyX/mgf6OytMFcCuDeE9VIjWQxc/a/xajsQPt
e3OLYj+Yxg8E1OssgAY2pkvQoKVlw0eI8pp2Yl9O3bHMrIcuaCccW/V68bKbyGWPT6HcKGQlg9W/
ZNxy4DTYqeTwAFu3SXvtkCicfHa6GcYfhlRw1+laaGIGcLC/haHWTs28t5SHEvko2QGHuTR/SOW9
LkW8mi3+GL3Y+LwhjKwARnDOdnMrhX/wAxlaOCoZx9FjIA/gmz+mev5Q9sOmLrhEJcA/S/plrqqt
Lbt96iV7M4EG9Lr8hLosrMr5cekHMI/q0JhYj6ZuT/btLh+NsDayc9MygdpjfHANbZMLcwzbZISf
S6DE8BjNdcdnabiffWI8BwNsmhs8J1b6odIKSifb9gwWnmUgA/W23iL3Gg5C09P2NV40E+ZoIA8G
OAuybIDe7k36h736Rn7Qym3kLrf70J4tHJh0ThVAu/74IQqfrA+QxFLydhWcauyAnZOF+i1uEW7I
kV/U7LuBXuaSBDVHhzOggmphL5D2UfjY4+PGPnWuuBneeGR/OzleHC3kMdg2usYCaqmuohwwNNMI
b9Smqyehj7OJX0AMlo/gyfQOqSC2OOUNTM1VlfHvOjZ8Cw62uTwvEFmdvyDXQeJaW/O2a/VNG7SI
VNr6wrt96Kqu2phF+kNZJpabbKfXAs299ajQ3KEEko+9DTKYtNpm9Oujkyp4TXcK1dRc/SGtruiX
9gWhEmnnRlrXPqDsu2Bn+NZy8dHlds3ro+A+q+6U68XF1nwnqvrqHLvFU21136bA2+RUx9G0z0ij
GJpS9dAr84AN2OPpbNaBlT1qcb9XnYHIw5mPTAzr1vV+U+XcoJCrQZiZPyqEMatmES9a4R8qNb6h
EExXIqGtvVfZpdRVOGmQGACOz5luGHcK+A3IbYtJe98v7rlS0wZYn2vXidEvswWYTfLR5OQAOjld
WjpKY3xDNmCsQKbSYpQzRu17QofjGbJcF4vze+y0U1Xmn+NkvZgifTFxXqy0TmDCQZWSDQXRWq1X
b+sRf22eNg9Fl1xRPshdZRvfVqF+t5r+bE4G+ezNZ4UjQpvVuyizh8XwtwvIH98kqHfdrAsEu6vC
8ZBC4qjTZjRudBCdpxn7s8vubxTbZO4e65JlvGnUazKLCyIWHewrfSU+6IWhl0QzDkZnTPF1gvmn
I1qeRh6y1ogGacJk3lfRwTt491HYMF/HRazBL55rkBCTybctMEhq5quK7eU43U21rY6CNJkfu2HA
QGU9cz4lqxQP831GtvRl5xQIBXQTJL/UEVZxmGixe7IWPwR2XQcjmV5KWaElFJB4GiYIvHTIhcro
F8g/REnTO2nw04nM7LVWl9sR2yINbnnkjPo5jTm/g3i8Tql5XKq7DyFlD2hdJMaujkZyfNSk3MRo
beyWeXLxF4T6qmHnbh7q+5KjCFLk6VDhGOhwJsH8tMTiOc2NUAD2bFoPDSb9d2tPoTTq54qXwogc
zanWOS6lVafkTmo5iZjlVZ/aCL15/mUkzReEHVFiZnXDWM36k6AmUTtXuDuK77z9pNufCNUFjBM0
19S2W5Qgj55Z/xoUEkQd4ELOJEryEonF3OaJE6x7jWwBz8k5jRveyYarjohm+Cc7027j8uHMkJ5V
ydU7asVT31RP6UwrbzC8LP240aAEpwR5ljNxaCH1WBJtY6DXYOks3oIYssMd84cgn2A4Vf/D9q2P
yTFow1Q7bKU3I3fDZrY2uTvzpwSPmBy+5Dyey4AFX2/mvTN5LwgWPmueSZQ5yO2X9s20rGM/Nbta
51woA6zfdnxuhI2DDeO81/evRemexhJVl19YtKoV2qcHgCaYf3jl0fcWZvo4m1w1ftVcZLqQhTq9
qnY6Eqi3VoWLG8z6WKxxU2fErekE0lke8g+RgLL5JSfc4Fy6GvhGCyB7Wm86LSUwTNLfGoSKdN0L
cL4KGs6/yAlE5C6xou+NEBAhmAyr9nug03pVuPFrlmQftipwvk5RDX+5Ej0IUymtE2MEht82OHZa
gGosmN46bfBXs6uVK7/IDjiOae2tuw3a9hd3tq4mqSEOIgnR1lGsx3sCbilPDlIHMoOplwIKFwrE
gdAMi2Q8Dqn/pFr3o9arX55tw8XateJhvpvDbDIKiAa5qUV+x6V8snytfNCMGe+ydpc+QD/PiYmk
XVgbrYCQ8zzlsef2ZbgsfcHlXFHWODYo8ym6avpnRa1jypm2KoYeBJNIRM3ZNmbthqJF2kUA36Ft
uUTtHvBVKCILlhKsyLKuuYsvaTA/iJyMMmWDOqFiHhvEF5UN8RbUHSjPiM0bFRpuIUG8nUWx8F0N
xDDB/GXIZ+Hoh8EFkPb734alP0FYIg/Mh8gQd8yeIQXTIvLCnCPe9roHy+8ubZ58NXn7QlQD8YZo
ANbYiuRWJYQhBRY606Vsnnjm8bsDrbZ6B6uzWO+9tEl+BSRYcgikuKAQLW6f9QxpZKkhbElT64QL
N4Ugvmt7PPVLTj3RikP+WQ34nn2BO8Fu+/epnlyO6PmTG4hk0lG3iMsvIp8+K4iDfj2k3gzgFrxX
qGBXjmke8Si/TG0Hmcrn7Cig/JG/jvDGt4KuWb/1ML7FwbuQ5MljEDc8E69KLlng2isH4yGXwcma
NITQziZP5wfgKvJyhfzO4ua1zOIvKcQXXge5Tsb5cRynYmdZCZJKxL/d2B2tdAhpRn7MbbTODU5y
N/Nendg9Cox6dfXaVernYqoHzCJibbcGR7iXsCNiS2wzHYJihqebLmVgnzAHYnaoi62GZzKrTTCX
QhyruPwqWMmqzG/Xi0QBCed3a+dyx6c/rodinJG3URdrYXkXnJzkbOQn4Q9vxUzZQ9pUR4dKm8rX
TkXrbL3COgUDIKFpYJWRvNvmSI+671Dsjcj/UjBjQUns6rjDtVbtPG3AICU5f4gYnYPWD/MGQ+E8
NgdU3ewv3m/WovOgaZjngBHm7DgDLIoMvVIRHKem3gX1gJxWbfXcBhIyJcxFAm2sHfP7sFfY+XvC
GxfoAVEpc39quZ7IZ+ekWKCf5lJ+N7SSolztwtS2lrCqsfbX+avt5Vro1sjS7ybiIWnwa+YtMyc5
k9jEq80yJ7eUlW0o3KPn+YggA4dDZppD20sjIVC9lGbw2LfTWko2zeoedMDX/+TlFeHFg7+d4WPR
PWXVak4K6C73AJVFZ06WPk1VXYcy8V9nSYq0Kfd5Pq/7ZnhNpnRbYtPblWXmX2yjXuOPjIAVw3Jh
znMs041q3UcduPQnp9eOPv0jQetiKRidlZ0i1pRIPFeJ4NoddfB2xb3hjtd50A7+OL/HGf9Ti4cW
KtCfyBk7SZU9eJ33uXDb8wNcBgXnI++7g+/EL7M0LrZFXIbJzOOzlstSbPMYcfsIBW93+sZs68eB
hWmZvSeIA0Th8TMczy3XatDp7DzGHSrL6pZn7bFyYJf0+uoE5cNYVE/yTm9RMLtlUL3IVsUrExEQ
Ntuj7UMKTvcrWZDIFeB0IW7vnAuwlp7qcOy4W6NsH5J0ZOZKd0GOUM4wjQfMx896qeOJ4qBH7x0F
FigX0QU1hjwVLbo62l1w0klZxu2GW6AmjqOE201iRo/ZRyCqRCZokJje3YBPXxb9d1xVp9HuI9kk
cmMaiPGCwa9WDYxf2C/9PuGO32St3W+NjBOkzTeE2o5Qq+4sd/qilTCqfPecXRyzWLZIXvHzQO1h
CXGSwyGqgCtu8Qh6IWcZTCLFTKHFbP/y21+SyzgCRNi+3FqOeBripgz9xFvrdyh30HD5tyiZGMuR
gmpvmjR/9zkJWR7JAOE8VQ9mVhaP0M+Ak7UdjSmiR78H22GDs1eZCxSf2zywojawdzdRIvOD31YP
PdyP7ru7+yVuE+06DMBCNR1AabPxwGlyD8WKbQf3RZocgnFp6QuO+y934TJEQwUviARVT3jbUvsW
2/qPMmFfc5T3ho7nYLrj1q71l8CvDiwdbB+dwtJx16qPUj+SRJmHhT6RDKg1v0t0OY0ocp4GclaA
soASx63yJ4qGZy5YSwIUa+Vthov1CciEulsILe+w/yVZ/TaZvR5VY/4zlslHjfVr3bvZoZTpSZ+d
J6xJD7aNELlEqJ/J/Ntx3JWHoSG0i+TaMtqEeZHdKk5je8lvXkIkRtMfzLx8bhdG/KoDVl5wmtWT
s3HwUuL+OfULtKwp+vccBbw1ko6TuCiOLS1hztMHHjzGw8yd383al2ufJZpknYQ1SnPJY7mjeTKb
SGkrbtzTPxtNvKULcvSk32gVTrSh+z2Bdxkeg0o+oB3lx4DHGidD1gAkOmA36dkI9Ag36VMCpYjC
xdC/YeJ4snuFODLdWAYAoxX0HeJs9VVKlN4NsIAsrfPE8jcZ/Vm5OokUNt6FhLiAusU93BPTv7E7
hL9I3/g/TX7IppVcKou79+MOlMuFQ6lVeh0mNGOqNq/6cL/XKkxHfZC8cijeYqQvLmxZ6GsYKmsi
vnWRQkHF4xR6EqZorFPEsOj1NzbBVGtGdqIqbJ25cnpBZv/oj/aFMPjDMLd5CFWHrHd51bzlB+bw
vSyxkdUFxnjk6VaAmm+unomRszZtt4D/6B+Fidl5yA+qF+RFF6epLHfa4vySWJRb20VQRO7GhMct
w7vlQTcWvsAuw2TAeIAqWFgvbZJfK6PeLkK9x9b0TFzyp7Srr5zrIA2GXyy8UTCBS5CV5Ow8xKu6
cLCBFs9jthz6vtxQAYv2neZ5b+DRw/OZpDsQm7uLEgocXYCjQJamPD7nvUmRJUgQrvxkVTrpGI1z
j8irmakndtYqG38Q5ke+MmnhGyuz7uMtCllG142BSGwpsGK0uBFXaSFzlF/e2yIneL0geZu74sRy
ENVOTHtjc6PFMWpE8KWzLaxML48Y21DgLsOuz8snvaU9MnXhbmy+NL9arkHbyZUxkhziVvk7OPcB
VfS1t3lAYHAPGYURapaHAOJ65Zri0hMz3SdByKS387EXjXRjL+nQ7yxP5itPNvf34MdkGm+ouqLM
xklpuDI0HEmaSf2OouggeryOy/Q46q7/RMDIQzPLj8Ypz0r7qslKwd3/nXfJK/zg6z3fZVimt1n0
v9yWjEcLekFnkkOkV6JD9wmA4tRYdRPB32bVPE1I97tOriWLredUu6Ix9FUPMkMSwTVHcLLA6duY
23GwoXvs1XGcxgJaz8SBLp5d2yTT0L8Ip8XWakUueVpsR9W751lcbvlPL+vL/0jAvadH/k1QoH6P
J/xLbl+VxrEIXHpXhCsOM1FB3SA2aZD9YoT5/vf8RuOfcunuYXt/+R0cfo0YlVHu5Bc4ojioUHyk
FI2n62m13Ip0k37IDRXf2/+qyzX+6a/6o/zITGRnWo5X75Yy7E/6Zo6QPBdnd5++amcjVCf5Ulwp
QXj8j7/wH7IJ9T/iFsn+t8uChHaiYuMIe0XkAuTRwp3uiq3vrUj0/vdf9Pfpuq7+R240oTJCxgUl
kWmJfF5HpdqQErJyyg6hjkDb6mx1ge1kKdAl/fuv/KdyY/2P3MVYl1azmDToyG3yaG+Sg9hOr/8v
5cZ/n4Tp/NnPnI1imJU0amQUxx7nWPsqzf94uv8+ztH5X8XMkEMMoHq+sxQWM8I7H0ymzX//YP7+
GXOC+9P+16c6l/GkpX69y6pje2yJDJjOv/79R//9C+ME91/5lx8NZFtXbcMnomvyca4cHyiLI6mG
YiOlUDjuf0Tt/tMn/8fL73uN3dcOv8eaGCE9YlUId5L/8awa//TT/3jtrSmryJu7x7ZuLBbeUESU
HK74Gg5ENa693/Ut2/r/8ZT+0+/644WvCqQFqSKGshTPZReNJQQdooN//zr+4Thxgj9eb9OsiNX0
+Kr1mzr0p2VdHajgPCTngVAsRC8ra6PvCLT4r3T9f3ps/3jNXaJB6Pl16p18Q4fQfPd7EaEjVb/A
b5eQ8C6aG62f//7H/dMn98frXaZuMgTFVO5aPzj0pgPLTZJZbqz//ccbfx8Q6vxZ62wS/ZHodlD8
n6ORKXg7eat5u4QYCw74EP79t5j/8Ff49xz8v7wxgT3VuuTv2JnJHBWi2dSBR8g5li3KGSmSaUhB
WPLsJq2ZPjTG5joPjsIzIzXAgLpAT5OLPkSNx0qO4Z3RwjmOm9Cmp9Fht2BKdZpnrY5fJnx8/7+f
zR9HCDwcTlNI4x2e8WRXbwtKK/G5wImTG639xxno3J/S/33F04f0f382k4kFRy0zlUBLdxljmQFl
lqRoalO66QXAC8F8mMhn8AuIjoDGkoQYQCyBUeM3hyGof+aNc2gcBsWi0olgKAvKKXpU2CSa/g9n
Z7YcJ9O02ysigqGYTrvpSVJrlmz5hLAtm3meufp/oX2il080O3zmkCOggaqsqsx81kNj5fgWZB1I
ouReF/qvoqb66+UY7Ij+FI3krLL+rBrCpl0kg6OAyDiQgIb02e/Izq9dis3mENzIWfQuDaXTu82w
H01EN0IDZ9jvaO98yVHzy2p4pttjZ9Bu3Qzai14hlU8KmjtcZXWmLw2j6e+fhpFnF2HXaVJ6dMWD
3rwr2SFv25UxurBeWLNwWEUR+S22ecfRJF9RNDululeKqY3JPlyeBQthw5oFwZZ2RH9U7PRIf/eN
pmqHQB9X4quyNIimv396Myp9OCi+guyIeAxVcnDIWiy0DN8/htJ4pvMIPni6V3L9PDY9HcDESjv/
dfm5FmPILB5K9KYJQ/WzI+0tqgrhbzA1juaAboxBR+bR7HSDXEQBSbNumycZUOPKnZcGxDw60uqm
Sgw9eshRPJSZfiPB5O1FQD/vaFz7Q3gCAvtgtkDEZfFSmYBqxxi2a2q4Wz9CSSvGh8u/ZeGnmNOe
8PMX6ETpjRxfji6n0TYL96B5wAbYK2FCWRg95iwYcS7PLTMGA69vWmd4RZSzQwB5bd0BIMAEPP5j
rr3UpTvNApJma2mGq1Z6rJ1uV+yUvX7jXcHXvIPKuO3xW/3Hc4BuzuZzqQcTIrAOj+qPbkfpHGli
tKVQ40znjfZP++pty4O3X7XZWJgl5vTEn76Ra7puHqp4DLR74rkTPumU0071TtnhcP+HBqPLQ2Fp
QpizmR5bPXn1GNo62Rb/gPsAfXEALHsyb20BgSZpvuu6TUkvfvDH/g1uprd266WPNz36p0eMWjVN
x1TEx/o7uc5Xfzu5uOe7+FXeD87/j8Xf0o1mk142Eo36G8/Y5Pel/CbqFUvkxZc3m9OG5pOjaAAg
TjbVsZMdgoN+EHvIKlfFiifEQqyf28ILo5alVJtY9YGKNONVqZIdjTaq3618hoWXMzeGh39Ondyn
XXwQsqPk2l9Bjvcfrz0LBEoMrc5wCQQRk8UnRWPk+coKtRRkjPnUl9y4oCgbHWnYI1oHP90Dvion
+Z39gadigkx3mFOs7KOXvsJs9vd+6ZFex9u0RE8bowgtgHgO6gst7ivL4tJnmP7+aTIUgd8kGW2q
R0PaebQI6BAaLk/xD0/gL3ZtxmyKh2rq9r7BF9ai/DjEwzdXi17NqCSBnjWvrpVVbImweCtju7+T
e/hbqkqRqMjpvsjsgBRoAzZF9aEVlHRlVNTOnKRH7ZiWE0VSs+81KPJ9hF0ASmKy49R8snZHAfy9
datjpNB5MPrXqShUNkGRgWeZenYn9Vcn76QSDHtrW6R9sc9ou+QcF/pbGIvhmhQ8jQFWdia/DMkb
7VmIepEkV3vV9dEvuVH3mtGtWCosfeFZMNLzslfrPEmPVvhtGBDeP8U1vcZA8S9/hcXxOgtCae9n
1ZiT2KEAvUt2GSWVjf+t2tusVNTAaYJD9bJ2s4UVfu5kb5O0xtqQXJx8EOTH3pS9uq22oYOM4Jby
sLYtt6h4ncuPNs3mL8bX3Lbe9Tubnl22o4N5TcK1sL7l0fMYngulXbnDwuPMvecHu9CpOWEF1Ymr
SqMRw7pGDrD2sqZ58NXvn0Up3cCpNZ2W9kA+xCesklG7o25ktG/UvbeNnPSAwPjyu1oYZvosag2V
m+VayrtScJE0bCBxgDj1ygm6Zn/5DktfYxaqbDS6idZZyTGvptMSxf3JTcALx5OB6pbU8Zqx6EIy
VtdncUX0PXxMsIhH2D8ZXJjkRwtoxa/U98Y34OXTWxWjCqWOFlXNsc5QvwbpQ9HA4PH97OC36pbs
4kGHzHf50Rdi6Mex9VMMbQvLU0XGy42b5Nbrhm2iBisueEuXns3erKtcN52spFro+bp8tOmWuvyj
P/ztvhp+s01E6iOJbkou3e/D++4xPcET8jlFM139O/VkPiL+PIl9vrM5zA/H8DrZ5wflzfoF2fVQ
/LJPa3vcr1PCqEv/uwR5Oiy8UvBD4vAm8Z8V6XnsbrLxbyrdVOZBUr9dfuCFV/k/xvKDEIqbyJS4
MiDTsruzhnLFcXHpbClmUzk3VFFaNY8gDtq+2nYvHuK+4KY4WdeIo8KVT7YQjsRsEutBVWlaz6kj
ithmwFKsKahGyZod/EKMELMZHMGLbmUZtTHOi+fUco/UAQ8KLeddF9z/2zeYvs2nmdLJtYqeHHNY
OX5KSQyq4+9/u/AsJthylFuWlsbH1n+U/atUrOQWlwaN+t8fDESZfolpajc4wAZ3UrI2Ypa+5Wxi
672FPe3It+yL/KkR+WutxL+tSe+QK/S6q9nZdM13s+puCq19sxPxrNqa7VTIAuKJGgGK7vXyq1sc
vLNAQOUC+oZgR2u9iEN5ag7SjnJycFL3CVtZ+33lNgvDa+5Aj1wqS+SRnWa7N7/DfKB4uxWBozz2
285RN+XWfTSNXfcrWdk7Kwvr69wyvgVSEvYRm5EQvdxhdKotLT+Wg9EwChO83GEbbC8/28IomZvG
x6416Chs4mPRT82nkOK70+UrL7206e+fJoyVy1oteyiudd86GXLzLNOoTMsSfZxWvnacXFi6547u
UaPQH9vUkObOzc7cU/s7ebvg0IL/2PRbi9qAj7h7E57ltTtOQ+uLtUebxQH2u4Mk1VQBvcnKIR8q
B/e+54pNv4KCNEJ+Ngb5S5Rm135m/1upSJuFiF4tfIR1lIpaX2x8OiSx+Nr4wZ9/+1CzQGH5btIP
NeflNEFpHv3u6oJT50nLXi5ffyFeaLN4kYM/hMVvpNCt6o2GTJiSI/2D/srSshQE5na7YH/SvPco
2NgybGqPfVNS32Z1ddNicQPhV3kqRvOAVpaaPpC52JbuI4gga7dfmKsfm5RP49xXcOEORqof/im5
1ZzxyBkIE1ll+7EPXneRXZipcydeGyxyAQkHt9WzDmCYlvYrznowhRx7Z5+h1zXupjxU/5ZEmXvz
Ak2zSkPWw6OCYFyKtql/16UPuOWuxJ2FiavOokNv+kHaVAwKZcTpp38faU9KxKOVv8HEcP5p4H3U
qz59GQllGZ23DAxTuVfl68R4FPnKjsyYBu8XYUCdhQFYIkGrNmzJWtpQT6NhubvEyF7qAZM8atEk
Ah9yY3gBqBrsagmmoV3ctQNpIg8+GzDyiKNspXX0Tlrg0V18HNz6JxATaMEYi3MA2UGAcVIFgF6h
t0wXBHJyfyixe2ukBnGMcUy8Dr2NvcvzCtphcBy9/saTu4NVNseskb57KvJ3KwQnC6IT6q1ErGqT
6A/6udccXu/WqDBBYM8P9MJRfBktsMEBRGN8RckuBsUNkij/4Udsq1KMbTLjlGv4P2Yaeuf4x1DK
K1NoaWTPwltmKbapyHynEYd5mqiuC4R/l4fA0kqqzoIb8FgamVWqx90DWttDuvf3+fVw32+L08cW
4eYf7zMLcqUnW5Gs0pRt5VuWOAiZ++Slh0vXbNyNt40f0hdtreD64cb71eCbbXusSPRjERhk1tn0
pI53FdabZj9ufEeFbrulYYojOMIpI9u1++Gor914IZLP3YHrsBVFJ1yaRRTZ0cbfQLC3evD38itc
uvisiqx6QRdWCMNh1L9G+q8Sibm7tkZ8rDVfvLGPA/mnUABehi44zSJxjmSInegWzKPT0RRrKnCG
BlSIZrJFfYeIYc95aCNwLENRAij7ugZXV/rXMOwcCxqpAl4lUK9Flzy0JAZ0WlsyT98Fdf4USia+
TuNVPMb3Lazbpj5VnEsvv56FSfLRHvHpCUKhJSEAuPg4GhmtxAFy++d/u/L0QT5dWaldtSimQ6xv
AYixMoQV2FQdLl98Ic5/5PY+XRxMkiZDd+d4aYTbpJS3WvkLHE1o/NKHlVtMS8ZX33YWPuIMSNrg
ocvge24HmO+9fBwg0PUYN/3bQ8yCSN+IajCGmh2GNR58ndZc4zZN74PKpefzx+V7LEWqj4rJpzcV
uooAY65H9JvTeglcKcPNSxMHv2pkp45N891qhuKYFyWuo31O77DaFue2ykEvhAboORvy7eXfMk25
r97oLL70XRYZQ0e9Ofc0mjH89Ix/wrkVQDOFjcprRFCklyuHnY992hd3k2dJlDQzcYkOWWX8k/WQ
wqn9nr57oHLrnfhbeof4XmwRan+D7/kzupk2VhPMnmMFShCUbbcFfYw7kAQOVqIrI+pjT/XVT5rF
IppKdUtHJXVMa0s7Wv7whhJ3J9AruBIwJ/LcNG5E3Q8Kco+gLG8nQmgb6duw9m68uGaMKIcQ7hB9
8RhR5FrgGHYA4hKuIxtU0AZ08rKGHnuADog2HAl2b1PkiPGRyl/+hgvhdO5H3OAnapieGcHAPfrN
vYyw0WxWYtHCpJZnm7fMRw3RAn87ombsAahJTm1KsE0CerKzlXss/f5ZVEIihOgpmCrunX8LAnQv
NckdVOh/fD1TmP0022rg223pTcViV76yUQgImgjLRHm8/PYXorU8i0muVHT6YGUZPbDSzpTeZDNc
2ZgvOMaLeX8iouoSK1yOaz6o4w1IUIQnZfKrkOlrpwf/DmOoFpZH50gRexA7eVBjOnxIjMGKZMuW
2+GT6SkPndtcleNwjUsGCoio/RbH8aoZ9tchWZizgGnJfkreh42C8tv+3txO3cY2brObxsnZDEWO
7EQOVfG1NOzX41F8+GN/+phGIawMT5Ts2JW//eFmwCtFhWJIiWXTmtJKUPz6kwpzFhTdwSDrqodT
fL6zocbjc/YvYwU5xH+HonAto0ZPxfZX/Mn178paAkZ8lBW+CmOzz1C6mlzHaYpoGH5v6bt7FdPA
UqgPVUcyTq80GB10+cvklTDKfoDSC/irNtoDvlvyaQTjt3EN2XPycDq50297M+p0sTXmyNay/ZFo
jU1fW3nvdzVUsWyrjvq9VJt3LIwoBEVabhXD+2Op2mtT4qSs698DW38czeKxMMJfUt/BAmwwD2g8
76Uhk75TrfFF7tO/Vql2pPSrfYNCA7mvONk+Zm0cVF4iqaVnMLR/4itzqnMJmRpnLrPGyEJ0wEzs
J4/jHgalAjtq/bEI28zRY9tRrcByUBXe2YqibqQWOCYPcosf1Yn9zzcBaWBn2Im1b6P4hNIHfQm8
90OhTdCGVgAEtvpvVuZSUtUsscFdO3Oamv75quirLb4e31sMSVzPv7IrTEpD/0lS0Xt44F+N7q0f
63Mg9fjAjO9pV7z4BVgmFYYhtsI//SF+6RPq/VKcyTTLB6feGxoH4A189IZ2PxB5egixP0yUxrGS
6TjeZA+Slj0PFUUOqsaNqRwTS9nJtUeCWr5rpQ677xQDuzJI8SRQrxILQ0O1Yz8r+mczwb4Bmdtb
3ykKZPSuxCXOemxcqJLeEE9vnAp0HtASmGTXXUBlUi6BJJgaJ0msc1IYWdV4lagtTNXRxOgKL6Va
kD6MLHBEQ4A/UH3v293ZiMeH3qjvQ934hjsP/ikK2FFgUC6a2E4vH8O6+aUb2oNI679S4VIsV5of
dLwhqnSV+0pyd+qgqgcNGcM+L4I9tiVo9+X2DMv/XCultKmoiU+n1a1cTsiLxnupBcqO0kx/6mWw
R9N/36TGg8BZlm2N5vgeVn8pftYhbom5AoU7bODnFDW5FAnXAZQwktrfRSWBMabvDR/AY5pBx2UX
+NgE2IYnXQS7Rnm0XVPf4iN1yMMUrGj2m0IlUwnRI4ZB/E+Rhw4d3hoZr/Ba14t3PbB+Yh7qb/Oy
+qNnuYJlYk5QbHyk4QkQRwv+IC9A2rIpAjIaeldNXV9pIciLHNvNIii+Ky3QkN76C/foVioiSjad
/1gq6a3ZKebGRG+D+d09vlaPMfN/K8MiQ3mVXbWWcegwpEVwB0Voov1KCF8cX9TxZlDBztoTsgou
LijPa03uroaYhtsuNBwbjI5Teul3+FvJVmuC72nlR85YmSkdEKXTlemVKZF5Dawb2woOjdLjbWmg
tY26bamM58ytnoJWTD2+iGvH+hDC0U/tkcZeUb/HVfpUeBUNKb7+PPbFcbSx9htF9IylCd0SY/xN
KrM33e1fmyaiV76EZEN/Cdw46zFlSOYeDe59Ej8DLjwyYb7rZXkc/fHNbK1pRNJ1pqb3fmT+6dHe
bwrFPGgKMqspoihevO0bAN2xNP7B33E8jrJ9HebeO1rR2wFjgW3a9bdRJ4ETtScE+4hutXsyxvo6
0HGoAkUdbMtSfRQtCtbOysm92PBKyh51UgPkPlfKaidZ403vaw4h71p4zSnL05dhqPad+mG1C2fL
z+9aN31rcxMvHP9dEyBkFC38m9b8w9W7K9tE7aqC7PYyRzW6e6Oq32qIzFSuMbBR69tGhnOLObUb
xnQ0RxUS8hqakonA04Vw73CQffWK8RzWJAyhQmKlBgQGQfMuB76/GZr0nd6sv7WNfyh+RbKj2qhZ
QA1g5xJOBKpyfEUoqmzgqGJKFQ3f7MYF/F6Acld9rd4E00csXG9iAr6qFaRdAAooz7DLwJq8vS7V
AevhHl5GEx+CsIlwJuctVVJ6k49wevUBSzkblK+/a2U8k63WIRtFR7S40avo3uySP7pa/WSl6Rm7
4sY1jJsEepSdBVdypfwBGXqS84F2ZrCyJd7OltQ+ez1Q2jKwT3Ez/PQNTvosgPvBHs8Fro073Bbw
rcqjQ6KA2VNKPKgINb909rR+6SKDxZvDi3B+IHDQQnwIRzjKcv5bUcsnxPbHxtOugsjvsPlrWCyA
paViT7oBgEGS7/wRzaQCbwIsV+pUjPwSb4K2jTYtripOn6ZvsiZf55PrCfhZb9vp6fdoiChmu+W5
Btm7km79evOCw8h/9xi4dimlSlvTscS0O82fomZlH72UfZ8rlKRGl2p3urJ2V8gn+TW6sneF4rR/
g3dxkzzZK5ukBRmImAuV+kpxJXsoMnJexI1i3HpHlrwtm19/2/4c/5L83kxnwLUzzrT7+t+9k5ir
l8whq0OpRdQCpfFl0LNDWak/fa/57kll6rSZxTqi/2xp8bq8C1x4kWIuaWr0UK2UKscu6qG+Ebvx
KE7qnfSgb6M97r4rmYyvx4GwZ6eqOnEx3GJtwNtN+4YU4Bkx+MoQW9jz29MtP23C02J0fQlbyCO7
grOdmgcXvynblbdKIK2cyxff0exYpZaajLMK0N+EJfSU74MH/C2whUKa84oo+VZbbfJdelGzrTPG
EGZuC5Ujxda7zX72N8qR1uXf45V5kJ1wl57X+iSnN//VOJvNTE2G6oTXDOKpaK96+cvY+LchjW6X
R9XCycieHVoqE5fUgIrDEUrwuff6bRbCkwTiPOCAFK6dNBZkimKuM7JrGQpbXU9vq0NvRsrk1O2l
g0CXdfk5FgbXXGKk9AoWm6bMoRfvzk3a99dGJr+aKmt+rK6MrqV7TO/w0wCmYmiLoiIlQK54n8Y1
ZRDrR2Rbf1xFer/8GEsDeC4HovV+rMuyzI52Z5QbCauHTQdhwWlbakFQCh2DveVWZAoy/snUshBH
V64fOo2i0OWf8HVuD7OE/z6lAOWTC5nx1rD4q96DxvIIG91mzeHQsFO8lS+2MIHmihvdRKstm9Ss
lep7Xv/UwpV04Yeg5osJMxfaxEmS26WiRkfUW290wMbbKuWclhg3va7iKC5IYtOggv0irSBRVj9g
H8sORsHVmI6E3eT2bgrMVAzzLdLgbkheca0P3pOE7E6Vy6dUKX7m0LyxmhGbqBDsjLLodgDL4yGQ
FTCsNlYLgtyDr9Ln3y189obRuErLAoyF7p+VNLhJkvJRDgH4DDn7TKHv5Mw9BWWID4HgZ0rQ29Kb
uIKdUmnWEWuTfa6b0C/N+KohX74pK/nGHpR7bAy/VYF8gyfqccTqJzZwyHC1/GzG2VVJHj12e/zb
auz4MNC0tdcya67yVN9rFhTFusz2kZpNBoHdNegpczfo3blXledUUu9bawL6aj8HUfzQ8+xBxroq
N96TWHMuj7SF2DNvky+1psX4MIqOeHw4Ria9NG4XHtqqfnXL6DfK5rUhvTDUjNnEdQ0R63ZIaQRg
7WMlIWkf+/vLz7AQnect87Lqea6R0wgueVgzQNFpQNB41u/LV1/64bO5SOYbxkdIX5EU73Py/Tq5
4ctXXnr30x0/xTJ8HsJAytT4aNeHwX+yi+i6wVgipToZhP+m+xXWbI0M4Ng2oUbUz8VrmDz4eHyL
1RzzYqicLYyJldQJLFeESmhdtP1UucUsEne8Q7Iffq3JfRe2edZsgbTIzVtojvEpOXnH6hAdpnUL
vdDh8ndYqOqIuXAM5HQk7IanACnb/8Z2bh861qmkk2crPZCvOa6pXpbWYHNWs7DHRKqHWkuPSTPU
+ySAstDgG9bnb5LJmTpM8f0u7geL/vwMTsvKcrIw0ObCtYZMnFsM7JPMDny9Fk5ms74OgLd0LKu7
xUZqt/Iml+40Ldufh3SPA4OQkIeGDfDWSvtR9M2dZ0d/80S+bj0PvFv4ywtC3EvJG2b+LdYoz1Wc
vBiF/FqX8n1deiBp8O5e+UHTEPliIZrr2ySRcVJUaGEh+/WjVLHeyNyzUHX/QNkHUJ+VTwQX7R5W
zRuopf3l2y7EjLnKzcbsGWVulR0Fuae2aTCbX3mghakw17Vx2g8yynvZsQj1qzB7izHDzDl9Jw4C
7y1tx3uNW15+iqW4OtvIKxqUJLrZaZ+Jy/dcTWmWI7EgMLq+fP2FvZwxD01RaauhDtBb9ZR7v4c/
rQ2PYWwjIbGcy7dQFnZSH61BnwbkYGIX1UaEDrpCN1gXO96Ooy896NGWrMcz+alNemDJP67F24/m
qy9G3FyjgkW1SIQNDUQcoD3TYMLzYWLzU4OJAOZ+Z+7GrUIWedO/sInIHCisznifntVNfgY5tvLt
FkbgXLzSeNQVP6ACZo5fXLaLq7U6zoem44sHnKtWVBBkJHfQ5LdldQjwRvQUA1ozPcZxPR7TsINy
VAKZpHok+U84I+D6AoJ9lJy8Rx3SQvsMQU5lpFxRwKdbILs7kGverq3kb4qKqqNS28eY6oKT2FA9
whEGcEchbdNl+EuCsKbFw9tgArSVLPSV2gCCWAKNH2JHh7+H3lJ9DtRDiL1ZI+CMu2O+zYfYAR9+
JeOz1Q/FdQFhWMqCbyZUWTsS17mGI3GsHFr80HwseyTJxXoAZHwGtmhlLC6Md30Kmp/GIjA1A+uB
iQl5GLLbESovrYHWPccI5WDBSN2XP419uV3vG15anj8+4ac7BgKYuNtLk25g2HEavxs3rlNfIYR1
Jqu3tai/NNhmW6Tao9VF5ATZyU12q+yNLSlerG84lj8rO3zvSe6e1rJkS29x+hGfnqlzc/oFo56i
cKV801sQeE3rXg+ptu+HbiVsLCxjcwlQl9Bv0+f0VpTaeyS+NdCllPTQYnthJivNaEuPMQt+LUQv
vBhgTmCf0cnt1o6Vba3r5GfXtvYLS4U+25updhDkcgjsQG5hItv1LYLnbBNU2gkzvKNiFf1WHcZH
3Qzb/coIX4i2+myjpvShhQ12lB1f/RsWVloXJwG75oSw3jaysmm3cEo5BOEUu0m3a9ubheE3F/iM
g2XrpkEbbIeteDiSBOxWRvbSlWfbtRQBII43MUSK8krY7waBfOVNLXz+uaJHkQ1DaKS0j/W+26lT
7wz6gdDxzt0e06QPJaPkrIXspTgwV/YIVIzAfuhFbPe0u22LPxS+eloQJ8Fk96tYu88H7ueLpWEu
8YkTWy/imO2tFPLJVfUxram+ZJl6BoHsVI04W3n4HPTQ7MESbzNNiE3TKbswtuiqCSZbheNktFFp
3yWturZ1CgtSdXax04gVAbm40a7dEJqgSrOMh9lcXx1GjZqcFUTf8Mo++C5uWgpJjU0sp1eeMuxN
oT2M3tS0Uw9UsgZc8EIOn73lglXsDqI1KUFUGQUG3b2L2nRveMlb0ZvnEW/WiIpKFAW3Tdi9VwoI
bFeI75hl/0my7G+hD6eopgSRGFiTgC4oc+yKrOGxy72TMhlX4vlZ4CuhWpuh8ott0KmUnFgCB9/G
LgkebwB3X5XJUifJH5wi72m2vh4VGbJre2t04rFyk0M6Efsa3Xqu4/5Pq5nXvh1B2E74YzFgzm7c
Tmhgv5KEY2NQlytjs8l8XNUvj9QP/cJX33QWb9vEhBXnETGEz56pKc64OT7LkX4fBdk3azIpwgSD
LXv/V5FGsR20BGS+8pD75tHAXm3QpGFbTEAhO5R2FjKMTh4dUi6HTE6sXWF2oVPLeCa0cbcPgbJV
VnmqY0iybY4rrR1XNyLDWjIIX4pE/Z6ptEBffrKFIC9m29sh9yR6HkdU/JVFRRotttYaD17nvmA0
e231ar+ymmhLk30W6/sWsqaXSvFRhZVckBsN1f4pStI7D/q8WhRHGiNh1d1kKVYx2A4NFjVd+xAZ
9iZz6xGPLwnTQwvbzrNhmbhgjVeGWt6G/rj3eow8QCgofXJt4oyl43mQqt6B0YO3U3Llx+2xlcAO
d2w68uqA6suJbLHyZEsPNlti8HuIYzUHZdO1MSVRs8EMSPsTqONp6rq//JmW7jFbU9SsbnP88Tgy
j+4+LanX5fIvM8+vWuQ7l2+xcNCZS8fizJdhVdP/Kgl3o4h3HcsqfHH+7eKzNaSQrUBTdGIvXkz2
UVFwNTAU9q922mcradyl3z/bWKpRrjVxxS1quksiV+zgn5qd/k8aYZpy/rvhauXCHcWk7aYDwkkj
wGTGyqsRC+vrXBkGUtn16aTNjrWBbbj9IIszidctBWayw5jLDgU+AiVOsMnjaOCnCaZBjkGURv5V
nZ7U8aXHss2T2EdjI4QxrYnRQ23G+0y5i7IX0b7EtMYKST8mbY8PA4akgtwtaO3A2gfjq9/iaAFk
dBzCqy6Bf6kF2yo79V2OIQ62OXF+AFbvFPbqcXSaGF8E07kwLSxwoi006ocYi2/r53SfHJp9dJ9f
rW/6F8LaXIfWVSghRxehhnD7iqYW/z5X4r0wZE4Won7ta4w2Lo/spbyZNotrEq5NaS7zNKw2dbD5
f8XeYAvxz37QthOvdO04u4CvE3N9Wjq4XSfZWGt4f73b8oYzJGUQB18Y5OUyx3rSpzuqAPnr+Brc
oDD7GTyjI+cX/OOxYy5gswK1sOhHy45BFpxVT/9BPzTo8PKsmYDML7/Qpaecy9Qqv/V0q2c+CFzJ
UzU9V0r5pOvqvUbrJB4p/lR16M9Gbif47EWvVTOZCKi7dCx2WSbtKmO4Z709TkJrjEFkLPEqWOEG
LPPYcyfhA3bYWpm9h574Vmp+uLIOLMzjuezNCPy88HMqZjRP71wcSoZufLz8ThbC/1zjxvajbKHh
Z7xrOnE6OdtkKj1WrJJSSrvP5ZssBNC50M1V1Krte36/JXCXBgqdeD9NnDIuX31p+z3XuBUw/XwR
JPFH5ZWExE56NHc9FMNkn26Vt8t3WfoG098/nYvzcUyaSqG/NtR2JRgl+NErYXohoqizjVIqBwau
cEzzrLbh59SYa0W4ZubVnRe5hwrX2H97AvW/T9C2xpAVfGFo0OzSMSuajC8uX3rpEWYblYSevwyT
vamkK/a1/F5nr0kRkjK6srvny7dYGkOzfYrduoEpM7eOmrgx3KPSvaTW6+VLL8yBuaQrHK3ahmdE
/l6y8VAJDqXUvfsB/TVqQR/j5Zt85O++WJs+UqifBlDc9Po4wIk9ipLO81Zsx94/dh1NxbZ56rIi
3uicq5IqddTBverLu+Q6sNFN6ldKJrKdhWuKm3eO3LsCE7IChHqsAU+fzCuk4GDQnZOlIVhbSaG9
S/4xytJ7W2ugNpvzaAzk4yU8sf3QP/tpfVdp6iEWHtsxrBzTSEKvl+aYqso3FdYjOH3oqgOY/GD2
+rkouqPU9fu2q7BVMeOJ1Y88SiROb0ePuMLc2D3nMPoSJ6/pZoOhxKnGSbftisLhdL92VFoYAXP9
WqaMboGHOeM3sGHDgDuHba8na8K+pVEw/f3T9yn1Ea80QZsIFrpbCQ+BsnktSLMlhbeyD166w/Rg
n+7Qw37tPTOAdDteezDwcQZAMH+IzfRweYwtHSbnSjOll9ygS/rs6FqAwPS+e2kahrEsZfs6L+l6
NH8mRvNzbLybTOCrrqcvWNndmlp9LMzid1HqW9kQjq+lfyOZD9eOGPp2wXPrdRhBVvei45ytQM2V
q/HaaGhCpwbfwCPqSAHkRnZlln/HWsa/w/5z+ZGWPvosOOKyJTP2cGYvQLVObeqOHqx8jqVLz+Kh
R43OrGt2A5VW4Yiu7ayyw+tbXZnwYrrOVxN+FhQNz+pj8P+TXVl1aEV5myu6E5X+lSW3zNXuWpJ9
R6T2psK1CVEpvlv9tsUIh8PnsAlTuuONVv5u4Rd46yvFtnP1vdvgSK8z7HVseurQfdUKiFa2Wjxi
UqIh9McD3RzD12rabzMZISOG7m9XM7B+7A6tT8LGG3HVis8mFvL0iN6FHpmjsG43pUrjuYxpwOUP
t7Qqf9RoP412aZR8OQsLyu/HZjfVlTl4HMcrDXj0+m5c+YB0fPGW58o5tW/TRE86hnyb0nusk4Eq
zCDbyHR7bga5vMa253tF972LWcJmzGB0ZbiyxG6HwUod/24TgONqaZ9aDMVHvNbxeavwl1f3o47o
XPMGjM7cBGfx6C2Smh1txtQ/TDwxgNH+qi2JHIH3qpj0O+dlIWOxC+u/jmjCVEJ/W8dl4cSd9Ffv
rJ8YLJNik+WTmqosjt5wq3WY+JYJNl+jXsK2wvVuk5T+s9Rrj2xVv8GQfsL/7Syi4Topqhu18t68
LH+y7PBa05FVxYp+jzMFTTaACpDj+LdisL5JKaZqyojT/L3wnfFWG2FMt2L4FWrVTqTjgUPnDv+j
chM0Yh/nmP+YzcHwNdjKWXg96tk+iNt7fMsI9rZ7lRtUbnJ6/jUfJcCHHZN36OJ2C4iZN2m+2OQK
ojj4o3T274xOI6sQd4qptRu75wF6H1l9KT1iD7rFfMehKHyTGRSIJCT2eInGcnLVZM2fzix5a9of
AbBIHobrvDcOLpWmRuBNIVfJb9yRn6xaOYd9fpdhiis30UkMdI3lXvG9rnEcqY3XUMkJTfUtJDEF
sDa5nsBFOaCDqTS9a8N3rxQfG0vD65wuHvdt3+xGq69Jo/5jo548S0kopdJKLCTZMakYjUaJLWYW
tiOOzQnG0jjfXZ5hH5yFr4b+tBv7NMNMU+iq7FGBSAX2bYhZ5HsOCgcON1ushfZD2W9FPDhmAouu
Hh2zCHaD+Bka+z45meG1Am7Ci8DGVIRVjsrRA5bnokocuW6/Xf6JS0fY/1FJxph6/R97X7IlN45l
+St1Yl2IAggQBOtU5oKDDW4+D5o2PC6FizMJgiP49X1NGZkpN8llHbXqRcdCEQp3M5qRIPjefXcY
1xa0pOg4t8oBOF4lj3zLQicQ7930Ij93pG9zl5+djZOn6yAagGVGoIMcpzouRXaojh6SYCi/Y6o8
zKZ6LCfU1X35JHOAGZWUU4D8Lzg8WL63DIuk4W0VjL0fq5HcFGBqBRi3wH2I0i+Q1iGwq8rSYEwQ
9j6ylmIj7mKCfCgCiiKqOY6U6kw8IPjjoBkSN9iUxBg3fVwX/3qGBAbmnEPsOQJJf8XF1C3XFdDt
XC63rt89KQpA26Xik0GuVj7zLO5yD/cPAUaPHEy8tQV4mqRpkCvgvFlPA1H0ezq6G+JDTOgrgdz4
+X2DmCzhIoGIuNoGtsluK5t8pT39kPbdDejIN0sPXZdP7FOz1Ph19TRLJ8LpemAEoeO+fwXlWjAP
LgBwUzw0ibcz+K0QARx/GAXlhm0/zS7EQq5y92QZ7kqezWGxLNfcgcgh49MLkdPFMBm4tc9gVNqm
vkJ+FOybCvduGUHKGxpsub0avBDiHAQzLCMqyWIDtc8Qgiz3mYp8m2t7o5LkEfvqO53AA3bu2uly
QXJOQCrylCxm3TNIcganv3AGspfWlME6gQLtOztVA2TmS+SnCH8e5EbpDDmdyEqYDXwDnUenEwDy
LXJZzQPCB74mdryG0W/cj93FLL08LjyzxojWeEmGwokGPpowIwg3KpMmKBjSu2p/QKwSeYeElJeq
d6JxGaKpRNE469IPRDPjMbLo64Kt9AxO+8a48VRjME8KNVYB65tiv1yWF8PuOMkCVfLM2/+8veWn
0gLjj7J0CzShpk++dhUCzOiUnHnvn9e9/FRG4C/uDLDFtjsAZYP7KV+znZt+rfrpTNn7hi4C/dLr
jVDMJfi8eL4jcRH3RTn0V8iOu5IG+ixPfwYl6aWqyTWeYrvGGR8YZfECWWeuK8QyDZveE9HUr2cK
1p9/WUFPcIKeuT7C8tBlT/I+m65H5mIE5wQzezqzpb5RVp7KqkVtYO533FKPs18YCMbqY7rF/b6F
pOzpHHfojdqYntTGvkdozlON6BTfByYGf7fms1zKM7XhzxebOFXiICV7sm6FBWEQSInQ9Evldvdn
Ts/P35ufSsOJM9HEUpyePi4eEagXO/OjivrIRse81oC2iOINz1Ebf35T8lMpiU8t4qtW5CeIbbrj
UEfgyXZ0Wj+zsN96+9O1hLHGuLq4Ct/e/jDsXLx9cXHu7d+8b06aq0yk64TnBKhGGxi4h9VmwfR6
Qb8SAAuMUoRCB+0GDHAV//ri/HxV8dMYGzHJws0kQN5pNQFrsohIFbQwTPzfvf1JwzWi36q54wD9
b2nkikNVbVOVnFmzb332E/ypb3mRDhlaaye59dnTNNz7/RkT6Tfe+lQ5sjDaVHYCBpuRMqrMdKe0
uGd02Pz6tHwDSH6sjPipcCRf4Q+pyxTgPkelXxWwylqqKkjT+rJfSFxQzDAM9DD+8f8az362OXyU
CqBEdXc3wbIUSjx/3KYCY/Ueznu//ljHavhnn+pk0zYpuikkeGLxQY3gzGoDZyU4niQTGlfs1LOG
r5vpz9CB3tgVTjUnhKD2XjwUhx6qNJkfzHhmv/n5ds9PpSQTTwuhGAYnZC1vOoQrBkeld53THU9o
fabSf2MfONWRWK8fp85ZgZ9bhOe4vXe3ZvrJnSGZZ+X7xpkgq2wvhKmefn1pvuFFP7s2JxtD2y5Z
JypgYe4D1NMxXYJjyMIUQrXd7Zer7K4Kz/p8vrX6ndcPb9l5lVse5VlzOMbJBX0qQZz62Bzw54cj
uy2PEGA3t2du4ze/2skmUS81NZVBVObRs5vqDQIyyBpAQhmKjdnydpOVAaxMzxzurS93smswlSwI
p4Y8AKr3oCg0VN9s67TLmWX9bT73kwt1Sq0XbZaW6kgNlPQO5vqhW3iH1Uvi3imvESF+53MvmMBf
QIZwy8awnB+K4jHpP6TzjSVDSPNp06pxx9duWxooitdigxjkI+Vvlzl3WfrVwMWiJTqakhp0Nola
Bhqp3D2zNb1h5MJPCfvr1LkNQk2PT+tjf9htlwMuSHrBMQjZzts8PqpbmyqgUb3BBundrkX86zX+
xo5wStqHIpqqlKMGSYcSicfIV7fnut43blfvuFd835dDRwYrAFCUV1PEjKp3PQEnGZJ6sODRHI0B
TZc6FEj1ObOVvnXA4+r77oD4IkULyAO9QX3nUZi5wR7ea7eFupMYllSPlp95Ur3Rz/NT5j1oUFKX
+bGUvymfjyUPUgHWgH+yG8wLDpgpnRtWvXHjnBLxZ8srWDOi3ckx/M6csLLIl9XLmQ31jV371JtH
e4AN6xymMEujQhdWEx2Q0D6vN75MzqDLx8fYz+7Mk30mgxBYrj3mVT0sBbIH2CrByuy+Q3zZMp5L
9HrrJJ3sLtNAfVoXCSaH0zNr9pqAsHvm9ngDvuWnjjzMqdx+IiBVzQi0QJV7NRTDEK2j2mbVuutq
/4Io97IvOCSTNyUjH4xXPXy7Nf/ry/Lf6Ut7+4+z1P/9f/D3L622Bl5Nw8lf/36jX5qHwby8DFfP
+n+OL/3Xr75+4d+v8i+m7eHNcPpbr16E9//z+NHz8PzqL3Ez5IO9G1+MvX/px2r4dgB80uNv/t/+
8D9evr3Lo9Uvf/vtSzs2yMm+f0nztvntzx/t//jbb0xhOfzX9+//5w+vn2u87gH5yw3+64eXvDz3
w99+Iy7/3feEI30lpS84P8oP5pd//Ej9DkUpmkwuHc93/ON1a1ozZH/7Tf5OGUVnr5gSDhXs2NT1
7Xj8Efsd8yD8Pvj+1PUcYGr//GyvrtK/r9p/NGN928I8o//bb/gkr9a8K5nHfEf5juvhA1Lunaz9
1HGMLBhq+0V2RRtorcfN3EvZBy4SlbpANWmybwue3JWrNne29fRWNJyCa0e6IVSsAr5L5hEc5kml
8OOmHsTnDlzn+rKTqOszZ4906/HGRQgfYK9qiuYFaX8dh0a0rFbvM3I+0nfdWkwfRTL4+7X202s1
OMO+TRLAYX4JnWtly8NRVL3pVZdtKtCaMSBFNXdVM2h+ulyvV7Awm6NWOequgMsBAHbfxQzG6xuE
uCtM8bxx1BceXEg/OVjdeYgs964PylH12y7155sCOCxsywUlIfPH5T6D70ac5rUTwqgQwfPLiKDz
uRJ9xJdEgqTeV5ccKexj0HST9z5T8xirRswHu2RMR7SGnQDK5B7jAutCBLJID44Py/BHk484ZUun
HnPJxGGiLfiLHSV+VLSL2TYjvJCCNDd5KDKWPRXOOnQRxrjTFK6k9rywgrDss5om4FjwxcrYZpSy
1Pu096DDn6itunBA7lZ5JxIYPQdD6to6FumQ1HC7513sdivK3ZF67QOYJMtW9/X0hVUFWLqOrMIm
95p4LpIp4nXLw2ZlMySxwmyhmKc3cFm2CEBv0rD3OI8qq4cQcQxgjVGe3o1FlsONq0nfN6bq9zgS
jI1Svr6rRld8zqeRlMju1jK2ZT8fqBbuVVaLLs6KhuI8p/w9F4ib9+duDgrkmIfUR3o8/H6YQqT5
Ag8g5FhddA2bo4an9a6au5QFzoQgysyn/pXbzPQexu0YKk2pRf5tS5YaCYpqJReDV2K0UhIwbAv4
NYXIb1TX0ObU29ZJEa24WD/sGOyNmqpdDxm42xd9XTafTJd0X+cFBl0ZWSxySNl65xcpIPiZ92Hr
FPyKTmIO16nMYaQkgft2s8hvhw5ibs+B+6NQAp77HvxZ6qbLVNDXSxM7+bDiDBTlvkFu9x1nQ4mk
plW3AWlJtSUD5Z8qJGvF7YjhTDvQ/GKskeBXqWG+zHgtH9IWWTwlAFIM0HwCPZfH7K0/Qs8t4E9z
iZSv5Q+wUtdwQUsV18O63PQlnj1Duq574MTeThcosQO59CQEqjvsxVhUHyoOd0c7Y+YifV7pgA5t
euhn68eyLvtLTDP1TZP53sEQp3cDpDvVF8Tz0itXdOZ95tEqAUzf2MM6SvG+k033h9Ms1T1p/H5v
qmV96AEQfy4gjtj4hUL6OUerGpZjAsuaFtlFzuDJLYNL+qWkFdtZf65wjWfmAv5L7LuR1yBWI1/E
vssZtQ8JWYqbDC5JWQB55SgC36fsE3On+tbkCgSXOfWukiyfl1iTEUqcpa/SD6Rpkzaq3RJ3BUSQ
XkTY5DYReBAIHobtyI2LKCw43fgCFlIY2EEuIqsURTWZZIrNQ5QHK1YExlMCcX2RpsWWOcLN4nn0
wUTolqLd931PP6YpHW5yZyxvsDmBqk7S1dsUfgZlfMk19jsu4LftlZ3nbFSZygtd1gxjn77CxJlK
77JnZf5xGAeM8Vp33tGEpmqTQTmvAi8h5p2dGvFIBOtMhAgbkFOFg+nZhfUzC29fDisxs2SaPKSV
1mQzycq/62AWcgfzAPWR9mMOh6AFIQEx7B3Aak1XjP1m6rRPY47An7GAMjvUQ2n60AHBb40cyNb0
l2UQBe6UlcK5tpXLaB5qxyebZDJ3VIJzldZd/dER9QjzU7/TD3BXlBKSXhcSAcw7s0c95+S5XRBf
REso8lZVYR1b+AZoH1JZLWI8Mp/FSO7npOyCqc+S91PDOEIfe65j2khnj09iXlo6l4c8y8ZDtiTP
DYj0MALDh1xvrSy3Q8GKA8afcOcj/Dot5FVGyGEdEBhgi7TCHEnnRAeSDJCM+vU9GUiyaYvh2emk
HzfCwpaqIO8gw/3IRiSn+2tRYFrXs02DFbQB63O+I01pdgv29/vaWZ0DmDz3cEYA9Yxh2MfqNg1c
XcpNwTVcMdamYDRsOodcj4LYLZZPdq1bhQ2vRouI5rY13TZZfZhlstXOt5iCfpKVSUIJ7DyufJZv
HN3rHbEEOGmHZFzKeaBrIbYyNfPWQKlzvWIMu1uMAzcbkcFlOF/nTdJqtDNS4e5Np+zSZ161Q0e6
lhgP8f1QLpt2NbtqWaJ+qd+tIrmC1z2ihfPyUmJhLAvSCauyunRX9sRtdeW081WKJ8E9szBkxxsD
ni/K4bLgdpeM/VXVTss+8zN4EYCQb93Lccx2k/WuLIEXcQeTKaFGucnVcEjL9tozMjuw/Djjw6M6
cvDlY5KDPuS3ZdQasoWiKj3MKrnNHPO1zubbVhR7JRIbTGyxYQV3q7TWl25qtkKV7FM9WBKVSLkI
RE10yFOc6iCnjXHeibbCIKGpnOXIvMknFBcDq99P+UCbGNSl0m4rp4NGuweZHx6kC6XbvIKAAHf3
CutAt1n5ggcZy/LQhdEkkCS/XsddTgZ9yBWHPZZbSpeGfb9AUWFGRh+s8ppi6yHPVO8F0w2LpNXV
01QwGOdX1dI/2kp1G4FNPV5ZNw4BETAsgDoRsx7Yg2lv4yUm2VkkOAIHycvkqTQMHgYw8q3ew3pO
NyFpE/+qbHuMhLAA29ivkXvMOOjjXC3Zi9/MVRpMirLLaWnbdyU28NusSBB0okXV34NWTK5nnSdt
4PrWvXCLAe47ja8v8QgvLqumdW/mROYfiqLlX23Wq91YH939DZ++mgYmj0HlqH6jwKndt0r1ZeQp
5d+aoyuj0Cx90twf934F+gGesS2Laxi/3pZe21w03QjDVQyF10scv/ponJWA01zLXIYO4zmgxwr1
m/bXvcOJ/5gMaXHHJ20eOkbXL0D7JhkOdT/vk9Svt6bN+H2fulkT5q6FO9q8Ft2tU7qz3hg6F03U
9kN71QquHlJEpMAgbuaNF87LWDykq+8juKRT8wb4QHPNUFA8q9nz001Z8uRgTMXeZd0C7wXqTp/A
YyF0o6hun7w86faklJmLlGEnu6UjjNU/Mpdhs15E7e7GdrWwvteK3HgtXWOk3iUu7KF7Ddo9xZyw
UtWNQTmokcsAVvJGedaGErJOktrHyivLTdb55eVU+eN7PLLyKyYX57pLJfRZ0lHOYz41wH3rebj2
qsxAXjaM8jpVnnhB5iNJwq4m2XWLewyI/iL2A6k6CnqeM0RINE8Rut0nV13Lmmc9aaTG6LQnQelw
iJU076NMFigOjel0nFezf+03bvZ+NtzAcg6Pll2KNvSwprWFSw/Ku8eEKgnnRQesqi4pUcbq9Yvv
WhaqJqG3fqvMQ9vk4N1QAsEi/Iy+wmyvv9DLymyUdGN2Ufh83o+p64dEt80lqpHxResOXjSmXpbL
BrLrfY4c6d2QVtMlagMJd+e2aoKhU+teDGZ+cet2+qC1Bzl9PbsuFE4zu518sZSBI+HQYAWKAD7O
fVTD7NAGeuDLzhEZv5DQ9ewbC7NbnvFqwwSRsSN8WOmUOfqk1EWx59eaxciumnadm4+fh6ldIyxp
xCT2pXNQsi0/+l0u4CBoptsJphdpKApR7qscSow6xxxXYveObeLm0Fckw2FoVnpRaNFgo4ckAxkd
Pbw55/lD0835flpStjPZCgOJes5uRb64W9LnKKBcZW7slE57nEaLT63xOcgIsf20ds81SsvHpRn8
yBS53yMiwKuvB2DVT33v5e9Wl6z3s5xgFEzbEbIsoYZrCtctZJDIar+spdnAT30AT8CVFzQdwWTz
JpQLJMNDMW/VJWMEUwBFjHPJk1xA5++7PqJB7ZBtu2E9EphgV/keC1c/p7WH+QGTU/a49sReDhpX
TTbwRG2pA2Kjnp0XbMhtmCHN/Y+equWGcXdILgWaSgRyWX1Pxo5clG6/RlyY5laj7dm1Zh3ihTje
VpZ27iB3P1bOVqCmyo0TC965eyMS0MDY6j2s/or5/3e9/5/99ff99Gt0R8GlV3HoVZUvfOooJY8/
/w7da/OqUUQiqL3W3Sf4Hfm9u8laewaCfY2DKu7hzYUHCEAoUDzBHXp9FN7zap1TGBhXbhWb1cD6
8R/f4y/BOW+CNK+AnV+CPv9Pwjm4Jm/DObfP5jkdn+1rOAcv+SecI353XIWT7jPlgW97hCP/hHOk
87sUuPjSlwhn8v1jdsufcA5h/u+O8qTwmSuk5Nj0/oXnYDn+LqnkCoiOjz+xhP4KovN6BUqYaeOt
XMcXLvgsnH+bH3+3Am2JLmOWKWy8UgT/MWcMnJw60NMX/l+ak/xwpFOli55JviiMBsETy25Qm8Gl
mrn3HEj2dxfgJ/eU+Cae+jcuK3GumQ+IXVGH+RRMuZPxY1L3HfF78KwaOx5nnxhzknDGzm3ivC6O
F7TlLJaId3lWeSFHxAblGmnxFpY7UbEozzzbsjLpZqQaLhqVy5csluBDD1E9+m0SwVxf2SDVGk5k
0k3wBEZgjbvjDcuXA5lWW21cRBUXu35pmb7Oitbt4cwGbRHiFGw/bwdEXwORxqyAQjrbTrCNn3Rv
Qi4w/duRcmjYxiYiNXCYnBzvkhkriw1MQKSMJ69pWOx6I6xgzQKcZF9KzcDyVqn1drMzzTCRoMTU
G1EYfFg9tP34sPbjgpBq11vKS/SV0OZBZyCX/Zobu26UhQVf3I3ozvYNbKm+2lmIKpx1nw9RmjnT
uC+xy/RwGM6VjR1sJzoqqr7z7m3P2BCvuvPcz55Rpo053NaXbeIpNK7OUCDPBa47Sw7v9YY2ENYR
083NRVbwBaL2RespwjO6JZ8bv5qrDZ+mEUFGa6eabeIqeJfArJc39/2Iz3SLegrs99RW9A/ZtK3c
jNM02VhPPNNhVjcLhiIMgSnoFWp3vMioSVi4OKvnbZqyHlG0JKWY8ZzWXg+eqLqlCNerldFJfMyT
pADyUY2CuipItk0W37dbCGbx9FJwYZYYV9oRFVMrymhSGakQZ1Xk90qtfR1UVtTzRebOSXvB8kF+
8qt06rZZysfxSqkSmJOBp10RNlIV8xNQE4MCNy9bFDeyTIYQMm7UzymIc+Mea5WST0WvuNoshZdd
JK6FqqrV7UruJFDX4Z6AEN4daGHZCjsARNwcPMBUzb5cAeDB1ZnI+kJ4gMsOlSV1c+tWCQzLzeTO
0yYF4gVILIFFfODncDcOZC9LGE5SKFCaQhk/gAdT12/MaLqv3ipYeZlO+NduLGsoT9AFSoR/pyIr
4AG4DkvEWVsv6MEJQXPZ1hy9zFq5GCxy1e3cqlRByjsVAv5F0lbt8X3RVBIZXS2iBHegKQIP6b2q
ely5sz62KIk/QIjXT4Fb2NwEosyNB4Rv6eut6jsx467x4JHhry77UJlMDkGS0wz1cQtWDVKQgJQG
sK+SQ+yoztcbFDLdV4YHPIPM3pZwGdArFL81zAXKUNFqzS7Qq3oUCeTCJwdRqhT1wSJtdo2MdMoe
CqHrJKQgO1rUs+Uo8fbrDM/43oXjmFeNeQFH8ZQA6Z3WNg2pneB84hoYxIL/sSbh3ObzFWJW4HCA
KAuXbOSAMj7yDelllHcL1Q+zGSaw0Rlts/3otYB1LFMtCQmSVWAUDsd3N3A9N7PgBMiBRXQVxXJL
hpToOJ2HWm/7wjnGqrVi9ofQLCh+vXeFB/nLelvRvrAwj64dLtTXprdcQXnkQuJ762WOteMVFV0O
oJRnUiBrNOMOxNyo7kDviwBpg7+S+t3Yx8qbfbj20nJFUJBxE3E7QIAA7arW+Q3VuMrgo7fp/dAk
zm3vLGLetB6DIUFZC1VEEHpRDq/xGe5Amcfalwaa5RwxN3kxQIlcCGRATzNBE7WqDobiSJG/NM7i
q3Cs47Wppj3aAdHuPTPOL4NFLv0eOcwOC/1s8b8MSI9rEPkg9bSZPA6z0Q7mE4/AYpZqY6u6awKk
0luxWYcchH9opT404HVeM+OO94RC+BsUcOCHnWRLs7BMMHYJUbvj1luFWNPbfIH0A4hhlTTvW5K1
PErbOu8A61VmjGHc2uUHsS4Wkv4hVTwSk0jrADpM+GwrxODouCu8hgQN3qy7wHIs/3DqtvsKf7UG
l7jyEPDruarht6yFtsTe0BTcXXQFxnYhdjbs1bKZXLkryABCs5rRfkd54dbpAQYT012XdkbveFEM
CAcddVX2QQYEuop7P52Q3TlM8JlyG/994RcGJqm61hZNxVr4kIaT+hj0We0rzCLk9aRYNj1MCM+k
8VprEMZchFMMAUZQcE5AflCegYELTyuEKEBlAuvzGoTIpKozFddAAZqIlVUiLxiELSMUbVXznJos
vTQ0g8FCzrPPia+nT30GaleQjPUCY1NTVCXfECdDn4RnnnnnE1VelcYkfThmKesiIRBrExYq0Sby
mrpaIo+O1g8oRR2z8dbcXwN/wBxjY0VBzGayuXuLiVmBCcY0IvpsyJKyDpTp0doMrbQ75Gs6Mijc
wl2fgaPoOcxmB+9eY8z23tNAeyAbYZ7YilF57QZaHD3EQHxnucWErL2GBqB0Ij1ngC9KPPUwaYIV
lgyMwSJCTIgSoE63Htg94CT3QPR06tYRXJ+ss1duviJvLatn+MFXC5BTFC5ShVAwTBAB5TkoTXZw
awtUn642HP1xXbYciRod+v2CoPXBZngFWG8+AFwyMHOvE/iK1cqf3S0de76G6zpVZpdPSQEDq1au
+eWcIW81HlG4qvcNmSd0PsuStlf90pHyZmnn1btzmGX+Xpt6Rqter7XCgA+eYs2npqWaXBE8NaB9
AGmg+MB51rgR8BS1XP2nJcK1icMAbHdOgUWTFwgHioaecdjgoxCGv8wIi/FnJH5UWVBQ3KsI3aBT
efGfSTnjUuq6iLOc6hneMdq/WdySFe8R8WHT7X+WdVn0kpssLnzWMnDZYXoY2cwmyGeaaA+n/q7g
wxkqATspkhVM6qkPH1s8NdCto1R/3UD58Obp29Iv4jXn4Wz1uPNqR33EroSkUgfmc/BPY6I6NG3l
4hOgZpmONYjN5i2MYXVo6OIFSYdZ4K9L3Z98LjCavWN353tY4CeNnZhKuJSJooxLoD7XeqTubV2y
JR7n9M8OD73ZG5NffMXvaup/nAIHkw3uUjwgTomGEyC6HKGgZbyi9L6ZcrA8XTAPr2CSitKqtXg2
5uZP/uD/byt/c45GUm+3lU9mPO0qv73in10lBxPAhTOXpxzHkYAG/9VVuup3AeaX73Hq4CWYd/67
q+T0d4on+vGHEtZJzMF6+pMlQLj7O+UML0Qn6lHIrf8ST+AkWU4i5en4D5MgMHhHwsIJyxATuBkT
7pLHR7cODoOu9oqECK4OQXPGnwzmWUi6O2aLVzA6U3cz7Bvrz0XYX/DA25/zvnjNBUL3TfGP4+CM
cbD25SnjqBbjwCHy4XHuqoceO3QKA+zVmLBVZ8xFXzNevx3JgT88Wn4X5hLo0V/vFJaCW593+N5e
4/V4HMj8Fo0vEvNS8CASFAkP3egMIfyrz3kjHu/1727Q43fE3nS86ujmQfg4IWb0mR5mDIJ57Oii
iyaqH02BlKPvVuFPeusT990/v993RznZCRNvMcYvqyGGriaQ9jOFRtvyK1ff9PCRZCNmHQYdY3mG
lHay0f3w5U6WExD5Cl8fF3AYLEKo+KWBhqgY5Rmu5c/PIaAK5VLwa04NYNAuTELMxImJQIIK/IxY
90THlXdnHiiviWP/OIvYRjmnwgWU8wMBa2p7q318HTuhUgvQbEKQ7SDpfYuZeP3o1y25Bc0he/z1
1fvhNgBWhP2bgQ8EUAR0i9eLs++qumB4NMRGQ/k2YBqBOwD6/ib74y8dCLvSkYwkgL741IUT3cla
bAtDdTaYIW51FWbTAQZR8bRuoeX69XFOlsUPxzlZjaRr+KJAM4lLuLgk4pogpxLmjdGvj3Jy2o5H
ERSFPsYhLsfj9gRO0jPGqdhBIPBjLXqrNkrEfQtLxgoBWv+LI3EX9n6uzwDLnRzJL6RSFMysuGYE
RH7oAHOyc0tUwezMdxKvd4vjdwKBy8duz300cj/YDVasHpJymmLBnAjcHbiPzWe+zAmR9Phsoj7O
ms/wRME6Pz5tvge3G43GagKpJO5tQL5k8Gicp6vVRnwL2OYhj0S3Hc7ZqX2Lkf1uG/zhoMeL+R2e
uYw5hv4EB12/HM2NigiI/he4tm5IxG//8tV69f1OrhbGyS5ROV3ifN2pZdfaDxgoOd4ZOPPHNQ4g
0/fw2IbrEOIwT+6luqu6burSNe5QTCcYSWfJdQmq6a+/y7mjnNxJnM2WSQhe47bLPmRYMkGXeV8c
5EucOdDpwvPFkYMoUEXDV1TJ00XRYpg8gNbO47SzAeurwPHOPIJP6P+Af18f4hs8/P0SqIs2p9JA
28+CZPs5D5adG2MGnoftvt3s4IJ4TvR0Ir/54ZDihK2bOaIDpNh4sbxaN/Sdc7FEdZzHGEA9YHob
yo08NDE8veJfXzWcsR/uYwdTJAeDBQ5fCOe03kj4UOisKNaYmMwtjsbNHkfoZI6EsLKiSfE0Nx68
slP4JlykS6s/ix6Ba3EN5mF3z3SfQFTJNBsRGDL3DpIRRe+B2tbZ2C8nGc/KVntRwvI5cFPiDxuP
1XS4ML0A2AkQo3Ahf1SYS2ow6cAsWOhtOnjNI4A2ddEOtYhWM8LXqrTjh7xY4UIxlFSmBzhTqPG5
V8pD79IJtLFkzO7HDLyOzrHkczHB7hHhAuRDj7E7jKsAHDz3/sAeKqh23WsMaOtkJ3okcWkxyOvS
qD/I7EHYjEy+9ambx/sxneIVRDC4soDWaSOS2bDI0FUDCVkYokHEepHLOf+kB+M/4QMj6Myb63gE
z2XrzeiUQzMheTVaBAH9Pj/+uQVBHglufVf341Nj5m6AgK7rWj8iYH69w/w5SW6cbjQjoD9fhBXM
Hd+bJTUgJEEtisE4WADFs4BZSxW2U7GkAYhayX6UA73LcbeAxeR6OAfVqj+VtOk+OZVwH5yplbfF
DCiYoLY8NBJARvB/2DuvJbmRpEu/0OI3aHELIGXpKhaL5A2MogmtNZ7+/1A9M12JzE0YZ2/XrK27
zVp4BsLDw8P9+DlMSWu/jXRQYAuK1OYmHoralWAFd8XcCh4VKnpQf4OZEJReQ4xF1mmb6tq+Upsc
1T4/K3YFYNbaHqKAqFKKE+lI2oi30VhA5FdBrtwi1LOP4o6APVG/Y2DR+uVnQ3bvC0n2uyhSZGGs
IWXythcdSNQ6h6Zr7WotVdPcyFAaak0a0C0SeZCgKMq+FOrWLYsu2I70yG9lS5Y2VCV7xVFH0dxa
YzvelPS83JpmvKP6o2BXdKh2ojQln9B+iA5Qe0QuYKfq1phkeIKCiL4ORUqBdDAFhkNlmfqhTDfF
Jh3O/5rAU6BRKUYDNQUpAnxLuwCcvtH6bpyBMX7swsrvVcdLpeQupXiP+G0YPsSDLt+MSkcxW9Oz
+7hohSeqo5YTtB5V7SQdjWEDOjdB+UfRWqgTqwJlVr/ZhKBs8KSmeI0Uv37WSClAfsryoW4kM4FC
rvZc/EZ4S3wwFYXo9ftWHKTSLpq6PoKhaH9VUYW1rM4eW6Ua7tUwiX9z8bW3aSiPn1NYOAAANcmz
1QUS1xsUYzdkfNZOz0R1G4ISJNKBo9wZmY4kIxv+VVVLeZf6QXCM80pGvwJAaO3KXsZ2EC0OCRJ/
jjGW9U1SjRFgLiQWYU/R9oS1YaPG3eS2U+rtzECTb1Rmuu6U0TcPQ1lk20o1gw2yRd5Dkhi+0xVy
8lOSpuF28NpxX2RC9ctquuAmr6zeUYBsP9Y1QoI0O9SDWsVwuOv0lJyk0NVDB5Rhp4+ycp8ZoexU
qFweBlUOnqYOtFdB4g5ioRC/+W1hbnohHu5zbUQPqRPhJ6iqrDsqlCluQj0GHjUonu2LCn6sDAIY
zNQUM7gJFASDxKB8MOsJYpRc7DamNU53hVn0d1MM2NuWRq3ZKVBH3MZ42Y3cG+luUGL1QOkne6P3
BHAJoIv/ECKlxcyUaSbHuvZBN7Va/lYIGW2SqpdgDgym5K6I6nQfezGdL/Ju4hqdoOx7XcrND73U
DWfIhp7fVQoVH4U7+K1WVe0m7aimTEo9bgHX+BtdHuXN1POlc7EFdsRVfdePevmpCaXgpSnAndgD
FFq3ntANVCch7EzwxE9Gg4RGF00KDaRCYSOQyg0CRFQjSnt3Q9W091lZxo9W3GifI8L9I8Sh8k1S
cNbGkdruOJqEaJ14Fbe+d1SMOEMBmP6dMfrtYHu5Zd3ORLPbXol0ugacf9MUwOE3QIFDpZGcqowK
R80k/5Na8/qWmLP1FalyM7lMoXHw1cdI5kEJoN88pjRcNxROk++kvOYOIsHxMJaTdNs2BXwrQtaq
n5oS+rlhErxbaea8SNIQcKI1GAdFjVqIgOE5pAgggZ+J5a9j5Scb5iRGxVahWbRHzZNvQGQPO5DV
KqB2Od+pSlvSPR31B7o4ZAeToHu7oJbat27M6S6Mfbgt9ZIOigI/tJWKd306/ohbsTqIZQ5jRFcM
KLJIcujETSns/UDt96GfKw+QaggPg6zo26BRIhcVZ/2B55n4EsqeuouZkHCaAQb7NBgoFUseXCQQ
YzhNDwFbFss6lKqy8EtPhOK+jvP+wWJA5VWVekZ94aDZwSvSAyJCaRO5X2s3JnAiC2GkIpel1rdd
COFsAd32oWEscqONAdBaUM5OpGrNQZOVbkuPvG/Q5gKXLExN8wTaLg7cYEjnG5amBf1G1X8tg1lA
uKJLINERtuJDXicVHzkaMi6G3kQFZqLdIOFrz4IRpQ80M/WvpSEIe1OurPu0ScTPtGaLzim0dnaB
CTYikpr8FWRKC69d2FiwlFc+inEKDG1epyafwLkC+NYrRibsdMx1cR/5Y4lGgpWrv+vEVHqYHhAs
31glA38uYthqSgt/lBvbakWzciIyAFo4UgqPemboUweJjlL/1YeT0rpA8Mw3UYNGC2CAXz6Kfp4f
c4BnjykSgpOjeSHo/BQype/of/rmDtSkTlkllzppa0ldRlIjxua2DqbqV4PU2V9QcsduJSWWepwM
X/tUx1V7JL9QUVouoQSsfcrkdgrzi5tSP0NSRaYD5DPD0BwAZiEyWym6HnHfaBkIvgbxVC6LNiC2
V4Lx2fBLBimCJqsQJfG0YyVAqY/cR+l/GgMZ0L7FIMiExh5CqK4ui9LWyHpEwD1wncW+VxSftpVs
hEQDBuKQbZnVnmW9s+4T0jgGM+hp8sawOJl0GWr/E2QqAq/2glaoU9G47zeJHIRPPirXByWdcm3T
qhaa0yF6RDGPVc/wOV0WbEsjDVrJ5T8R9V0e1KXvTHkhZk6nCxOj4KKZ3lVm40FB18gW0w6koWxx
N2T+RshN9WtB/pISFvvMs8eKS40kiT4VYuEC8GLRgPWuJV/UGZHIh9RGGTn7VEceGX7bRL52o1dF
KDqxbFSNw6VD308tixuSy0L4qbZ1Pm6AVMh7muLcCu0Y9bRQkwzy+1ATVdRXIqO1hWYimQ9ADPfh
aG4VNHjv5V4TjlYixq9lItOfnoCyIaJRI30szCM7Fm56Q33MeGA0pEgZcZfqTdnp+k4swCXnACR7
p5Dr9pjltUbbh9H7XehPqbaR6NUaqJsDm3OzKs+GbZ2Z1r2CwulmFCSxoePVDH9JJXBX9PF6HtGU
Mce7yYS72ta0XpP2sTiVFfYqggqwQQfGy4FOv28KBoBuhe1BTnwSmL4Ruq8J7wTrmUAHWffIqSm3
SFnh96puer1t5GFHSJCN7ig2ggizVgaqFfEB31Uarbf7uOaYAdBvI4QGzfpzRBYk2HKe+C+wLjUD
/0bp7XgEPmVGmR4UWQ/3kh+WToBeszuWEUKFErrj8tSBh0AVeEuvUHuxiASCPUZy8xZbTfZjovWz
ryUTLeexTbdybiRvqhSqz/SBaWXalSSUYCXGAfZ30cqtDgiLH94ZUN48JAVYdTsgzWjwQh0uoTwZ
pM+gNOF512RkImfnQloQaT3HN7z+DbxC9CCkYnkv9ExTlcCZ76wa6JzbcvikvT4YDaFEjbpn7heE
tpU6gANJq6SfXp1PTLQJefkctIyD/x9jnKQ5vTI2RjqC3Gkm81DArQRJWrk2gL58UtMDIGkxLZO6
LKMlSw72KczkBKwxquclLfmhT2+Zf1vr/ywrv+SXJ1aWT1w1H0PU6nlpAtu4DVTtk1brP3CrFynw
vrdm9qAK9HGVIviU+2uSpeevXGofFGV1Q2Kh/O1pUaerOs/Qm0ze5FFA2iqXD2oW3WSB6OapwL05
mXt1aFYe12d1BJP5FE2RDTjmZZ2jtqi85IMfl0PKVF9oOrPSSG1Lb/PMOt1mmNyd4U5w17bynY/2
tHylGHDk0OK3qNFaS/kcBg+AdreeTN+k30yIHOW7cLCLl/DIq8HtXbDfTraLf4YP3r28Qh48Aw4/
thDY4lPjs6N9KJwAD4R8rMH435Q3MMbcBa63U26Tre7mt8Fe3lPDsH36NmDpN8Vubflzd+Rs9Qy/
mvxBD2MJh53Kom5SOiib6FAdZpXd4Vgf5P2fMR/NhUnWSegEW4k7Udo9XWcZgnlrdZ8aFCJLsmHD
UCS2a62S86oxRkzKMrRLLZHK3akRQU8mhJAChUnKOwNmXSMqHTn71rS9e70IdKHOemJpKR00dWEg
lXPXgpTyeWaN8lww+D912//a7MBvr4ktL08jY8kmTT2VdIF0gPrx6coCJa+4BdglUspN0aRukdqp
8Np3yMA3P/1i5RwuCCTm4ho2GC8C1TlDO99Lvh/c0vRFcWqNVNmIlNXmMrJ/LO/6O7jAHdUWnsxP
4GBsBafs32SSyV/XP+8cWz765ML6ksI7VwRoapWMjp4/Dvuh0Lw7KnHAyGp1VfxpeQBB4UrvPVNT
Yc04z+mXFWJfIcmgOGreofVzQ1mZYrn5cz70/rqk0fnKTqwt+W0MaSSh8QVtU/Mu2vg3TbRFRdPa
WHeMciJL8Cy9InDvTl+vf9AF7cC8n7op0WTT6GaYc1n7dJU1D8JWtlglPVhElbQb8xB9RpXUGW3v
fk3Z6nyRJ8aWxzCJB7+IGYbaAFoJQO019edc/v6+ov8PUwCmQNj6v8MUPv+V/TW1fyV8r7+5EWYC
hPf/5t9ABet/TFHTRGr9oAFkiFD+A1QwlP+Z01cGujRYBkDHs3P/gr9L2v9w09M9Aj3A/SuBcP83
TkEEM09mSuMKiLepUOr/f0C/44FAnOAUnNtTNNzwzFNXbFO1k9um05zGy9O3sLSaW/BO/S/DCML9
hy9zoXU+e/U/cQRT9Dp0lTyG5ch06BemfF9jKDjwgDlMCXJazfxsHO5HLb0r1RihIrM5XDc4/w8X
BkGGAPYwVZVosuRnjUg/U89jOiYYGu8LscVnxqrrqt2fmoHaB8AImCDOtL7s9Y7akFi+xQNXp/Nq
R8P4EpTpGqXT6WUKbsMgEwNmZczgDUgu5lP+4QrwRT0VYcAHXEspnck818pzp9U/g0C4vprTcHFu
aNE+VNN06AWjUh1Jg0qt/t4nzLuP/koT7NJyVN7gdMehyjhjFjNgP9abueqs6KNdId2pfjPrYOvH
X/58NdwiHBhQBjOg4fSzdYXUtzyUVIR8gLfBiWz2X0taBO0G1rTp23Vji/Tx728HMYhMYxkwGtRo
p9boT4bk7onvmq8yc/633uu3aYti6TZ2gt/Fb2PTOdF9s9nIW8Tc3MRZ05c5zUtm+4CbmGIRGY8B
x2QuVgsFTe1DeKE4NSDkJ7/Q7pFOpnArOkOpjk4jAIYdpmHlOlses9mqNo/O4KIqMEEi3EfXpF82
gr4f0ANUso03CY9ys3ZjnjslJmA31Bn8ZInLGR1qx3rPhIPiRFlYbcZIPTCvYGyyrl7paF8yNCfE
IkFRoQK4OGZdBiieAUnNCQ3oBA3mgnvQmlrzEgRZunLSzs8A7zlzBjQo6pzZLbxFLru6ZuocamM5
qB9aDerCcDSCR4FJTqfMGY+87p5r9ubc60MIyUyjUCmzqnxEC1QqvYRtqPlu14R7UPPyCjXURWsW
KDqd1yMrXHxJBtFpYQ4TMJu5OdOmEM9oe6GFnt0oX64v7OKmfTA1/5QPC5Nz4NWDYhCALR8Zu4AR
H8WmbgwMGzqv5Nd1a5fcXf9gbeHuuipPEYQ8c8lkQuuLme7ndtTK7XUrl9YEoI2GJ8VxTX1nIfqw
Jo0Z7ETNOcp5KIv6pumLRtoYRd//rIx2/Ou/MAZW0oCWA3ygvPBEfejMUi5GlQJl2sKZF/32kWpx
rJAp3+uWljnAHCuAIFpzzkE9YfmWCISachwgPocGNZIsVogOZ6r+6DUFGp3W/5r3a0WMeTs+JgF/
WzSBYpEuzTZPnSPrDMts5QiicSH5AROIa8pCtMknLbBh+kCKIgSCAV6Mcn6hrWQGFzdRJWIBTABL
vkQzNY1MO9rTqZQwShHU2kGS/GNimisf9dJRI4EjpZqHIeWlzFUylqo1+D1BK6N+KTc7Ee5ThoBK
8/n67q0Zmu+fD04pKpEXZYFJs7rR79QsvRmEsLO9qdtIVra5buvCXaZzhcpkuBYRUlscanXQkpzk
VHXE9NeYvilITcB7TRe9+QI3e9isBP4Lp/rE3GJp6IHldclvcSZLcJj4+A6N4RrE6Nz5LZnqJDm/
Pqdx2vwbPny+pgK3gKKJ4kitlwY3jKNBp5KDfArtvmxNeuhm59VbvU/C79c/5tnG8QVnuBFxy1B5
NSwsM5ohFm0rm07EjOQ2gTDAAbylMj1WmFuTWZGVzTtz/NkeNxpHmUqeuIxesF34nZKQ3iWhvOVw
3dCUpE2xVoe5YIaEQxXna1QDlrgIxWj1+EUpZFBu0XLPHR4gaegYlSb9xbQVPYzrH/FdxOoklJgz
DPI/5swFxqkeM7A/8Eg5wS1EG7bwJu09N1EevNu2oCAqOYAj79RgO9ArBLex5j4XVyuhocmTj4l5
Uz51nz6vhmKiYOrUuv9E1xtIScyUg5X7fwQCJo3kxQp/Ncm5bGkUYRfrLItGrzLejQ5DgVuGbr4h
oruSHZwdBUyYyhyTqYUA3Fo45OSNpBwReXnZRPUTxEKSiypBcBtYWn3QsthwxYxpqOsbeOEDwk9P
ZVnnEcppWKzL1xhshY9XceA7Qvrllxi1xWOoJP7Tn9rhOc9jg5g/L3L57uxHswlagSTSEC3NjWRD
tbUwqm/ralzVX2LPT10SU9zafES6E1w1pz5R9VXqx9PIDZOO4S4ThHbfDLK++fMFAWLldiHBp1aw
iMV6EeElnio4Jp0jI/nSK7elNP7x7gCTZmKD5xrNHG0ueXyMjn0VSFYaQCaoTFV8YPr5NUgnoGZx
+fn6as5CvckjAu58U51hgzjCqaG2Lxgyz2rVqeJ+/Dy1SXgU20xy/twKvGm8BOdREFlfWIlJhBpz
MAXHG7q9F0P2Jpj76ybO/VmTqd0TYSkOz4WV04XogwAjmMQDgg/rKzdRCiHQbmhKRFobzQvW3uyX
zak0Z9genHZhDsBRqZUm15fVpMkrRFO5ufMaSe5fw0JT45Xvt4wQs7MBk2WfGCPh8lpEO7gBq7jr
2aWheJK7H0X9owPSIqDtBAPhijrx0pYlwjNKFcKQeGDycF7kiF0jwUhk5AiQR5XiNl1dfGauL0VC
XZVvjDSLXkBaia/Xd2/phkujiwUiWAnjihqZjhjEPxK1n7Ze0q2pNF0wQvyey4V4IlnoIs5CASAj
TMwzYsq6RxN+KENO/zA4sA6N5qDKH5QyieinXqgZHU/XjlAOmAEV9gzugroQy9sO2sXd9U82n5mP
0e7dlEEhEb4QLo73Du2HBAop7wohLFYDPueQMygCxJE/lVK7j6YVEPXS299tmUz7mRJ9OGkZ8/Kp
rI3UlElhYG5ERkr0wAyb7aMZ5NX2+rIum5rXQ+EGEpylJ6jDfEOGqiPIiIiFhp6Hx9jrpwmOPDk9
XDd26RvCYsDoDT/epOxwul1paEFtmIso1QGBhE9B1eAzlafA1SC8+C6YvbVykC+4IE8+kbookZAa
3CKuV0AiyrTgvTzmgVo+gg8zetcwS09accQLp5g5AThPDBh6KaovTrHpC11c6NSh0F3IIXOuHoMc
vgBwP9sWWXsYhqYVf7xgcZ4vpCLFQOFc6jj9lkk/Ggl6T8SNcYBmsRmOgjgcxqKDEUv+qv9poRmX
JPgyByHSPZoLp6fmlJoBY61D43xkcK9G5i1T/twT+X6gKPANIHLWIsRXiSmWFQQjTpYPO8DIz6r4
XA/Tikdc8HcyaciYoaHjhaAvPKKZIIWJgkZzSKjpOneR0r8UQ+gflQms5nV3Xz7/+WZQPomywk1J
N3qpWKTlkEXAGiE43RZKh12377flAWbelat4/smLyIQZY6agplBJOna6Na1XU5svEwOGgiw+RmZb
5b4b4pDtWyMFvncbI5E7TnZPCj8c2jChF359oRd88eQXLN5CJiikKot9y0n10S1G1Aob+M5eTPI0
CGL+MFd7/6okghJdK95eqnK63HwEGixxe0GVONhKZNkywHJSjhUzFzfvg5nF1YIQVDMmUeq7/j3C
hvuKzWvZvP/ikjQp14Puwe3JpRZe37c+Q4HA5xxYf3Nw+7IxI+GE/+ZsfQhPiygvVuUAaDRVHE1v
kwpaBEt/zBtt/K4C0V15Xr3X0Zb+SDKNZiT0VjOb+ukGjXKWNZAzgQ/4Jh8B7jhM6gkPCFffx/vw
aG2GYx7Z+a3cOu0hf0juxl39kO3Wpo4vHXRo5ijiQFElgs86/RVeZcCj0VL/0ovQRJo5+J5KRruB
0VZayeAuWmKoWyIRVudX66klXqtp3dFhZAY/ekHu8NZSkdUr0fS4fsou2VEMmbaVPoN0ljwIkMYr
AnMippN1yrFTNlnaQE4T/heu8tHKwu9rRQonDblFIJzBY5jDP1uSgsBwcn0xF70EwAVdZmYTeRgv
vMTQKJsYeQRr6yZ8Lm5FB4T9vtiCYzwqW4TEtpNvq7aUbrLv00be129Q2LyIf1oTnoMJWIgZwMcT
86wmPPlhPCRwtDkRicJGhjZmI1BA+pa1if+tSCU4B2WzWZscey9qL4/IR7OLxfOwipDUZPHdNv1s
7vSj9rO5Hb7IDoOn3+BD/mUyOsVwyQHG2AxhMnhRxRVvmk0sfwJo97neQlPrTLuqAbdZZgVhdI7Z
QtyJ2ymF5XpQ5qTW69cKWJfMUTjiNQBcCuTS4jhmU11oXc7tLqniDR21O2+qbuCKNuwC4RP3unMt
4JKUvNlWbkQTBMM84r0Uii0tMdHjgSKjGGRb+kx+8JARy51s7PcM397pbRUw+2iIjgEEd8X4fN6X
X/aD8eVLQU6Ekjq7B+md07ntfXyMd9oTkxh2tev3a6504bsyeEj+Nye5jBIvPCmyBrrPamlQepR/
9ZX6XS3yehOkELSyv2vP8AV66P3DYo5+Fs+gGbWxiA6ZrkJCIFMZhxVnum0sRfhWhrr4VODSW8WE
mX/Uq5mZX4ZttC2iu5DKwD6ekiB3QhO03/VvfXn1bPTMlsMPW6Tdkom2dlwVDAsakKVncKyn4d4I
YkdRVuCZlyzx8jMg7qBIqS09qqjbMuwrqsoFPYD+IMvDm8ksTVSuaW1eiPIUAf5jaOk9vMDIEnKR
CtEwGY0rih6l874MPckdvShaa9vPG3birDz8YAihBkECItEdOL289NgPezNrNUeH/NulpM68APTd
17fpohHD0Cl7cnERAE6NFF4ZBk3Ixyut8ovuFUBhYuXPbQBamrE2dLRhpl8EmED1mIItSexF/8ks
B0eSkpWocrYzkggEAJ4P/gpl53JnAkEdDIPammMwSqf6v3OZaQB1JXqc+dlshAIXKQv7wc14+ql8
aoNWUvRzpjaWNsRHb51efq2LRtxUqrBW1j/fGICdCqkLM1mM+y6rxZ1oFmrT8NGi/AG+McTO1zS0
zyMGNUJKWyyL4A/ka46WH+ommiB6EJuX81U3bSUw1bFq+3f9Vt42u/5H/uO6p51/vtkaibRBMZBu
8rzgD9b8Vk2onpWao8Wm59v5ZFXfLc+MnwsrkgdYzIw/djtYZaHaoSeCVRDNpwYFCSI2H1UPp6cK
JNTNZzP+4+R9ni/HHahOSyov8IWJ3lehEjO5OntB2UNHFRzGKWyRS5aklXC6AN3PyNlTU4tD1Bah
b2kTQuqaXdwq2/ZpuCnaz/U2P8g2vP6NnRYbuvR/tGc8kIHa0zmGqUghfzYXewbnpwg/qk+XHDGC
h55m6MGLBY85qlH+oTAZuNJiWvjImb35nH/wkdHPphRya1KRSNvhJq9JE95PafgTXZSVkLE4X2em
llsHZxedAM5XXQnxrk7BvvizxtH1D7jAaGtnZub3+YcVaegzdHn7nk4KL6MGSYXNyJuT3lmvxrOx
QRfIP3gvogs+hTk0V9jrz9d/wQIFf/4LFo5T+1Kvx1Hhu82XzvX30j51Qkd6mic1ko3gaivfdRGK
zxa8KDhonVlLVS5TWtZagJVwl5YQIvlBtq8bRdxcX9yKvyyf6L7fthWExiAP/KizOwjuGSP/4tEk
3FhWt9K/ey+kfbiQWRo9SfC4YJdMhdLRIl52aZZm1RTO76Lgk3mXHeYXdHkXbGdoeANcxKmehFU4
+rmjYnUeLSCOzLRBi/3jfRd5msK1E6kqLDHiYxOuHbvzPSOpAd+jw4JmkagucrWss2JJ8oDfCKb/
Mub+IwSsN5Mlfb2+Wwu6wNkVT+0sl1KWSTTpve/OczT5Mf7G0J3n/Gxd5tGd7CljKNVJ364bnQ/Y
YtMMGVIJUQVZMU+CnR5APxw6SHTTOYTltxPQYpg2iq95VuaurrRfo05dK0+dOyVPVjJ7JuhJfoF3
n1pEtgQdrIJEPCygj2CmtqkdbTA29doL+YJnnBha+GMJojom4X+vo+zJwr/WSfh4/etd8AwLbkMQ
j0y0zINBp2tpdSuEDxXPEK3hVTQUhMLkV6G1Vq7qi2bIrUhAZ9q+5eBR6Evouaqkupnf2mG4D+Ei
aKef19dy4XMxR/KPkcXnChO5h9yVG9QY76G/dtC2WIn2F2It2oQfTCw+ly8HKYNBje/Oc1rMTTuo
+9nScY61lSO4+Uql5oKnWfNco6hr5B+geE53R9IQcTNLGl/omaAplLiGmrhtr7mt6m+vf7xTU+8l
UKr/EoMp8xOLLvWpqRpJQeg/lMENw3SndfW3MeAoJYmJ4XStd3ha4MUYcAKGqMDU0NY4hw7XgVL6
iRIITgYP/F0ty/VB8fVwJ/R+5tYSPPF5IugPqp5aLiWxfHN9rachYzY/J4503VjsrOk4//MPdzYs
tOVYJUi8ZFAX5dtYqqzGrkfDjxxr1IennGIU5MKmgJjZdcunLvpvyxRGAGOBf1rO+YH8NOvMG3wG
ax+aJERWatr/uQWKrjP0AIZx/uZ0bVXUS51vWZ4DRQQj/Uj1odqzRr+6IBv7ex0frCzfYwkVLLWT
wsD9u86i7Oc6i2fzmDkGKyXexa38L1v4PsAaXJMH0+mK1CjrxpoXhVu544a+rMtENfbiQ7AXt/CN
2yBWD4V7/TOeBqx/GSUk0kUy5nftwkX0nPlytTQ9x0jQzar0UoMIPy3syC/ylaByySeQw6AECikd
8IrFjsHjV5fBEAuOCGWzXWt9bBd9unK8L62HIEK5RtQsij3K6UdEqC0TtQpKdTHtviCZc+un3a43
VoG+5yebW4Q5FZABtFaoAZ7asUalHga4wl3x2Bz+bt2wTft6xcsXr6V5f2hyUAkDXQsIRloORoeN
p8ZNZaLtE9rFQYJnNXCte/FxJlf1buKt9biW6S+Sm3OTcwT9EDV6y0LyWqKiKb1kh+CrtUUaawfb
jJ19N18YHNxitViJF4sL519GGfYCskT9iwNwatSq5A42Cr5ndPD3zUPkIuvspodh8/eFY3267vbn
20fxQ5qf8ERmnkeLWwD1KH9qaGpjzjtm23gHs/hR3ke762bmPPCfnO3vVbEY2tacLDC+C5cXpqzQ
ggbClyDoXwU9+xL46rfagIqizrQYmDHyfswtrOQ65weNcMjyZrJYS+XuOf2WDOz2JXxUKHvJQ1Df
G70n5E7ZRcDOri9v3pTF8qjqM7NlkQ5DV7w4BH6f5GoyIb0iNmPOCyxB2UqrdMUH2GGFtWPEQ944
qjiqL9cNX9g+iYYCWRaQC6gGl96CikkahKhNiUc0g4/6AdJhWhhr23fJK0/sLPJ8H9YWv/Aq6sw5
RIPZlnug28QOlT8Hza4fRJW1A/9Oj7j8pvPDjHLPPHe0DMh1iDu1JkvrtsrWv9HexM1cJsncaY9u
3HO3MY6DU6IvwLC5O3dtyh9wzW+HzEFZ+PpXvrh8UmaSJbqBVE8W+0toivWwpcxebqSf/r7ewS+0
r6E7NI6NA13cymlZ1PHejwtDSXQdiXVguZajvNoQTagNeIHrf+65AcOj/hV9sQMqHqxwrSt+wXkx
RjWNBhWlr3fGxw9hLknjsB97gzBnMVbG+MTQKptcMMLodRjGXt8YZi30Tpg3lr4SfS5FdWDWPOKg
nngf4Dg9oYMUZYY8lqFr3s0D7/mT9CNwG3twlN9zeO33a7NYC/7K90/LrA2FfXIxWhnLrfSkED5F
U4HNJ2EUfDpoD9ZDc4iPwib4XW2sp+hZvi1fyNdWfOgs3aY3D0M4yT3xSD8jSRinBNnH0PLR9E2G
J21EHGSbizVCe8i5h/d+pYgrpbcL0Y/G0TwUCckEI5iLMwuZoR+Y1hC4xaBNnjtBexrPFRVzDZFy
aRdPLC2iu2jIVat0bfiesKXPk2cTir7GTmKLXyLfRmfUd9curktnUgcciOEZ6w3e7NR19LJtRx0y
CzdgFvdTvE8eUkdKbe1ucjy7fojQslh5RbwnuYuQBCSRRIe6A5WV5X3SZFpbZGEWclnm9+0uhuBd
3hbHdWe5kG4zW8okNYVosp6zuK5Psud71hC62S0i5rt0N5+J8hBRGF4LtBdt8cYFOsXdxYzZIgWQ
h07xKllAXOJIWxHKCW9b3yJOzvN2NaW6EGuA3QIjZcAZ/vbl6evhSaRzFEZu/Hl46FwEdW2+I8Mx
d9z/v/WH0W2c7Fv/tmb4ot2ZjpemEupd79/gQ4xLPUnJhwFiOrNnHreUnE7NnEAPb0rToIK7WjaY
3+kLT2Ec/R978qlzhiP4ZcuHvW9S0HN9NaRy2zKDlk7MKxbwfc5d1Opn4XsrUeaSi9L6QShDhOt6
fhOeGhYiiZlxK0zdKYEANrdK34bucyd42oZpIWQ70m9Ro0OZVhSIpntP1y/KCyHnxPq8DR8+s2aU
ZqENcepKYvZYjR06ycqv6yYuuStj/qQ8oBtmAvGFuzJgNKVQmaVuPTDcTfGnecikxFY7A2Wvr/n0
hhr0UcmdSjJWnlQXPq464xygvJqn1c5OpeDrvgUfF8JV+U2lPWravpZvzfFTrz5rkGyJye0EHuD6
es8/qUq1EwgluAPKf0sEHppI1jRJWeqiumPX4lsUrzTbF0RM8414amH+BR82TfU0YRC7KnUbd9qm
9/PTKtxYNz75nfpSfJ42sIpBjqLYwWatZXMhiJ/aXmwmsw6mkhZpSv3Y3GlbFNP2qt268aNsFxDB
/PklfGpucTqMtKIHq7CBpnQso660m0nr7Frtv2d5HzjXd27+7acxAGOmPjfKYZ0/S2D9QC8CNc5x
1Db5NknTsZXCXRlT2Ltu56KHfLCzuOfNoJHULICFL1c+daggjfq0spKLjg/uGW2g+akBe8ipi1A+
UIa6ohSp7obbufbzc3KEY7VbS3zPkyQoT/6xsxy8G+K60kctSEBflF98rQOQFTW3BLDPVdCt+P2l
z/bR1uJxaDZDXyRgl1yjk3eCxtri1+sbc9G75/QEVgpAp8xlnH622tTKYurfP5v4e3Izt3xNd8rO
quxpI0IMoa9BhhbNyb/PMuwjhsS5AfyxfDSpBlOSmQlRVeP2G22bPlvbaGs8l6/VXmbP4CzezXWE
4lV6bG/W8qNLX/Sj8YUjxnlkhIhHJW5K9z+TVHsc1jox5/f4XBn5Z31LRyw76uY9JqAkt0PehG3i
WJC/6gmq5P4asdmFCtCJueUklNX4k0Z1OnWTQ/DLNxz0PVG3ug2d4H7YyHZ2HHKnF+21DtcCsvi+
jaD2yMW4ZDTQXIt7lE2U0khmmR6tGXueQhU3A8zJyD67kNYflJt4p9q9m0y2EtvjAeHLO2/l0F84
i7O0LFB60Eqz1s6p8yp1nEFnXNJ+mDQkTXInl6nWJJ+G9tP1Y3LBbTBEK4rBRipDy3KvAsWyqfYY
Qlcyhis1gSb4zy3MALrZBgaWajCF7Gdy2vQ45ih8C7rwBjjoWm4wO/ci2vN/Zu6FMTbQcUssUSDI
DY3ris91NF7Alx7YPNd6bR4CN3aaTTE5wR5dSTfaab+ur+7SoecZRLY5R2dmtBaRzGCiXBSFFI1x
niWZtunRSABKu5H2xsaXbf9R+9z9rr+m1A+aOypgqASsfOBLkY4op1HPnkkGIUE4dRZPaOKwUafE
rb4M2+5Q75p9u1Vd2Ifd1BX3a3nDO9PB8mvTAFZIciVmm5YFt4x9rqBDSNwit82nisTFuysO6k7a
ouy+6W7kQ7VRjvJh/JntpSPwJyd0ff48s8utvS3O73mOKHsOwJcSOKOMi7Ujw2f1VBWgkWf2PYcy
mETtz2Sh5ogwM++QSMjvpYv3itGHJK0TIuqJA0b6rnVE8bMiP4X54bojLebe/2UEQJ9EmgvwdEnl
wn0bCGNuJpSdtIP+BLgktQ1wSH8hDSr9L2dXths5DiS/SIDu41VSqe7ybbf7RXAf1sFDPCRS0tdv
1GCBmfYY48W+Tg/MkkQmMyMjI0QR584WUHtJt8t2qr9UBP0k6uEZoVpwJS7G6Fx8iDj1zDI1rtcX
WY2n63XZbbqze5ZnrFUEh+zgIwUFDX+f7cQBRfhXm/jfR/jP9T9khxNElqHKjvVV6VV0O77yvbsB
Ox4Q/PCN7dsKIsgb7/8gBvrJdsbKqEzRKgeK+y+8Lwum0R1Wy8qlgJ8xJix/DXdsK8v6BlAjdhN+
Q112e7ha5hD+fcScudm4pX9Udy3GPR6H3X9vhA+edv+7Ef7+PR+DGWQr+sxfFxzdLXm+ggJAyipw
cbdX8cTsSCuEts1cYNK9FEd3ryG1jf4EUEOex0en/Ipm8u+r6I/X83Hgb0GmNsDmm5ZpaAQMTLM2
qUuYM3dJDqo7eXFILb8aC/33rYQ1QV/AybsOwn/sw8yJMJ6A6HY5hk+4MvIo+Kqn+ul+xx2PmAk6
C9rDH5IZ3KmRQ+Ebhp4q37NLs0uO8Aklv5kt6n13B4iyGE4LiGTumLdx4YQlPX+Vs30SuYH8/P0j
PqY4AhOTXZNi00d5jM/bFlCuLtOTd7h6FraH7AtQ8rMzhlAG+PU6LoQ482ew7DAEggsMz+zAwUaJ
p3GFr6i5cSG4j9wO0eYLO71Pqttr7x017l/KfYjRfy6YKdYLJ8CC/b7bjdAC+lGX3v1ymzwl2+iZ
Vcsx2ANBFAhnFq6MXxykz3YRUrjrUCLuKf8jkC/YlAWwHIb7A6wngj3oCardLpPHRbGsfYAQN3Lz
6sqeNAVc4uPB5FxkbbZr/UaB2CQ8Zm+gm85IwXyVDhVWac2eNSL47hu6rr9WC+OD3DO9b/OpRp8G
s17xMFUNjIl5GQxT0B8lh8dB2Uxp8Pjfz/fJ1wSX/apTfZ2eRmv2z5crJ2f0qYyh3ez0xdjqIssw
2EMMuNRnEtyk4dt/r/fJ6/xjvQ8ROmA9kSqucWLc8Sdcp08e2IFflNOfnYg/FvmQfA+NbWJh8FB6
M57MnpcQ+s829Hi1VmNt7tx+hcBez/mfyUyEl4jeOXov0JD6iGSHqU6yesVTyRreONiWmDXzu198
+LXW7+F6qVEH//d7/KSgvy4JIR3c9UCZPw7saRC6lWyza0Gfou1rkK0523D3NeLySXKEEQFkR9C1
RJb/8SaBDJEz2MWhZesGRybdogmRiy3P//08n68CPPAvGfN/qaOgNackbM5ZyRyZBzbOQ3htQO+r
+u9lPmkeIZj8fZw/Po03phniF9LOBojVkifffOQH8pyWEH7ZYsI5erddXufj9v+ZneCj4ZhdIRLU
wH+eNXeOO8zJznArqoRfJlX9rou/MDpMrklkLO9NAT4CcpevYZlPerGQbP3H2tc48I/sE9P2/7v2
Vau93c7V8haU0c7A1bbie8g3Y8BrgyhQZEgSO7/0ivktZRVgvC+ZBJ986qsKDogEV5VZKFH++VN6
s4ydCoF2wZF6DQDkTdQrByg4fG/qgH+VEX8ScK6ivhg0BZiO1P7DddUmMiLMoK7hWe7hqeGaEY9l
Vjjf+w5tZ//F+UWfvro1Pkt3rngh9BThXApu3p+PyMbZITI1KG5QUITm+2S3a4+JtukLGdNP4g7G
W8FqvYozoaH1If8gMxO4hVuOIKBQspEtSrbq//XFMK17nREBSwiU4Q9fbFVqCdsUKJgLr75qdCBC
NiCh28K6Kdj89wH9ZHNgqgHNTnSXUO9/LAtp3/tor7boPySaw+0VNiWPohc4KJ6jvwoG12//MWwD
jwfv46/VPuqhYC6EdR1F0IHlWnwCY8w7Li6BIz0s7g5RO7sPaY8p8Gn1u82oRfxznriBcwVscP/7
qT+M9/6VrqNswLQXyJWgrl09sv95PBOx8oUGuEBAY7/tdrQiF3GKzxjArrqD2TVb/h4c7J5v2k2c
w9OuYNVXd9gnlAUoSiLIYzAHPDCMov/5G7Qc63QweBsjiqcYHYSUF3G5YEexG1ALgi+e+ZODCW92
yBJ4IEldOzJ/LkeSoF0zieUWgN4xHC/dr/KAT/cSngRFADLSf7H04H+YNFRfcxtDNmNmCkfeOvUX
ldZnj4G/j9n58JoMf1R2ghjGFKlrQyIaDzpacgjffPGiPmnOI5T8Y4kPb0rAt3WEFgueQ1WR3PN9
AkjYKTwwyuJSgYSAfQETr6+C2CfY6XVdkKLgm/AJfydrVkcsNR7NFsPzCEkOFLTbtFwPy2mpMDmY
O19zAj59nTB8jsC0hevzR/9i2ENkpA7Qyur3417eRcAuCrGreT5u+h2pYExaCu+LOPBJtAb76u81
P9yNsPQZRk5wIbHpKaDfYY+5SeOnIfvKGeardT5E6zW1jYHWDXpXrnmvqX8IWeJDa5GQgjhfCS5e
r5iPsS0BiIaZGMQU5Bwfjlev4M7YYLEBDeR+aEtY95VrnFRe0gOG/kr0/LOz9s/lrs/+j/zC0wAX
RYAiNJs50NJxJif4s/FtnfGvmjKfvsZ/PNmHy1VZrpesAdQCOet8jPec4s7jb0ljvqDyf4amYfoW
mDDsPP4SI/zzoZQJfTtAPBVRud6ue+VBLLJIjvVfeLBbhqf1Kf1BHtT37kso7ZObHZ3TK7CAZPWa
eP+5NK6iUTQwji1d+r6Ej9HCKzf4rR0/d8XrZObCjb+yDv+sFPznkh92zJXcj64FnhbE5lf4Ig3g
c8ZoylgHatdRsvdmZ7NI8e2/r75PC5mrwgGUmYAd/qt2Uj3s10OoTuPE68uVv8pOV3+NrvqqNfnp
Fv17oY9TRyuzTsMyLGTqA2sfIWyUt93v/36az/ZmivsMBDHETHT9//xscAOLRNvCfM9xaMXQb1pT
cvBDeeZr8wU1FnqLV+Tj4xn/52ofLgYLG0/Hat8Uq9sTeu4hgt4ekoStHpy1Ovac9dZfKuasfVIp
NgXzbkoM+TbBv26+kBUIZUPG732vnGBvMccebFph+rdOBHTJrSstPMnCaZGHDubLTunLSL9Sb/BF
oV0zhTe19XtzJEHSD3kAlUEgIGkymifX101dOGM6dpugt8Fy6KGdy6u4TXUPApvMokexjMd1DWQL
eBTmZ/uWmJowcBelwXozGBOH1eFSHAKR1fMhyVbZ7xYiJrHRydz1MDV1V5D7Ey1+LlzAXYumU+H7
ZJyqiWByGd4VgZY52ioqqAbmyanSZJSmGLmWPszjhExyylMPlW1g0jbXbOZAS2nXsNMSNj7frjpm
cov9P9V5DI9J3HeJiB6XyW3tT9cB7f9IKKH1YRimzFRXN5AVHs++Wk8oOWRcBnMGlUIxMVhQdspL
hx3TcWxPoguhQmYoGlEbgDqY5RrxeKDgCq+ejtPodbB0S8H527sQ6RPHOfKucrlgHEI5ulkB6gu3
dbsNEwnVJ6u9ETC/NAHDtBF83JBSDfbbZDOa5rGxUm607r2myZu4ddQrdcLsHYOgcfu6eLDcvnSs
Mfwhk+MmqSO7457jeodAX9lPjEJQdM8zQFVnAUpbVNokgAmdCUnCMRoGLjb8sNeM5X5tenytqY/i
PFN0bJ/XZuZBbsNU8Eczpr4sx7Hrs4vD+3ncJ22P9OWqtdK8RVD1fEwFhjdgPQUUrZizVD1M+MQq
d0f4J57HwYm+N8KJ8Z1MGNltSDwKITctwUDvmgaqLL4P4+XFzD3kX1pcPvlKJLVPXjbi9zaZ3y1H
HRGR7hSf9YMDmpXar7CghRceevH+IzI8o2HfbZvFvUDWgjnHIfWXFOavbvBkpfbdEhk8lwfZGCQm
s/QZmMvRcmVnUU7TPYbN7Rk+w+Qxol3obiat9a1sVH2ZW0PqPGDzSoqoHdqnGObCNZoAICa3VedE
8wImy7I89AAK4VgGkc6XFe0zvpsxtW923tJy0FwUaWyexTp+6FhsIBWFegmW2lM3Fo0fduIG5y88
g0Og2gcB/8RxDzcS6m66fpHRNqGWyhMeKUQbYm6acWdl4NLduHpJvO8l3kvF6dLTLTPUxsWAHRgV
TLOYFhEV7FsiuxQf0fquKAKLS/N9UlzBwzZhQ5qUOlhqW6kAlOO7YUR7qICCJyyKx8WV1D16xLfj
vF0U72HVEMjOObPRE08QOex/ulyw29at602TrpEt5sgmSKa7MH4QnEy/Q9gF8s0Cj/C7rp7rZjus
g9SntE1SlmdWuG/K1ymBTp2B4XEdWnNuMT8f5767dvfSndeNYBQ+8F4Ui0uqCeZAPZ0aEDnWXutc
sBoj7mYYsh9hPCX6hKGYAaJRoBghYkCn+Mm1bQ8uxuJPKg/rEN7ERiRLe+LaM+OvcPIyWWXdaExB
m0j9ghlsKzZpO7V4VxLOQaXrzTwpaGSmpbBAY7Ic17nnQhMzW/rSm0FsKlplQ7ld0Ap377WuU52P
TZupEnUnQh7xyBxW+IsSRFkrxZOC7H+26ZiM243jRuaVxUMAs1C/P8CTWV600zmvK4PGTgU5//Vn
ky4Tz+EDnGR5KKeB5gRFcLxzrsci5GrihW8YkRhezJowT+JsgRkcm8RT0kfTu0+iebr1XRvpMuQx
968KmNPVt3bMfjmr9DzIexuOMDmD0nGHbTgghV9BV9yAvNlzskEh7k95ytf+NoLMBTyuocQXmR/w
LMMgDsbg3J+rCN1biPynoJguUPW4n9gYhQ9y9SnbNF4bJAcZR3V2iIMxxFaFTBnO4gLpwFzX7qw3
Zhb+kkckXF7GbLTTVs0LflMKIxsNR0wZJqfG6OVtEbRVG7cTCKreDBdZriT72TrSh2eiTDNV0GD0
bxvcZnaPRk8NSdbG11EOF3f3EPSmGaopSPFCDYCT29VJwQkNOuGZ/dxaM+wSEdKz4aijcuKYZu+v
fuvKPI1reB/DO6h7IvhPEAFQsQ5Ll6xzuJ+Z6p3d1Em5q/vFi/Jw7Qwatl1Kpk3rBXNyZKNsF+BJ
XbqdcD0fFtjEIjbQ3u2PQec7/sHDXe7nsgkUhblGYroXT8jMv2mtNg86EMPvQXCYe68whL1dTCxS
LJCwy+yL8TGRep3eYTq6MrhHmuB5rtMVLvL4MQCz/BFsw4NKowEMVDJlTR4NnWougZ6G+Cbt7bLu
GaT16WGCzzX8UZ3EUQG+DPzlD1EzNaBb1944VJp5sb0weNOLczs2Wm/ETLlbMAblNnhOJBHZxCKQ
3qWzTc80xKj0oE+N2zUwCnbSlAX5kkQDL40R0xtRi3MDlBzUeOitw6iXmO4JgtT0vgtNdCeEo3z4
YbbYC1Fl2NSDZceawBN5MktPwIVdJM5l9fW05LpxuTo4QzepXaiVxletof6XU4sZ3lvmzIg3OSMD
WaquIRkpw2zqe/jSW+LdqbDOmr0Acb++75YlNgWB0MK3xIWhLtQ6GpaUYnVtd7/Yerj0InDv2y6Z
fjcB3N17+Mna0D7jnwATUzWlUHQX3DfvaUNo8w0y6IrvyIDAsbMRXUo76DXMR0zM47rjMJ+HBm4D
i2OSUGx2C1/6rqD9AAdoAJVaHpxgXZOt20GftFByCqMLXzwXAvkgy7bFOvVLm4d8dF8YXJhFNQOQ
TYoM+hHDSxYNwXqCPg3zh4PtptrRyFpcX8UFcxuHVG6soaHt9WoSeeCbZtromqX5MGsTXVobmO5m
kZhle2QBsx3dwPx9K4SUMDWnbiaelknRiOKmNmM+8PgyIDLlS7D89lsfPfKZkHLKxqEIwvZWOz0v
oetemRaylmLWfRH3tKhhLp8Lb8DB9CEBp6P40NP2aY7D/RD4exi1NFs9uLuG+fvQWrfq/PTURiMu
ZYmIAvYP6p2pVhsW0o3IWBW66Nm6URtUVomdn8K7l3LCK+pFx8l6L0itw5zo8IXB9avoxXwrvVDk
CGG7WPPL4DS/E5rZTd1DwFfx5d4OMSlMYr7PdQ+ubD94eQd79chArh2OUEethcJpsZvBTS9zn6xw
4TbIE9xmV0e42lNThYk66LjeL8Q7w0b5zib8eV3AmIkElFMGdZ8ZXO1DKk+E8OdsduectASGgs5T
Mta3HG3I7RTUb9I0sKLuNLLU6CVy4cIbTN1haObfUUTvk7W7EQ17m/puy1gsc9im/bJ8fl34pDYj
hWcCoL0DGDNbP+Zb+JD/gtTvNlRdV8G7uURHB9zPGJpqCy7OIp67fWT12+q4P7BFxhJ5dr9ZeRfl
vMWdmQxmOmrLHiD4MpUoKH6H3XDwF7Jus7r1rgG0y7vMQynaOt/HwXsLtbcx0OjADTm8Nyp9TkR2
hsg5/rfGnzZNptHG8cxBU6lzMDM2bYRmg+mfMLGDA4I2bm5Td+fV7I2aeWegPWx8VSEJ+i5hR4TI
enYSDGzM2B0InEseO/DiIOkUb9PeeexXYl/GJfX/sjHPof6MsQQ4vxcxrpGHhTjhpen9nxT9cItC
cEfg5VzUflCNtD5TnxRQDXy287gLlaziYS4XVMd5TxuElhnCN0HQe3kQcfdpobxpC1X7qKnC1vOG
nA4SDs4Gvdtr2j1XAt9tTuMBvRuY8r6JyCO43pFgeFrJXRo6t0SlHUo0Pm7aBP9ocQdABgYiGG07
76FMnzvE33u1PtXDuBW9Lqeg2WDjXTSnZ+ynHR2iLbKSrXBmnfeTebRxeBt07I7b1YJ/PeMvpZUv
4tMskwPaElu4IOV14t9geJ7mk3TTEpv4wvg1t3N+qXT97tH16HjpD9dt3qGFX4Q9PQ9ifdQOv4Mc
702KGCiXqVBIOkOvLlNG7ixx3+c1PS0zmco+CEmB3AOOhG0PXWKC4sAfj3Rodwq3FFLiSkr/MRrU
yabDJpXOj9oE54B3Xb7W3cGTXm4HHI8UQTSzs5vD+3woCRs36ANs3JVWqwudr3DyMf2Pm2HsZYcM
Um19Vn9TLqRtZrUdfaDLyfBkdH1DasfmyLd8SO3yF+nJe2ommteK5U4yH+uabTsPZu1efEalvBO+
d2ZR/OCO4UU56mgHZCskeKV9dtar3JlRbSEVvLPWO4KUtouUWQvf7W9446Mob/eZnLdNaEAch2Od
ni9ZT4/AaPZcOBx1AdvDmL4FZASAqluKoUm6YmRtFdt072f2Ria6SuruiMq1GKDvMQ9+OUwryesZ
EmRxiBOo7AP3+TPg6ZtkqF9a3ynafilnGr46i0ZDGO6rzK3fgqtsUkaLdhgOIeYorAu+nptW0+jv
1ro5Ep/b0jf8rm+oA3ZBeMg8tWuWdQt/kX06DccpBndGKeQlkBjliNPNwU2W31TFt76Z/Dxa7YhE
LfqB/PUWCSuGDVl82zten48svigv26eRVrkfNPdpC03nUV4wd2budIvjjzacHou5aSkssvG2dOSw
3DB66q1FvhuGJ3dYvg+kOXh0gpYocY52BOFwoWiFjhyWNRmMk5ju7s2IwT/MJZ7mJi4a2BTmkQ0S
wHP9ZnRGiUaG7+Q00XuZ8L0Dv8wtN3CFnwPgEKGrzy4fsryuPVny0H0aWeDmWTfpgmZOWA2R2/kQ
/tPqxEQMCTGHBeOLcOgWQe0QZuSaRAN7CbBf5Y8FexA7eX5YQvnYrMn6RNC/OvcT2Qzj+hx7691M
V1b6MUUvDajsRa0x3xnudo98nchhGvjwIrJkOXkT+t8G34giqiwj5EqgSb8LJiKjVwk90mhLteek
3xridM0NCr6Q3YuwWyz2oe+hYm+0NM/oUtao27xMzfS97WZ//hkNqHXvIWzZ9z/55ChSOpMng6Nl
XZ29pukwnpSM03njpFkd7K7awK+NZ4CMJ40Yh20z6oXnrQv3GVQnUxS/9ZBE9KEYzzxxMg4kLS8s
7GV7683weyubaGI0t11svBxCFCmG/Z1avsYuZ+cBW1bsxqBe1/wqvKwg0mZ4d8nCZWEbCH4jH2St
iKKyC63g+eKhAZKjlgmhrsvQS87TwDhsi/7+8ATJxIiXntS9LSEVJZdNPw2z8yNJRw0aRqBqZ+PW
MBBG4tgtmKaql2uZxuj6BEk1BBuC+TIGJQyXO/tgcMLD6qFKeoUbHhteormBKKmDXun3NBzDHV6f
ofk6mfRVLAYxl6kaqr8jAkLfBepuzBzoe7G2Bq8OrVMc4RRfMod2PLkofDRSBfALPfpo9E5lm66p
KLxWwuesa1SRUfcbsAn+PLJUbyWT6WOqR7pHipO8mWz2b/AH9E7Qxn/r4etwSep+fUB6iYqgw7hg
Cb5SXPhLzJ9hHQDQYuqDXR8ysW+FUqdugDvp5EGWoxTWhCpPM95BosMPyJs/mMEr+YrsvkTjFwPq
IXfapexqlMP48UjNplc/USmsVH2VU+zarLxirLzQIpRtNRrmfWu9mJ/kxMRWwZimmGQQb8HzoI8S
Gf13DZXX62uitNuvcwJZMNdzxLEJomsIMKRIrGlfCUPFsyogh7NKaFChpdi9o4qeiqaL1d0Cv6m7
egG8WoQmk/uBG7LiwWEUB1GaMdtPSg+XlgfBsw7lN3d1GWCT3pIf+MALlPNwwIiTzTukzt1T18D8
5UxNutQbT4VRvgB+vb6yJCuIZujRhJjZ2VAVjueeqjpXjfDaKmR1KwvmpG1/nklN1c7T1NvDgCU4
Wzu0D3VNnXtMR8/vYvI9nkPKx934OMxbHyhGiZ6o9zTG488lSZHqDDst6EGRZMiVnC/UehuJ1FWk
Zpc0zi0cn54Ja+GYbvgtCoR7SIUVwagRuNAbJgsohjXfwMTmRcfZT89E/n5t4s2ELGhu21NHvIs/
NfsVoGCuMIOAquNnOK5P4GI/BH2EMd/OxCXEGk+6W3AXNC8urPcKi537QBy3NPAcbFwwdkex4V0C
SblOHCe3v+sau5PeHKDvY4fc8OSHijD4Hi3OfZyw51rEOAUpux1kxPOJ9xsp0LzxaZDkDbdOniwe
YEs/EBenbhBjY+4dM7bsl969DUW2cSnbkWl8d3R4CZ1hFyvyAlQIpVuvjpGKSmoZJlAhJ/yQaCi0
AE1LAauM+GBBJAvd6HcYrm1aw371zXwkvXpp6/62vV7GK5/8AtNeEMdZhspI9RzXzk5KRTcrqYsg
kc9B3CP5mE8g8FYMshtHjHH8WhmmSQbW3dAEjO7Ezsh6sOXyzog7x+IROT9AKuoduF4F9YFqcRaR
++0855aQpx5tLAAXnvzerQM9RytGvEU7YggMnkU5HZOyIfDgDKi+i5e2SIHmH3Ee/K3yBX57Gud1
5J7x6AbVlp88ePbnbGGLazAnzoBcA7/JCQN+q12b7dYkJGWcUFUmk5jzlg7nbtaYaIiULOIGKezY
xlUQyHvZhEdoH52Hnp4SthQ6Yjt3Wp4WMt8Zd3gYOvEECTQIeQ6/rpCQrgkG4WtT+T1FU3hAZuq2
BxqHh4bJ5yirH9Mr0I3TcnaH9IYn+oLh/FMnUA4TVW87Jxa5ND7meqcxLjykjCbO6g2ZQjw+7Zst
SgpstDmA5shIdn0K0evam3JWJ/eY+K50vL5Roop5UFs2h2eh+lPg88qL+kunUYanQp1hYZzlHc0g
RriAZdYY8T3Q/VTV8XIH3SCZOxSTDhagL7ItcD8jpH4u/95I7NLG8e79cP491EPpcf9WuewR99qL
QiUxsAk8tdp/RpjY8ix4IIHmeaqjs4kxzx57j2NrftZp+lLDY3Jq6yKTOj4oDrQzSUEjHdSe9FlB
06AvJF2eATFAv7wzzqbn/nigvH+CTtVLqlgNMfAVPc8s6fJ2xUAiARC15ai6glK1EarUIbn2IUDc
RbjNcLhj5Fex7Z+4FlujvZ10MWNbz3c1oFpgwOgn1oQspaEokiXKnL4BjIK+cXQetfPkROhjYebc
yb2uhtcNamKKH0rJnrby1V9sV8wJuw8pruhudZ46VZ/hBxYAi0VODuSgtM2vcP6u5YoiICk6aPC1
o5snoX2EJNo39ChK4sa7Faxl12XFihLMaf1zCAeYVf8EOS+v2zcfxVEd8v0qMOY36jtovxwb0+KO
hpfWnD3NE0BilW5SnD6TIZleZdFHQ+UgWb16ZGMj5n6CEX81nHjfVZLATVfXkApeglMXdLvZLujW
iSoNnkaYcESZLkJkgukgn+ZgXTbY8zxvCIjUWRtj8MhGN0AvxQWyNb/HFIVaFna7yA4bEodbGB3f
yYht6mw6Ipt+RtsH5OM37uoS+r0oUkAIa50qFj+l0Ehd3DvXcasMnYSrtHxAqChaaktnNlstHlZr
byi782K/mOYknyJQIHHGBETgk2h+p+Sh6ZbKrW+CPj5nc110mftcuwQjZcvJtyBRBqcIboru0qOM
63eOe575rbDTNmzismsf0UfJpTPnvuxPijdbh4+3Vn9L7G1qX+S8nIKsLzi5U0w/WptWbT0eEw5E
Cr3B62X/eLUwjbp7hFMoR+LqDtpDZO2RuPWhMdMmJfVOovTykqFIDZK1YG12K5oa7txBqSvdgovw
EKYE8FILR9s6QtWLT+fBZWZ6oH1YoUbPdefiWnJLDrjJT/r7NpAb4HsHfx5K1x9uooFe6MAPjut8
E/F68PQImGebSbsNBKZQ5d7SZsei8SZwfzry6E+2auYtzeZT1tly1gusPKNyiB+IRgrmtM8tmQs0
NzAUwfdxijmN+U2sPWzQYxDs4NvSLjvjARxpp/tJyZuZuNvFiS9golfIHI9N3ZwlFQdVy11HdIkS
ZtsiVewbWCEYFMlOdOkjUBdguVFTTAdM0UaoujReinvdHtDp2vYa6bbEdmntUPBAOqfYznkydGD5
tPyw+ie2qEeaoOF4xUE9Z62iebwJo7CM8cEm7Wwtk94m8EVShJNjqgWo1p1RJDpApvDgrtm3yPBT
7AJSq9GJ3jKnyVyg5SQAdIseWD4lnbtlDSoJGUtSJlL4e0a9W1KH34IOyTuK77+6KLhgJT43XHOr
FvjaK4OhyGEi/pNLl6lCZcEO1JCmTJKZVUPPBrcAKq3ifIUH39YbuhlDkHAmORBBFdq1vbC3iTu7
aF7PQ6aP7mjr49TOaN8q9Jm/eyvGw0s91xKToq23DPkyBphechdzF2MzVRSChODLA6Ea8zpo6z3y
9yXagEuJtG8WQ51uaKrRnA5iWbFUlU4XHIWV5NYuQ7ivF7nsCHH41p9tYEttxbpHBhCUhChnf7WD
3YYcSS/tUVxCJPVmpfopA1nvZpyG9m5UqbOb1czum3VC6MSHQLLQdcs5ynqyW8cg2/iOVOcmQU0P
VxvgpSLFdoub4QW2tjukMV5wESSU9WGEJIZz43udC/hnAV767ELIxH8W6E7NJbai7wN/hido/DAk
q4QGqa1tWEYuY5dkdSgDRRyIMk7A7KHouc+CWoBVkLr80AHkH7BLKa0MSoq8bRO4HIQhcW/gPQEZ
PcA0QIpWGYXbLjXkds0ENM9VPd634/A/pJ3HktxIkoafCGbQ4gqRqjSrSFbxAqNoQmuNp98PXNtl
FjKtsD07PWZ94Aw9IxDCw/0XSufoFFpoCfKO/8Xul+6KWqHJj2/5GxRfv6RDYU2IOkz+Td9l4xsx
srcqFOc7TZ/yBfPEu1Ung6ltFGBir2+r+WDEI6eh4QfCsafy4JWir8OASkbjFmhC+jCzAl6sBdkv
CziraqXQ/qJ3WP2MpnmmD5GbynNsLE/eUGq755q+7YEKL0eLjzBb5HSBQQY5tMljQkeTmY/H6Fs6
oIxoiGV+EID96XZPnfYXMADK6rNh7ao4VmMqlqmw1+mVLJWpKjvRFSn3YtVmh4Hu+kNWyfNLFQbJ
ThfyxQOx/41D/Fs7So8myCFb1nniCpEau6GmD/QY/cAbkWTcNTEYkYmu+6059AllKrAbuLdUni7j
N5+00k8lGOhxJYXG42ZEGIytB2wmdGMzkT29EznA8pgNO0KlqJvuJ44W9aEjk3L6oBpPpd+lu6gN
hX0ojhbdbuOYNr3BOau9dmaSOyY4ODKbNHL9RoMdF0BobcBbeHIW4hTITpo6XbML2tpPKtd3dzD1
JonukJOmWi775ugYSvqgjNKbFU7PId7g+INmM0tHvMmtDJK8KlDjjNolX2XfG8FvKUserKKP921W
n9AB7pxJAG3UWi9jSN+gRFjGiSQ0TCWR57ruP4e9VeyGmX1e84idqZ4aPHU0OY4QCVF4ImW8KOlP
xjxMwJEIwfimp77qlmJW7RS5w5k6TICN5cFdDKcYzLn0q+b17uJ8nDjmgExlONMo8Sky2pmCmySh
4SPIsiMmPe/kshkPo2K8qaI/3elBeyyz5rMQlpKXVnH3lbyxpoNFQ5t067bksWwjR0vb0+dZpVvj
t1ER3kz8QfHgtP5RA+E2TXiymHMwO1oPrMKyuNsrfzbtKLO+53Hp31hWpXo8NoUbVfZDnofYG4RV
flOE0V3X+xVvhZnkRKOHF7flbzRqbmeD1FjrY82msftj7EPqh0b3BpCYPhJHOg+E4UUpQ9MWE9+k
6V9w3ukKPRqaVFpXt7ZYw+01qPAHVXAntNJJ1/pvIq5rdtrHP8loDNElQR3NvWmmJEK1IJaoLqB0
q95MsgCXsLHcQc2eKS3dSb3c2xKgCFuNxj3GpA+dVE8u/iA4rIGwoXI9JXZL2UGp4YqV1XNaKkHQ
MBGQueyunKIe8VVZPiZ6Q197mipq9lXjNKMQ75CMbyleFZ0r1oL+lEyh+Cz2S+EfkLG0z2MRKknd
05+cQiATTDASd2ikOpCLW37yoBtHURKLN0Ov5ifLEuhwgq57MSupeItyuXzKdej5tRbUnVNNhvRM
M4guWq/7J00UKLyWfnMa6EI6gCDjZ8EK+69IBdVPZsH/Lu5Ia6OskX+isAPdd5r54RMpAZSk1O8f
55nqGQl3Uhr05zp5cHSh1U1b1UKaWEqkgutqaeR9tqYZN64gy0IqSkM7OGaWpQ91PnCHGZ1ZkYS1
k9ZRkEkVSA18l7uA0/YemXbjLQKeiS7baIJuSWKRIlwvZZwKfZoeE9WsTTcsrEgvbKEVht9jn8Lz
mespKB9wC6lvOZr7l5QH41etHMSvAy8ibOtQvnpoNC15C4tJ2IuFMMo82kcqpTl8ucNQzLVXakl6
wuFG3XdzxNkHD2cnzD3WIP1QWs7QqrQyS5mCB6fhIL4kipTDKGx4T/B/p6bE8+Ihl/3iyaq6qKCH
1/PmwFpB36VZlB59dQ6fajw593SdQLdNrUk/1xp5GkZz8ziiMPizRi/rFiUE2c3FJLupg6F/Msg4
vyV850On9fVNmCbq45xqGfgTmpiRbUpFezMpufpDIw1zIt0fP+WdEt7AV4+/VzSgP5tiava2nzfW
vm204ahyq9LZ1+jAJvjf/KNSA1LtqqTg2GgBWPq+FAJXo37qRAOayUOX0peS1eZmKsP5nyxPKs8X
pu5zOqbhbdzzRI97i5ayiPe7bnYvUglHvedZ8XWYc+rFQRr+rmqk2X09GhKnKJWEPBGAKiX9JqWU
aeGK+1JnqXwbVGJ2FAt/ykMEmuO5uUkTabzn3EmeKiute1sg4fil5fXYOn7DWeqYOZ30tO0Lnzdz
BRqjUrX2Rz1PyFLOSvZqVbSilaRTXkfRj7h0Oi25KxQpfmxmE6dGParnwgNlpHL+5kLag3cW0y/W
ZPl0vzm4ACmYhXxTNVV5gxSu8hhkgpU5fS75b63Z9bB108C6TcsuPI3RAsAygzKsOFoEnvBBYenH
EWHph6RLqRl0RdBifa1LNfovUaAZ9JnDonEUsBu3mkHONoizRqpWd/JtoiTWbjIjVT3S3Ka45feG
r94YepmmTiUnfkL3RE8+J1mR/ROqStwAQBvGjL51Uiz9giCaXRBwvrgrhjSTf5TFFFsv1bLyvoc+
3pU/dKOvyQeHONhpE0bcnl+a1Ayqzpoktn6pt/0hiTMz2YWKoClHuTaxMu6rhpMoJIXMfwDLHOgr
F00j7oTJF0VMwNQ+d1tf5uIeojyYvdjqG4TgUTXXisKWOwuA62D0ZXiQ2zDQbuUYpqCrDH0lfQpl
Y2o9xDTowhTJnGnfQSxRsK24TNXD1PdG04COUah4RlGHv9jUK1+LCNEYOyxNWXaTiLOLZ3nSkZKN
GpremiDoEtac2dy7k1mkvpOMoNxuRwkvT9GWap6th1KnEeNFIb3rmwwUnOrmgzRHh7KL6R7rwVwy
o7rRwT5tc2rtdlSkY/1aJmUGPgjIiQIEZtINuuiTJkHnpbICZpFaym5E2B2hwsFolOFlkpZWShyH
YCnqYlQnpy8T8TWllu4f1bAK8r0awheiHRvFz70FAvdOS7oeDQQS0OpOCuK9qA4Gl60vtt+4cbXi
FAnCFDzGgHOn48egZGVhD32EE16xi5QyigO9mXh5HDDI8Ea0aKqn8XYxGOKSO83HeLcYkKS25Ihu
63W32W14sPY8guEcIXnyrHvBbksB5IoMHI7NkOOglIFKtNZebHJSIKKfFugcOTy5T8pB8BZVBM73
Q7eF5L86A2exVpwB8K2QgnVga4MDt0k5JZ7vUpQeduFhTPflfnNw18D00LpQxNFQZVXWkiJG06dF
pwmVy6XaeZJbP2ejYz6aLp0yDxCkW7jTLQizfbKJc79GHTgPvcLxS1WvxZMWtQDqg0O3B+W5a7Bi
3YLTX6UlncdZUT4myri5pjJEcT94k7dICtc35U3jCvt2b7kYf22s46sDQwkAspgpL2ri78H1JXSJ
poulFrbjfw+s9jh9NvmpV4lwJuZOCEeIcLrlFaw+7sjrw2psXX0fcyWVN8ZuPmhe9OILNDvtcnMq
//yNFxv0LOJqg1alFoupjw2wZuPsWf0C/m3s+h3R/VN0Mt3GHReNZP71W+TGCBwudib442PiKm3e
1HVSUAaNzdRqk9TaGNZCqSwbctEsRkTwqf26SETLu2LnG/bWJrnG9eKbwXtEBGjRZX7/PX0xqKwk
lqDXtGn2ydCz8LtY1VsOrVfMCDhn0DWCxS7pmrZWLrfEsOjFbm5dcsHxZ33UDtk/va2DebmnXoSi
mtnaKcTKreFdW67UhRdPa12F4bganmSkoQnGldcCyt6L3tcAlRJc5GHjs10qlS5GyH/jrD6bT/9V
F0deOIt+f7WnsgeVXd/V+02G6LUPdh5pOfTOSF7wgNUebEb3Z4GYJ24SDLq8+kC73UX2qwJy4qQb
q/IKo2ZRM0J2edE4offyPmbe5nVdCyh/zfoPC6m0PNadRj8aSGtvzOOV74XJiAaL04KsphireZRA
C1qYLqEzkjqF792BXDdeoVq6mcPLcfg5PeQ/pKfgUYSDxT/Nxh115cZ4F341uT72K0YnKakrDan+
pKoGBVgwQGjdTmS/yEvYbQPSSQ11bWMFXZ1iyEqStYgIX1AFg7rqRUuAIq8GydfOxzW4TDD2lckD
ZjoKH0/z1WGeBVvtClP1GzHJGWYE/xOonhKDGpujnQZqHjqEVvAKCcMbC5z8vBF6a5yrD1waFQQA
YcJTsc5ukQx4CFMEko3pJ94CW8KDy9+1OtERsdD4j4XmPDzn98vW9DM1GWsWEyhd5VMXNl/wTYCj
IkJ9qIMKF+dIz08fT+0VghvnDCnkopKnXYjkFT26uUpMrTKrfhrl6yCVexQVvI+DXLsl3kVZMRPD
sKG43DCyxsPUCIJ6szc+Jbf/V++6a2kiEsGwRSSFu+LCHcdPC5pJA0InU1hTiOmDe5hEGHgJxp3i
V3eRGD5oCI56APHv6in+gbXfRt7xJ7FYf0x6u7QX8BhV2aXvP6asDSFQKtbsYp3Tt57ulM/ZP5Dy
DwtPzlWc6hnLiKP1FmNj4jtb9n3XDiaeJQqaCAaUFW3587Njl6sLFM0izbckdNKhPbSeyvG+mdBd
Wz8kViIJFipmWEu+jxOh4yilOnz59NafnCXFErxkcDLJFb6N3pJ04BE6PVFb+nhJXRkfLXwZWTz8
S0i6Vnslzcwys2ZE6xACATaKBJ//o0MZLIgoxTfAbcbUa5R04zS4uMw02UTtQOLYU/FVXzNsAS3U
BeSVAdHK4Ahyd9eV/Y+PB3YtBAkOGStaWZqyZpyOgA8NaieDO5Q/1Ow2H8uNmbv4YoyBzY49AMpD
6DasZk4TwpnKXtVTm/8F4NQpxEdLLnYfj+IyO11Fkd+vC7O0zKYO2/7Ptd98ynfmsTrFrvqGBhgI
JdSewdk+JA/DIT4Jv6xbZYvperFAVj9glQMkOjA5M9eJQ+IPtPFOu8Fz9RZDSa/bxy74UId0FZHB
Zqecci/fVzft6Ma2fzMcrNvEtPu3j6fk+rxb8p8T/tKNDFpt6Q+gUFyrG2xBvRnHz6DRP45xmbf+
GfXfIKvtmAV1JGFwNrialdplhT9ivTNCdRdjYzjQLwa+hy/fkww4XLCKU093K+s8K/3qmwMAjGxj
rV2y4ZffYxnA0GXEQS7e631CQ0/ppx6BInMfH/vetnYJGneLYpD6Kpzg3d4uXirdzdYBeGUfYf2G
CDdcx+Uxvfr+hmB15gj1wR0XPon2c1P1/uK2hnZ+HmB1p2XmTKs6WQLMDaAMAXAUhakT3C1kNfIB
Is3W0bAVcVlhZ2d6hjqcpecWewrHC19/Lbv7tG3tQPmkWxuL9frsYXyJIZUm6etURMPwAvg0i7Wk
vt7RzwGzsRHicjQIp6oGZxEafZh5rJK6dLAMa9S60c2017SJPmdcFAEGMEYFw+tpY18sx8272xiZ
mvNgq9sYP+IUcuYA6HafmofF77VAvyu7HUKv+YW5jrsR73Kzv4snr46/qQ59JE37El2cwdvBNvaE
e/+lQhpX34mHX91h3JjNP/nEByP8oxZ0tjgScCZDQlkenKVX/8yPdOVQMNVvo8FJW7t3eFK6+Tf9
MB2yjUfI1Q9JnZO6HPIF5loeTe5nYVZTdaSjhu6xZn6ZmuGex8Gjlalf4ff0G5N7kZIv3/JvvLXw
cSa1tGmMqYS8HU3tIVDGKvM0iPXGjUy6Jx3Fht7Tv19BusHlj4glfpZoa6zOk7wTWatYhrraQ/i4
FHcWKVTpd23H3n+gn4fGmUwMpDV4W+pruTN/rK3cGAimgsHSA9kxsq9+tmkcv55Ja5E4WwpWMmpn
7PXVgdI2SBBEcRhTQlq0xnkv72Sn3PnHbie/LqYsi4jTVslofbSsgq7Fj2oFh73ZVBIXsHthx2Lw
OTfG/cb+WwfBLpBn/+JrhRILPRzr/VFplWE+TT6JmhK4yBZTasxEqtbwiRxxvl/kqbcNnq/t+bOY
2vKbznag1MoZ5MuaHQgFOwixYBkrO4GGuDG2ZaWtd/pSHEJwG3W1i9rUUA/ShBweqB/keclivPEg
7QE8o9xaOrmzJel0bSrPwq2/V14YCQbxJKShKu9D4FLk5RsnyLWZOw+xSkkj+JZa0regCqf7GZUE
TfRIIDfmbWMc5urzdFUWjKE/lu7cW7ZhLrxyZSvd2Yqx2lAQgac56DmaFtnZafBy9Wg52W3yGDiB
RtGZkkH2ddM5dWNBmKubtEZ1YohGRka50l1qsBXkUbdyBzfAaJGmtO17H6/Bi4IM28sURRSwRAPH
KnF1GAIaA+JdcOQHFRDHzGhze5aRifLzAyoot+IMuDFK9Y0vuD6ulk19HnX1Bc0SckVWE7UXUlum
qdupll3jANTLW4b011bkWai1EpbJdIaF5vMh/SeVxMSvSkft5o11f1kXeT+iP+n82ZGh4ygAh1vg
yw03C4J+r3qBZ7oJKAEqBPSDk92m9PO169qkMqGjy2hqVCbeH1NlU+hzEjKL7DC6kNDvRA9F4m+C
Z30fA7vV7NmJfoEET/Db3TpMrs7rWfBVXoTGBvS8mOB+/QMo4QQABFDux4vzssm0zOpZkNXqzMwc
0+eJIPFxcqr70Gkh9pwMrwV35fD0fM4DMCpbUa/uib9RtdUu7OYyCmUpprVFSd36Gp2wPL2HB0p7
UiNVWK7T/q7F5+jQxhuxl9tsfSOcDXjdhAlzK7UgusJ43funxYVhMY2s91u9tCuvuXcTq61el8Cx
Gg1ticqtIf4PKpU12EKNFB5EvdihKeqFUABiyK/kv4C+5tLLWF4qZkiZ8op6O+bbwfdQMG5aQzls
fPQrKwuiILkZJl0U3NZZqD6HlpmofHR40DqqvM5wLx04fF9NwF228VS9FKj7jxtlhisPbqpAf8Ou
k1FAXUM16Ex9MHzXlJ7CkPo4AmRYlMK06Xuc/QO18NiaXmGYdmlpDraaj3VlPvBC2CkgaT+ehisr
AVnX5aVDSZfsZ/WFeiuNfAHRLtcyuwbCT3gTatprJKKsJ/mLANOxSPpd31hb7t3LX7xagu8CrxKu
OOtyA9WnkSXYy276qDvxzroPZScWME1dvL2M1G6dQt+jwBTs/oNz5Tz8us1bRX7HZyA8SiAOeuF2
7792s7p1v1+0zeianU3vWru/lLsirtA+p9qpn7AwxL+wc5tju73VNj6kuvySs5shW9iEwL5gechv
YOsdZAVOpVkD9nwZ4qehDY9SAN23B7NHDQ/Yf5fRlAyfxVi6o6D/qUurgyiFT3qqb9z9W79sdX+o
wO9rUWQOFrXN5NQe/rtxuFVZvrym8NtDORxHEuCOFxm8mI6BEY6UBwbEvVOpAoxX2EH8W4NFE4va
1pe9DIdhF3VdislUqS5M/iJJChc1VawpvVy2UdIFQP9bcZs94o3OpGBsBbHCXozvu4N2/HjTXrYr
6PicB1/t2sbXjNgsGCtTeouCykH7Zu0XYe94v2V4fyXlQCgZNIROc4BZXaducz1kBnBbqE9O/GLs
Is+4lylMAABejM2Pw5Y52eW5vLi368jNczQvuJ33CxmPQXTZMB0BB4VfdYRNTwHlKfq9MYVL4vD+
/FkGJJrUkxaXyDX+AjxqJhhN6rv+t8Z0WJhef0D3jeYAll0ulIgtrdQrBRciAvxb4ipYbq4GVoyy
4kt+obsg3yFGaz+XzDvcJU7UOcO4W8oD8u5P6M/9ll/85WrVke+XaW4Zywtw3SQYUlaTAHcf4nr/
aiBwiOzm8JgNyA4owXMazBuueVc+Ih4F5Iy0ksB5GKs9D+UnaYpYNNCyazzU8BEFRPhh2GrqXA3D
7U1PGR30i2akn/uFJKCM7mInaotwzFug7UK2lSBenmCIs1oIKy4at7K4rjyasE/yMiWMFveSM6MJ
ANaz1DyrmCIwi9G3XFP26Ke/yVr38+N1en2Ef0MvH/bsWJe1NJXMktAi9CdNmQW7LIq7aoHxfxzo
ypmyDHLxlgBRJrJS3kfqohJ5KqQsIEQj5mTPSAyOrgA3EOkeYbrpe1Olj92hNho2/s/RSMQXxP8a
6G3ivOHGcm3QtD0MEyaCuTQk3/8U0yD3QMjPcK0IJuTwjyz/7iNl6xBdsvrzE+BPXQnDCZPLAgXj
tQmiHBs5KxKFWxO2IL6ixi7gDJBfjG8T27Dcbz2k1m/9VTx1OZHOPqXfNDKECj1x2zl6jP3iS6wM
X/7lR1xiLJbT7AeQDRdvtWFAOkX1MTAGT78HqIP1A1zyfXeMT1tQkvVHWodaDactZ5BcsR67Y30y
w29+ttORFvt4PH+K0OtvdDaetaVTywNeKWq4rlCO94E5PNAYmGw5HhVby3KgHWr4XCey76RoV9Fa
349BfYS98dwgRQp1HTqIOBWgyvLipkfl0lal4ks4qq99pt5oEzLqQaBQ2y+rrRP34rhfzY+2mh8T
bEkoUAtz+1fs5l6kQ0Zi4LsUeO6CPS/LT9lOcIXSDn58PGcXWsd/AgOwwf5jsVRZ+zVEgxSgx4J5
tn+HF8Vdtu/JOYuX7ZxzXV5ZBVrDT5Omg2SrsaDNFjJMnkJx8asWr8lQOkyBMW2lXNc2EO0l4KAg
B/BtWDb02Qbq0jFTxaGBn+9JO/EOCAEsBNMddhE+wJSHC5pcjrDbmM7lqrpYgmdRV0UkVZCiEoEP
1rllK+BQuMxw97Dr74Hzf4BHbI1x2XVnY0ynVoPogcKMOTkt2LCdcYMCr1O50T78nvwa/g+fcSvk
8pnPQuZarGp5wZkxaj8r6OJJ+7wxhctS/2gKV+d50dOcwcVjaRsMXvwm3QR34JTt5hF7q8PWMbtO
df6syr/fS1nlxt0kRTN9ysStMB9U1Lt4/j0aCM98CaQt//arG+As1OrK9Bs9kuqeUMhW2G1VI+tD
Z/XoB28bE3j1rP0baP24k+JhjH2RQOIea2W3+FQ+oyqjkKrWtnxAlnoX7f6TtsvZbluX/ZClRkYy
ISYsd9QbWoju5sbxflF4W32r9ZWoxkoy1KiX845J7uWTsav2lkdB7LU4ii4aTu7mbr62Okhi6PEv
xi/4Mbxf7N1stakEoxJ8AcwtuzglT8XTYpgo3Fl7SEEPyW64wXzV3fiC1zbZWVx9fRsgQTpAlknc
cSdUd8s7WHD8Q8/ne16QLY3M421rJ1ydXkvi6UbKSrt17c1raqGVD2PAFbQbPCLcSPZ86A+jM7jm
Qd/Fp603+J93xHqnn0dcnSVhUNa6IDO9i5lB+zA+py6kUugg5Uv6lu4Ew5YfW88COVzeZ254Cpzh
AUOs8BB74Sl7MH4F26az60rTssjOf9Pqk6NfpJZZiKwLfGnKu98Fu3/ITsvDq6EUox80zR7x68Qj
5marrX9t356FXu/bKjEzI1jW9zBHHqLFJ8Uqnow+/vrx6rq6qP9+5/VWrYYeRdxy0YjNnjWItYNw
GhDTTGTlRtWsjWt4YzrXezatTHTMIHi6CNaQvYTGLd9csfMBuvYgDwdFkJG7if2te/h6XJ7OMg63
GFKtnpTIKnWilbO0ktQ29wnAwcWCsmY1T25wp9sLyJ4j47HcbzWvrn/Fv5FXi3qK51gqOoEMQw5s
c7xTl3/lGwXRq99QpuKhkMDTy19dW4mKrq8QsFerIUZU5WcUfeubL6WiguTdePlcu7ass1Cra0sO
C5HOM6Hm6Juk/U7U+0WtrNoqdV+dtv8No4jriiS+EWGCKKybCUhwp5NgJ6nl+Yn48+PVfzXT/jse
RVytDN/y5VkDVu4Op/pW6u2QUrL+GO3HpwWohyrlsXTqU+ht3ZDyx99MkZdD/yxzEuvJaiY9AH/9
nB7bHQLVO9URT5OHfgNNlcXCpXsdveYov42npeqZnsLT7MGpv9E3Ci4ff1OoLu9/iiYtj42CnzJW
1X3vS3sxNw+FVd0IJuJLH0/41bvs74ddU2oGbYrUNA/x2RUHD/K1U201Z7Ymdvnzs4mFVJ4Zc0+E
TMh2KDQsfu91/ZhIX4r268eDuVylIHQUXQYbrELgWS+e2fdbI4hGeAkL1BFK9EkJSKbCzXbf5TsC
41OZf/AL5ipe23eWVWpFs2pCDIC5Drp7bnm7tKfiWLioMW3dxFfu/nfh1hW/Oi1kq5QJF30BlPeY
u2it7KGentD08tLP29nGlYk8H9+61QHWKeczNaUr5rNT8EA3gtpGn2Urk7p8TLwb2PpOVfsoR0iD
OPSdd/4eYSrQRwitu+0+d7Yc6y8X4hKMvrcuwVZD2v39QvS1zu9MhFFdQ/8hyShDgs5JCsj8sATU
bONcvj6D/xPMWj/cjQgH3bJsy0X39hNwJTR1azG1+z769w8yhkXNW+a/GqXo1Y2WTwhRB5DY3eyP
bfd80F1cGl4Wu7XA/Y/m8G+wdTUvwIA7yNKudNUi/gVf/suApK+k+ndVrt0mUS1vHE8XlUwLaUcd
nycDOARY3jXovhzrstJavFcDhOmw7GmOqOlKkPGE3+T+L+rUfOrj5OuQ5rsc0RxfMHYfnynXVs3f
H0BT6v2qgdQEN34SS1eXxwdtEL4ic4EW0WjeoCriBikdqX8fcBktTNKFwLZ+1TRlYCTN4tOrZ/eL
OJnqvIjBswJN/+M4F82gZWrPA632g6kEWCaosH/EU3Qw8MjGOu8Y24r3vJjKbq2cC/zAOtwqU2l9
CQ2RZnGL3KW3wb3/lN2Hb4gYu5ycNv7Rxa3/ULwsRpVb5+e1vXg2UGM5hc5uoGHi9OxxsXDTafjV
9CHqZSY2DvlWFfraUjmPo7yPk6BqiNi5VrrVInNizNY9UvynGtkRlPxbRInKjTxza2CrnMUP8h4O
IgMLc46wOnBjVuOIsdTHK+VKGAp0FCANjeaFvj5hEFvr9UbBBy0MvyMzEgs9+I8td8+NIOuTJYe9
h2MFnWX6BH0BnNhAXx/TgELdzThXtBtXz9VwBtQlrgIDitZqNYqLUUA143ZoFcYARNpYmEQFomV2
Mvjp28cTeKWMC6vvb7Q1OjSBDDY2FKZ5Sve3GZ2J4FgdZby3/y0Ugk220AdxhJUWvLK2WoJ5KwRm
NzEsP/6qhr8VFLeKZtNfdPlb3lcG3kdZnRxNKOS8RRtAhk50j1qwl4A3Dz5re3Wn/AND0tmYvosk
dWGaLv7XKq7iJHfLxzzbwDlkC6At40SagKXOTrJjFJg97VvvBW8Y/7nWS9ttnMIXOfj7kOuUqw8x
DemEanItBIlMdOUEDeBKi+i8GW9sr8tQdKxAYCtUNmiHrY8nA1UfgWrS5DbB4HSddBBwL6ZA93X2
pY1RLR/m3YdD1OQ81Gp51NmkRJYVTXgbGfeN2r5YSn+YTZQ7Fil9oZtOCj6AW59vOV8/iro6pjQ8
DpHBB5+z6HbITujkz777Mzumh+Rh66xf9u0HsazVWY9AejIpyrgwv9qjdEj2yVGFdNEcPl6Slyvy
3URaq4lEeE6u0nrqXE0eoLQn4T9VOG9Rgq8tDFruLHoDRjs53vtlT92lUXCtoEbc4oqHkByeXkjo
3OXdy8ejucyyWBfnkVbDMY1KGaIKAAyiV9kBTU5PqbJjEQ6PyGsldljXx16VwbdVzmw1j2IRb8zn
xXG8/ABDBLQPtAEn39WJovVZHCVjOLmL2q6c7hF1HkBwbAzz4oJeRVkd+o2Bwda0oF/T27K3ackM
36PDsA887b49TT+TFzWy1VtklXfh/uPQ19bL2fjWOHpfHjENEzUi03zCqswpiq0GxpXBkR/D2YLL
DbJnTRuZjRaDzoWJk1pqfZt0U3xTji1dmcjPEUY1Z7tqhq1y2pUleh50vd3SumqipmK7lT46p2Wv
fMIvweuz8NusRseP5/DaABXVWujGC+58XTScEYIvEmwAXC2P9kFNxwTlTRFtKakVEK/d4MZfgDst
CfGIs3DL0M8unQoblp7vtmhXYMgy3zZ7IK31wfq81PiLB/+TcGs8TjdbhagrO4F+P6IKOpVukq3V
XWfFAiJSrQHOHZ+UOHizhPtouv14Jv9UdVan5Lsgq7Gl5dQ0YDZHt33VUUj1Mq/ZY5yxz/5RkXOS
d9o+2S+sMf0VHwFHeJPvx91wEOhMbd7tV7/q3/Gul21V5vnAqsVi4tb8pu913sgv4ufwQT8ikAjS
v7ORGDvhU7I0MzcOhI25NlbTEOn4oIlz3bmjD4DMDuTKfJslMW32cV1OW/2q69EWdvdy1Knr6lQZ
kt8II2dAQAk1Um/kCAlabaN2ePnMWpat/jfK6tKw+qrJZ4VPuzTWG9PlQMhdrIX5ovJD/r16QWLu
tf7GqS64W0nThRDSnz3zN/ife+Zsz9DRz1RBYUIbrz4Od8XevK1el3K+7E4Hud5ILK4cqudD/fNr
zqJFUwm/TSfaVO8UDBwq618DJpcBLWU+FdCkAiF/NZulFhhDhDC0G0s6FEpzFJ08s/Yjxi12JQ9v
2LV8CuLYyzK6niPng9TvxDh+CqN/3zN5/1PWHEQUjadqyOBJ1eWLkD6YqaeoBZZL4xEx6r2OZxzp
nRPEyt43kCzVZAzusp08pDsZyZRURDFx7tw6MzY20bWvoDE3GkjdZaJWuYPa9lIt5+XsFgjL95H1
hjhesxHjslaxDP4syCo/8GtkUFBsH2A5zbvyJf9V5/YiImLaCO22T2GyWXS9tlt1CfCVjBYUa2CV
K8C0VkI16BUX/xlbxcRTx4MzH/utka1R5csKO4ujLNN7tohR1w5GzIyh/KRVgoa+VNliK/wep9gz
owFFUOXgRwZqlRLEFRXq1cYPuHb+6ijP6FRFcSBXlz8/iy9GUSGbNcjAZHqQMWG25VFwIhnDAf0x
jCrv45vn2mI5i6avRmvmo6Ancg85bRbR+z0qVe7++wiGKMoodYhIIVx0qvCLy1KfU1ascC2p8ESR
k43U4NogzkKsT7kZXFSHx+zg5gIWuzkO0Pq3jwdx2QZjVZAOg9/UF/W6dRaA6CxOraY+unpa3kdz
cuBV51iRuMua4CBomlc18uckLrEnHrvDPM2HtmcToHh96HhJWua4M6QQHG2U/vj4p13bF+e/bHVn
5oWeU0lnfv3kUA6/k1bEZGfrOfDnRb9OUM6jrFZlUehoaCpEkTEACMWes2u6x1nok64m3+Nq+mLM
ye/WktxGMLEw11Dlh5FkqsNJDHEgbn3rF+vALZX4NtLiRyULfpidP9gsmAdD5MyQx/y7MIwnsZWf
/l8TZK5apfRjp25cpCHiWvxcdRNat6PxRWi1rS7UJUDj/SJZ6zTMGTZPVgLvSEOCorOl18F6bJJn
7HH3k1OG3ohYZ3SSH9HoFY+4UimTZz5rd1gL1jgTTq74U/M6FWmgbBe42df/3zTI78+VETx3jXRt
7wYJxtdG9KlTZRyjxZePw1x576volIsy9696qdWHwzY20rHJG7lW3qZm2o3K+DSP+r0Qz3ddURzE
UPBQKfr8cdiru+BvWGN1jg0zxlZBnmB+VwOvnqUdkuj09zew01evPWPpVaEGJFO5WX7G2eGsY9ld
tyajW7ghs4t3k9feNLsFcSrboSdvJI9/lCkutt1ZvNXmbpOsM4pm2dyfp1NyL/wMDtFN+RDi4OL4
O/Mh+KPa1e4l3cYD3G0O6V7+9PHMXn2bnI95tfVF9X/GrD5ZD8P38tidzL1gw1K9jw4ICGX20bjP
D+i+Y/37q3nEtGsnottjHLeAXlfP+b+zseaVyaM2+yDOe8y7upOu1vdiuAWnXCb0gwm/YK7wHpgt
lJJdPvXDVCuLr7x5LwTG7Zz5jfvx1G4FW23JsJfmLG7RdfHNJCZp1rqbDJ/JQNT842gUW0+7q3tE
potlafh36+vXVTxKcZzNLF5/+C5IBVpgj5CP7Y/HtKyGywn83yDmarVoQ40thlSRUChvutBTO9Wd
KZhei0p9y/r/5OIns9A11bL+i7nvWo4jSbb8Fdo83+SkFmv3jlmnKAVJgABIvqQVgOrUWufT/sb+
3n7JnigQRFZUTgVJ0GwHYzbTbHDC00N4eLg4hzRaHh5HMIV0XZS7eFtV4KdrXadj3nzzk/YmgnZ0
QyC8gxqxt5WmuAb97jewf1168KpPTxsZ5nja3sRQ3i2QyA2xD3DQeQU4aUKTfFKj6kqP9E9yVFxK
Rn2V6A1rrebCjLL2Nn90my4YsQEmEWBHcDwq/4HeT5Lv6GjwijOp08+GNr4sasMBNMlCy5ur1tWf
TqvNmF2NUlvzq9QIlbIDlHO6kHxA86qprSi375JCewBIywh+iAeLnfqC6GhSFy5kOSusLK1ZSIOM
daRdAJDDgJxbhihQ3ZtNV1lGOFg+WHzxvq911EXWjJQjSyBlQxItb4vcr4AxxrXOGKQXvdKs1SFb
y6F4WcsbRRWd35hNgNWiY1EU0ARBVYSRaIrsBkZvSxW2S86h9eyO4GSflrIHdTg6ERMxlGJA11TK
NE1AVLyQdUtAyATuYgLaMEtBgfvoGPfgrXcdmZXun92Sb3I16vncVZ0ElxFbUqnCy9wNLjuv2sRh
vmXod1SyRJzFiRzKYwEZMFIJoEmyBSPu24UCvLfrQZSGL34nJWcFmur/5otA+Rsx4uFaRCPBgEbG
qMAMcJWwO/0xM06bxsMr33cvoueW0lkeOXVsa0SmJA58OLLhak7qS8HG0+7UYAgtXUXTRDKAdDuq
Um51Wvj+TqVWeiIdT99DKz5IwMsFizBmHB0MBp4CYHPZ5NeSHdqZxVkEs8HY8IthjeTizbhzEyaO
9cwhOvgCygwNrVAYRYhDVHPCeVZtQnnL41quMrA96MICPBCL0zrP3JJTgbQnk4KpT/LEvLO1pjB5
ZQGarkHfxcGu725+Q5Kh4JhityEJTC2tIvaVOvQImEWG4egcGKuK2gUXZocJ5cSV6hYPpwUeF8cJ
AOX6IRHl8YfLqRt81mcEP2hYqsviEg1gWERQJJ23jmQheM1MR8+c2AOBlEECJW9SDgB+sPsm2LZJ
8Hn044dOTVnR6blFEwBiLRLDh+IYapfUai8ZqYykHDhW7cI9T7pPnn5RNKkFfqrTkzjr6cpoxhIg
C7gzlGOTam3rCz0u5jb+VmYPffJ4evzjAghifd4E0O8lt3ZRYKskOHPZVe99lQGI50qgy4qXurEV
ONHuw8COE49h1WeWCkjg8EElAU32x00TYJBWda8Z7WTMzoI4tTkRgTZQyZ9Wb/4l/iaHrhYA7oca
5ALCk/G5tOgBPBOoIPA0y7X+KdmGX9MFwE/XwXn21DrqAtWNQNkZzuVViybx/puwKS/ZDX0zuweq
k+I5lO6ogkEeA5Ono4yKk1hrQEcytI0ZFc9jWyGHDBj7/rplAb7O2PMDWfT26fu6RxxMRtIdnZvA
GyaVIGw4+fnn6UQnynJrWcYneUhisqg7QXofDGZoio2Iyf5bN91beFwOyOwtBGuXgO035ZoZFp5/
kk++gTqVuQcGHzGrQfOCSDRS/rKTLauvpQNiI7u8GM5YGdb5Lfy6jiINJlnyxhh3FeLDPO+eZ2GL
SsvqZtSU5ektPGsBfqiFWMPhdgn7mOeUCDeEnLdrFzCZ6Iy/PS3i9I5ENeehiIbz5DzSONxz9Y2Y
3/jq+DnkM7Nv6gUAS6zTwhjrBFaVQ2lDnHEi+IIJ6CeqG8/AfOVlVmvF9zLIiMziFvxdLcuzID4i
5VngHACzRBGIe0NnqOUsK+sqaYFyvmkcb1UtdVzonAnCJ8OqHRdyQQmFhpolCOBW7RfdevY3rDal
eVM7+Qjq4IOICSWOMbnrZbDO+jnwcKJcAdMcoCT5jZIYhY23XvYFjjyYoDm1tCM/YMF0zmwnbXJ3
0VmNhqvzoalwKasqqKLhmwzfiiTJnhiLPOPUGnhRCKDMwDsAeAeHi9zyXlhFnA4j1wEFA7B7BdKc
mYF6PjSBiQgJMeSRuaMW+EAeZYBGXy2FRg1U2/DQ0AhGbEcFlQ0wxkA5DFjjQFv1TmajP5+xs+Z2
81TwvntlYs29CgR2dcV39miYZGMlSNZH5/IadMIOCmbvDEaFwIzVOZBHKRpwSl1x/oDLcgBFWVOc
g20UXQ4ew+rMRwSAXiYLwKuC50FZU6kqCEtYotjalQv8O3edO9n6BcyStXizl9SbKHpLqmHRA0sJ
TrcGvrdgzBceaDuM6GFUVw2a3wiYci6wQE3mhOooawJQJ7wQBIwPN6gGInGwF8IiEEzIaBMtlSUB
Z2NRusyZ1qkYyiXtPE93wWiq2J4nbgyxWOdCdhEozwn3VVFZKUuy9tQhABLjD51orDseFNRcbsDA
SCFv5nge4Ta03K4E8NuI/XIXCiykxDm7OpVIHXMkvqU4LZE1rIDlqgJPeRxvVMAp+6toMYw3TBNK
LrsjDWG+RF0nMCr0mxw47TrvJciJDhtkt6xhl1mG5W918CiVS27NMQ7brMnWJ/KomxEhvgD1C9gl
pEASQe4rbzksJOf3nImJIJ0oPjEjnS6lEljjsHRZ+yS4466Xx09CHHw9bSdnzCQITH7MH422KrZq
348ZXkgxcBbUWDN1bVmpteW1f58WNGcXIQn1LrKOMknU1VAKNYnRudreG4MdBureY72STcEijQSR
Xe5YRmQ2TDQVSBlGVXJlFTStku2v0fRyv7fFFigqL/KzaM0t2+WwYm3HWRsy0ZH8frpogtYrGbAk
0Pldrol3TWih2HAVDDF0cLZW0A+V1BAjw3fOF0gkL7QN+10y4xlMV4wOwRaqKwaVT0KwTVCayF/i
ZEV5ZJ/eGDP311QKHYKFeU8zb4SN0utzPbofwNk9irenZcxFHg6EUFa3TbtiqFTgyksoS1c3qoUQ
753hhEATkRyCxszKjbG0InZyshPips3TBAzAtieAzyZvnSiW7NSNHYZis/YPUJqI1RN8M5l8x0SO
3LU+So1gj0gNmXinVIio1Ga2Th3xod0FzIjK7NabyKNcVskbanC1729JssPVNdnhP8HTN+MuAhv2
h14KpVcuByiHyuACdBthQR5u6jngOUFT8+uYlKSsZyqKUkmPO8RvUphAHQiGgoqHKNC2hJGVY5ut
uNMRtNl7wLCB1JYYuhwbUMPUxevkpoFfqFxoIIvcd0UwE6LzO34ijbo/RM1V/ZgsVG1rT/EzkPcf
21VtArt7Cchz6Y6zWcZPmN0bE5HU3WjURg00FkAWAs/XkbfjOsUD6sywsvMRDEM+8PdDJ7gCTx7+
idWzNmur3mTTfoDu6rHs6bAiVXwdhN/8jFkwObsjJxIo7bjGkxVOIJFgIbwRVNX2avdyrJV1pbsP
ZeIB4yJObt1KPvfcijO5sdF/x1JOvoA6E6mi+SiJhxEb8nqVVepqrLvLBLzGDJsyO5fwG5FIAGET
vOFDm+KDrU71crio8ToDdH2nmpVFSCpksyvtZk0Ctay9Qz79yI17EylRqgVoG5OLvgfVYGWsIs5/
RPholecACjut24xqk+g6EIgPVVOUauB7HznbVr+ofdGMfWYLzYzPfSCCOuYin+agEIaIURkXqVes
+THa+qF2lSFTonAoFY8iFSV8KQCPs2EBMLw1rlcnb9QbI0zOCyW580Afh3q4izr4nVgLnm7I0JGW
MwGRj8MJiNzQldNew9qeE39ZOxvPCL+Kv0JlBprcmKeGaEst7FQe7aoYkSzkcSd0tnE7LqQFwrqX
w1d3xS1RlHIt35xe3ZldhDp8MBkBz0PRZLqMoR+iYjRiTbU14V4FLFpc3PfJ/WkZc27lVAhdxlAO
/BBzyCrgBTBqK3cprXxEiVHHq1w0tmvWqAvBAWGBCs2pBnhI9KwiRnwMw4JAZhz3Kc6kDkqoTL/O
UZjej3endZs5HcZUCLV1OyDtq3xMhBSAr6tIHUhrnRYxF0aYyqAhSv3OS1Ohw/SpmaoBykKrzXQA
yprKP9cATljoaVhbanDdevW5n6mfq7YabMY3kBud3pQTPek2Pml0RSmokOJAajOx0Z/TWlntRhdt
N+ibAgyIllGUtROBvcOuQs4Exbhgu1kVXoUNSO9R+6OZERd+TmrVkZOM9cacOzMIS6L4FpCSwKSh
XkrgygV+kZ+qdnoeXvsWWuPuAmtYCM64+402VEFFRu5VGNgBDw2CHAZcIOW4VHrNf+ir9kyJpUXc
serV5spkUVyEIm2QcSGgTLdUjJJcN0nOAcx0nQSgMogXvRkh+TdaQnev240NzH8CJ5jxj0zPa+bq
PpBN6Zi7uVEoSo6GGRBvqPfjigDhCcDAypcsjOjZc/qm5n77T/zxsI6HCnSSuKMz5TlMAGqa8Q9K
ymp5mj2pEzGURqHkSZGfIkOWAAsH0R3/ogZtlnn6nOxzzUfnBBD9PCJ+wMWgn2ZcHWS5miG4EoOc
sr7NPgHcEoRVBdCL4UoS3OR6GYkOUJtRwnLRPLC8gtlzOpFP3dZB1UdhVsMe1WNhNcbnXAvMCnUR
tf/ptKYsQdR0xkZf1nIJQY0YLQrpIgueSmWwwaHAmNIZ5wBd0d9nFBXvlEZx3cZjXiD7mLkPY6xY
onGVAwo35b/yQb8IEeY/rdjcM+BAIKXZIIa60qsQKN0iwJOv00WLkLtJ0nBdQIJkFtukzAXJDoRS
b4/cM0SwmiIImHj1ZtT1L5ErfG7HnjsfjLJcZQUQ//3SEK0miADxEIODgaE2Uet45wIkXtXgfhw/
i4d4HKse0X9Q4qGr6rlZ+ovaDMRzbuk+5EvWRp09johrfRdHezkgMm1Gn+eRWDSkh6qvnjpV2p1W
aeZxhTA/QAMAwkpIgMkWnhgWAZDQYzIADJokbqtli9BStebBVXRazLydnsihLh+ehwPa+4qxb+Bv
Pzf3ycrbtJZ7W5491Q5Yjm39MbxglaDP79OJWCpY14cdvP1XsfrGtwDtSfwq0pFW3yRXzRmLfJwx
oUcoFlXX8UoCEwqwe7Rtl1bFreQwAdFOZhvIUQVDZ0USo0yczN7RvnxTU6PUBMtr77edjFe4qAKX
7antUEM0wKQCV7QJWMRxs9tyIo1MwWTPRAoX9Bo/Itfea88B7967Tc+oQ5/351BPAVo6HkyQ9GOx
r9FhM4KuAfd6fJ2ieVH4lJoSrvLAVq5P781ZdSaiyN07UUceXK9zddkAtlCPLgrJZLMHzl7fExHU
KfNjvcmjWDXswdI/8VuAQrl2i5sOQH0KEgrlZWR7ADlhmavZbfEmln6VdQHfKnB8EVsADWX7XBL0
kXJ/0+prvrzqLW7JBVboNCuD6ZDPmsqJbEplTnc1rQwR/sqVALuw9oEfhpY6NODwcW6ioyO1G9V3
HyUlyM5RlLTJtPxR44LEHNLRY8wEY4npJAEeOZpR8QruRyOKLSS2AmB4Nven99FcJM5QkHdXefAr
o2OLsnGSBkcfWH4kaNrV54TlnEO9gSedE8JBQCMz3jyzl/6bOBqEtuoTV0pDHPpSGO2cR/qZMxxF
Hc2Oiy1ViEyR6xki51VElychjUTKxaCOvlT0YRKnYJ6QL2rbW6WL4K75SoBXSTZCYhzMudyOofyQ
htbSw5PZhJkQoucHmQKrAeKtTMLrSO/XJsmNiSsWBv7shKKsX1NlMAcfcZXwgg6C3RHrh5I8H7jn
cmzFhQfopp5fqJJ/3vjeea9GLOdt3ta9yaWhIeKgFJTWwEKObvS1dEGQJGm3xtid81y5QeN8tMnj
tnHKPL1JixLgbm119xtbVwVZBEopVAPVlNQFksB9VIcc6+reJffuEn4N0C67GDh8me07LL9mzhxO
pO0jvhOLm6SFYuQywnK++sx1FSLjmZVFX07rNHfmJ0Loggk1KSSP41Xcib271DIByf1MYWFWzQpB
VIhA06H/mY4P13ykNug31JB2L29boRVNF8yBzmlNZqdrIoRanLyKOmkAchmiiyPcieexfEYshCFk
bvODGuhVE5pF0ucLGR6HhgBKEW50QG2gr1REOlUWrqoquE5FozMVCaWnp3Wbn0BYS0SEQb+0NziT
reAavuG7BTYeisFNVdwF/d+nBcwaERX1Jd8l0HVto9HrmTHoKAO7eCnJcu2kw0slNVXkUF1L+cwQ
OHfzTQRK1GOs9/TE6zJsPLdP7QIF0GHdnMlJunAzzqzb0bAiL7nNx/bZG9K1W/ZfIkFlzevsngFK
iobCYRzp/axM5jVLMrcYhF6zu0DlTE2CQ4qKNcn0q+rxtL7kIqd9T3UiidqdvVF6leobpBd6TEyU
237ipKIyS1XZjUnACmIx9KLRagdgoqheBGk1EN99S1oh0Od90+3cUb+kjhYiYGBc/070hdDKyDIC
lRKuPeoeGgBrMSTYpDz4hCNFuBeDEaxknCEz/JRZ7d4E0ShxepzoggzLb+upvmnl+lLx479DjsWP
zBBDew5pbsi9HONISGPjIVmROmOunEW+wMxakCf50eZAr5xCuIiQG6C8wKwXgphDtzqi2sCsN4yV
6BB40mHBF9xKQYFGjBN4ej/O+iikP++7TJVywwJXlOO6h9fwCjaWfGrPCLJl6pQ7VnHurP3SEHyU
NFImRJev5Rr6WNwSW8NvvsjevdjtTmvDGJ+uWQt5bojDBiEAPqw3iZGd10q9PS1i9gC/qUBDwLdS
5SetzsE5VnoL4VTH13UzLQpHrxivuuN9BxoxMBnB1IO95yhLFJdJL0axqNmKWK7itlwNabIT5PDh
VxUibGVoPSGBbhkFGofHVdJ9T5Hz0LX5aLRcPOh0V7Y8rTfT7Oa0pOMH1qEkchVMrGyhCj2CK7IK
drt+mYrDpRgOyjITinVdSOtGqFkx5+O1OhBIJxrTBtx9dSkAI79AEKO4L5pvTV8sAhbfkXy87w4F
UZp5Odjtcm0ERICRrT0ZvUnoWfqSijJAmLjQqkARpI1XbtE4XLghWKCNgfxi9KUb0Cpe1JaRGVbZ
S5e16BTCdSk+GirKH+XKToULMIVajTeadaObkvfY4DqWjG3bf22lwPKHNfjNlyP/HAdPifpFgW6S
lG8arbCzqjnrG9FOStEJcn/TyMPd6QXdw/kcGiwNvTYIOCgisDeOGEVEtXBrsRdB62e5n7xVdJld
toGTLhonvI6fAVa7EBaBZ0ZOssyd5ry86R3Fyi/7ZX/X2PGlf1a4AMv7CS6hmbMz/TDaZscqL7pF
Lw52MNwJ3XM6bjWeVWV5HLuC8nDEAJyCFx4KPA+3cz3GZV8XYFEEf+EX44pb8TfyEm/LRRpZ+UP1
5PVngsOvXKtcVLzJehXMBOsOxZM9OTlNRhyC7EoONFvT0MhF6GOi7lNxpzlopbHVs7BfofHJPr3g
MwdqqjKNqdSgdyzhRwnvnPy+1zdG/y0gPbQSy71mKbc/cBPlYllukyJB9F+5HQCB2Vz2OkjPkKvq
FroJQnNgDvogvDqt3czTkkwpnHRk4DT9KD0mlELsxVGoIS+vL8ndK67dKxKeZzfF/RsN32RRd33B
x1Jap9CQ3LukSld6jApTtnlQjOO9ni7dbSAwFJw9FQgSkvQfugCPaA5TrZHkIcL7y1CcNPetpAVb
DRc5p+fxmLkONQ0kGPldDt29lgljVcYtWT2Ov8jCzhqQq/VCoM/IoBfqC0sBGYasAYdZR6K+FK1+
TJYcOrLHhrfQvmM1vH4e1f3CFwyQ9IKHvEaHaWbcJ2LvjOAQOP291K5GtxtOsIbnHOEO1I9aXyJd
G5O2dDUbWEsmPy5TDdho7VmgMwsxqHuCSEKZr7oHKgdDIW0yeAG0h6OagAlviayW1prplQdguUuU
hC3UhQFkttuASQI0o56Au51saIlAS1AeHmA5auSXQ6R36/a2TkJH9IJL3Uu+crH0+fRM0s/HvYIC
KdwnTxyCA3ZolNwBPRChHOh2D3z7MA8WSeddR/3wUHb8mZHHn2uZsxM+dfi6/apI3N+cW2/riMUI
Qm108hng6EC+VDMMUVeOcqaaXCVD7elY0XG8qPPG3Xb8aNyE4tgzkgm0A30ki/Kf5BbTgJIwvB0t
44oHWu+A8IwVWeKTv2ozi9W6QOf1juRRvkYdBXg7KNhDHfqDDBXmI0xtUUvMAs2LYtkvSu06Eh8A
KMSwHkxNqQuPMwQ/jRNDBbkigUriFZtzFEdbSo7S2KASZckjMzfxLl40RZxIBcUtcDXoxnO3M4Su
7iKd1I4vc2Q1xmWxLlHZwy6RolzTF1FosCeMqGASoBujurIO2kIoNXvsBFMgPWi+ao6AlumrBtT0
6f3pczJjB3DPgOZZAfc8oIrI7yfXWyvnsdcqEOdXkhU18BWU6Pm0iJlTDxHABgYKvYYaO+rUZ66B
ErtGgVHrClOJ0Ltffc5LIOaJGWOdZg/bRBIV0lAUtwM+KuyLEp57PG8mxh1AmBk2elaIBjYSRQWl
Mhp0qRkzInTG1RASFf616FWX4hA8jEW/Pj1rdGHZfiOgrRMdiXgJod6CUqaShcHVQp9kJZTGAof8
aAtmdqHblT14SzCqgprPWLMeKnPaodSTPPVQbwRI50PtBlR0Z34Oqd1wMYqm0d137h1DM3I66dOE
d97LUw/hPUqzOFOEFM8A0q8ARIN6jfR1u9BtaVlWC/AyLTuA1S4ZMoktomQitIAVE4HOC/ZoatVy
TwRtM5FZ2oDOcUDII36nnksWBfumOz5WOtIOEimTAeg98BkPp7FSM74Zu0qyVdA24vlkGvLtaY1Y
EqiDK7t96ftZJ6GhUcktNz6rCYjoaRm0a4g9eKgG2S0T69DECai46xL07BEhS9fR6Oc5nFV0m24R
3pCkbvPosiBD5zQT4fWicxoICoZE2Ys49OohgHtoB8l9xH2ruYihFo0jslcL2AwgnldQe4NGiUO1
tM7oNU9JZRwtd1modvA3ce3dwtzDlFncdli4q2zdAnIFPZpFbvqbjPFmOzaKpKAa0HeijGcbaDAP
P8Fr+Z5LJWKq6kH6FhuNVJmKO/obOYP7p8SuxIjAzs7qm8D9ZT5ZyqL3eF8JC0RcZf4uEMdrz0d/
w+n9wpJBHbK46LzC1RvJLrJ4FbvBuT6qLCeHJYNyOoA+WhV6gn2Pt+6TD0OI4pAgMg2H+5Y0mxfc
EOZz7Nh67MvfeQkoqwJuSqoZtO8Vz3MFbJj6CTSaQJ0B56HwjRSj4FJm1w9R7/mX/YmysFdx1DyW
GleWIw9x/IYU95SrGlCPeL87p5eLBko/kkPNZaVzWd2okFPaaWzVtoE7pr1FshZOY69ZiCougi/B
gvV2Z8qlzp8QlGXe65ArLvN1BC9qk6/8L/7CsJTl6ICmY1gZAClk3W2saSVba3oEsDvlrIPYt5op
f/XL7XhHs0oZTRUgtoFCrMuLmGgpoXNYZDIszxpnOFY/dgkxMRN1SmXMxHzYywEjtobmWs7KvjQ2
D5gGK10qNpuIbeZVdXgQKNsMOxZUBgqzsGPwglrHtvfNcFCP8slf8av4jnnwyHiH1/ahPMpVaLui
qHoROraLwRkqxO/QiI3/QfRFXtQgkGlW+Zfxjt3YNmufQd+BTjCgosNIH06uMGhDqJJuUVfXvgIl
eyvF3CbM3dEEd9P69DkkG+JIyTdZCmVdDL0zohAQP4ALysw2u3D7cBUbIeu0z1rOiRjKqvQD36KC
diD7shZx0gkZofpVidAEll1zm8TuVhWLpHJ2GlUQ3KHTjdeQ1j+cRlfORsAStrLty/dVNF4WfmYa
fm4L4pfTczir3EQQtVEQFA+6LoVyQfutF+8Kn/UGnNcEPj+JKSiGTp3qqOAjLfUE2R6SW2Kawehi
8kNhe+m4+B1V3iSRL5mca8/zZaR2IKk3hm+t0l/FBr96nwhqWUStAA88YHltMdYXKXKJXK/ap0XM
bmryRvo+X9SClEkgFrWkyLYu9u1SaKoYlTnuGZCAfIY7N7/0b5Koo1obHLI5A5Y+7NBla4ZAd1kk
rhswqprmFYJDzwNcAEUj1KVVpSI/9CnmzE+yTR7JC6UQ7xK3+Pw78/Ymhmg7Wf1Kc5N8GLD6Uh6i
8NSztdEZmr9PC5l5XMKuohT0VRlqN/eG2MlKCSmIM4aZGd33jTVsCYtn1Jkhaje38kIm0LyMXTF7
BU/kUnsbILZj3nbw7XtUEEXpms9DACMrKWrfeosf24d41B7ERGYcqfm7ciKX2vDc0EZqxEOucBtc
+teNajafxpV2yUWoSQsrExBb4YbVfza/Md8mmToCLaiD5IQIVVFD2RmeqbGii7N6gdOZBz4JiA6O
OGfqJPOTPpCJp5hFax1krK0JkjUb7CGmaph85WTBT6CWzGkm4cvxegLj01HCqReiJEHBlGL3/K2G
ZEHuswhm507bVAK1QYkBHKMQiql6fi7liOXg1IFwhmE76ATB3lmTULkBBCLw7h2xCYaCUkR5CzmV
492IF74DaGCrtQGHYos77dFzgJSigIYFXDboQ+PN7lbEsWBFq2fn8+0raA9AN8RY8GXMp4gAXPq1
Le5On/e5YweeCHRbIWAFh5HaiQDyULhKT2SbG66z2Im5c66pLSGPlojEOF1eWO7weFokOcm0UzMV
SVnlflCrduAE3RYkzhIaHAAxOm/6nSyyilXIx5+QZFDuE+o9wyHr8OrkOHsoSrutvvLpdeifc8kZ
L/UMGF2GXnQmv9bKQOgESGvlql60jd6ZWWS0juKpF63cM8IEc8dAB0IAipMlQUKQ9vA2AMEE6CR0
uKEah9rOVl5zsetktbc6vVjHoXyCsYg0BSKNqIXBDXcopyukasiSGPXBeFCTFtbWjNbhTzyOjqbv
UBDNT827URkKfIZ3JtgFtmVqgBCshfWAZw1PRDYyVgn5ca6ASMRLGnCiiiwDqupQtRBR79ZtkBwf
GxPgwykQUrzNCHZ25wXRiRVqPFqyQ3l05Y8vJIFWdQBU8gmEDsAVcAeY8rA7vWJHFgNSoA7p3RYV
XadrZXhVGYoB/EZ2X4Mxos+XKFr8VYeHEkGWcuKJlLxSl4hrj3YT+FbePnnqzhtuTqsxN1mgptVQ
lI767aNnVl80fqB2WBzDl80aNNvl+C0IGDGj+bn6IYS2roWaVoZWYK7SinM4IXGEjmEUWBKopxUv
pKnGd5Bg6EZ8AbwHzjZkjeWBMqTQFDyKGNaonxpGW62Kzyg9XydexeoQZCwITV+jSOUgGzUWvWiE
ZdNn66avrnpwY51e9zkzMFl3ldpbQZpgM1QQo0jPvYH2rm5X8KlV9Il9WtBxxILsYp2QcCBUjeY/
yoIiluxnlUQS3RfluWA3F4FsJpB0LoBsZhkv4f0Kv1hdDlzsQ5mUNY2aUpFbkhithZ0S3gQl6zE6
uxN+KCXxlFII2ntxF6J9pNDljRTxl0NS/c4KTURQOjRZ3jUjBxGAajQ7daErBpqBVNNoePP0EtHO
CYJGyHbioQgPFnbrkCpF/C80F+ly7HYAhQNaspcLleWKrW+pfduv/sv1w2oQqhZp3ZK7TEXl3Ihy
FpI7XW6D+uDDT6DvCHDEaXrru3amAY22fBDaB384AydR19zw/lMG+I6sQv0IwzDNaQ4QBQAco4Zb
QVf1oYWN26E1pAFctOG6RCuuvi6dap0sWIl6unF7r95UDjn0E0seDlKZyiEKK9XOWOn1o5c+1iAU
dbOzIrrnWsXkeNEsffFT32/9QHF6Lbdk7XOnXwT5N278Jhd3inbbRyLDbB65HZh31DYBowPZQHCY
7RM1kw9D6kOqIwMUkuG6XSOovgiW2lK0f5n1l8zAgSAq0h2IWlBpQtPYeiToqy7yuq2Pjh2WG0Vi
AFNXlBZDxQiGoUiiLMKC8ptgJfrgVNiQ8Ojo1Bagl4CVxnUmKE9Pnx/aGNBCye8nk1hx6A9A7WNj
Z+1dGvgOXjmMVxJ9KVASZGqfDho4t/Khc+0Q/NYD/yXTrzL5l7MRtBRqjaLQawP0wqLD8ou+BBfM
TnjgbiKrWhDo7dApN+3dsOIZpc00ADi9M+hCQqgG5zcYcD98GhciMGGB77EUbANVjJWFzPRjuYcl
DCzVTC97y70KbzwL6JnLYY3KOAuJUVZfK91zffRJ1IKiWAPhzBYTodyqSx7v0miF6iynXhV2tFYc
foGsxSZCpGu530j/fOr/l7fL8LAbvCyt/vXf+PNTlg9l4Pk19cd/XeW79LYud7v6Ypv/N/m//vir
/zr8I/6f30e2t/X24A9OWgf18KnZlcPNrmri+vRvX74Bn0gGus7AjfM5Oxrip/7SXrd/O9CH3f67
Pg/57n/+8ZQ1aU2+zwuy9B/ff7V+/p9/wIWanL8fn7TX5tQI8RZKN88YmlM/ArzdAJMrinH3P1jB
OEu9199ryke0P+qogFPQPogf/P6fB3P072bhtIKvk/2y4D8+/WA2T6nwMj/7ScARxxdRA/3KHEjy
R0wBWJjBxLn/waxO50DF71WU0SjIge9/YCv/s+aA1Ji/bw4E/qO0/yEwOlPlFemjuFda+678i6jJ
efr/vQEIWc+7lJc/knUHmhDWdaq6Jn5ELROhq4BHQn7g+v9nrTvpTXuX6pygfQQmF2wAmHVffg7n
gOx9FCGhFOk/TXf53bpLwkfk+UjZKype9z+HumvCR9RPopdI+o9bePIKfefC47yjDV0ldeYHm974
iDQy7gTx5diT8rOf3fQ/YRR+3I2WH8TP+6sz2FWT+5f5F15N/fEAk5tRJMGzg79JrtKXsd+u1n8d
3Kx7H2HyS3KlTP548Hero7/8Xff9V32XNf1XB5oefNjrb17/5SrYldvyyR/2vxi+K3W5TXBd//W3
52/ToKq3B34A7Nbbhx75Cz/2ycmRx135uA3Cw4HhXb974DLZpcH2dSByY+N6fe+o5jb14u3zrvJf
xyIDk5TJe0e+GLZpsi1fB9oP+yc+2G/oRcPBe+/HmmWT7oLXcci3khLE945qbZPH7PlwzQipwHvH
vS2DD+fbNDrYDKQX9L0D49Clh4P+gY27ghf84Yz81+1fN6/fSKZYICAh7/3kdfqcpbvqcJIFEu35
AyPTo/6BY7HZ5oemAT7B+7/1bCi9YaTNGTrJ3j/0JWhwfKxfuTvYGQLBSnjvFN9mzfzYf2BjnG3H
beQfT8kfONfn26x6VX6/kSVESt87Fxfbp212dESIT/7ukXH2spjaywSv4N0Db+PnoN0dzgVJH/yB
gbcDfaZJ69h7B77c5dv4dZj90hH8tfeOer0tt0+7+MO6irfp8+F0kLz7+8ePjlwVtBn8gYHhOwZ5
HsCAvg5GJmXfKvHej74NUm8LeO7dwcikKum9I3/2twGZ6NeR9p9MMIPePfA2DI5nGjnyPzF00B3a
ffSs/4FhGxAFwS2kzRyS3+8f/G583M1MB0Fke+9M3we7Ot0mrwPtV/BPmLqrqi6z9sO6bsom//DP
D06dlahn/34yp+IEIBH/AUW+Czxr0m3lByVEvv5jMCcU0EbS61fMxiR/6o1xm5dboAjP2RtJUP+E
73MRPD/Huw/OtqpfP5esEfDUT44OK/JTCnyftVs/iDJ485i1H//4YkOnQkmVAHoIX//V70/bxTbe
DlssUBnE//d//58qIn9alsP2eYsvWG0fs2T7umoH9hAYa6pEwiTv3fafgyQrufNdVR9YRQB8A6Xg
T2yMHR4F0et2r/5pB9tswHsp+PCpSZ+32asGZC0NdGail/H1X/3+tNpZ9JxhAj9vIzwjg+TATSQA
fYryBxbvbAsKhCB6/VyigcCjW1EjgfT3rsv1losD7skPtlxVNa/jTWT8gbW/xUt7ZuQ/YIPOt3nt
U27Ny9QwL4G5yMqPpIT1byJLrwGWX//994UiEyuhion/qcgSEjgpFvgoUHQYVcqedtuU8Xf+MyJP
ZfB0cESAVvG6L14P4XeVf9Ka/pXWiHPV1LAIwx8du18cl/LA97FA6qz92ohOU2b5gekTUKB39MT5
tUFfHqh/JTt6YkVJIeUVh8bh18b+q4FDsaXeTiLug3dO7cvDd+abUfFJyJ/f881X5CQcvvZUlP8C
WwSMU4DGQNWFSkqi3iPjGllbJJYpKbKs6RovkRynTnCgSQfVoZTmLf/6s74C9syW2ogqGqMAsAEJ
ABgAShl6ev+AoItdleVwR5JDrVBrCbB1sJEDvRV+CHI8R3vqN7S62Hp+uXt8/WxiEcHdppH/6IDG
0VAedPoV9rPTZ23L4PERO+LD5a72d+XRCxV9LYb+/7i7lqZGkiP8V/q2sxHeiJUYBrhshNQI8RKL
kWDCcytJNaKWRs30QxgcPu7Vf8KnPfjmo2/8MX/ZrZrtLDWSUKXBO7cVs5FdlVWVzy8ztwDD3EKz
hh+bjT2qcllxam+nNgqpxhQQycw/fj6iVoSj+ciSo6imk5gqfh0FTmrrGzyIaAI9wvSzgH3ZogAc
I7pMMq6p9jGpN0VMgZGl9szPvt116SKewLJiEvGPNhzy6djY1RUW4ErrtISiLMu2YY4vCwMt2hIV
2bzm/i/0XT5Ew8Ig/hxAYgYhhU+rCye8mC+T9zX6I8GLx2dWf0/gBiIVpZOYo56Wquc1mRWiO3HC
o+GEtfdlTwgCsLuC1mcy6qZfeWQp0/3ZXqb0112+utPBlU7GzCilkhvfHez/YobIbrAbT9gPX7qd
CUY7WjLEBomweOdLrhApM+B4N4e3xWQKNerzXnViADBkZGnsmzfZ7Brzp7i4lghpDPDsu0jecsrU
Z913xV1EmZhwJeShN1FgGRhvF92T/HfDe82nsXgRMKzKf63h078zHYy/O5rFhucGUKrhT/5ETx8Y
K4riL18Gn5qhaxU0Fr32l/MYkcA4u2bKpSERZ8R6HS68F1C2PQRKJyodcVAHmpz7H1tPPcQZD4oW
DbR8D45CvvdMBmNshsRyI4eowCvuQZGORvwySEROewoBb0TZuTBrSCijXvxIUvJLztRn44PAZTsz
MMTtSZGea0gI9oKqw4gdATuiFJY/tE2aqpytejGa83IxcQEzf8ykGrpE2q/YmOHLyfb1w+haR5Gb
/BU4vXl8q7De7ELpEDGv0v70WfdUT3i8u0llRr7Cog/AYKKCUw1AkaVWLJoKDL2JI7nkxhGpSZY3
3Xzs5JUl1Ogg5i5Pk4Dx3kt9+mccDOLbp98C3OfgPHn613RkeDy4SV2JfT80yJER568crf8E6Cq0
anfkKLoV+hO+nCw8cAmcIJzuGwD6ggOVMrWCDmL+awaQ1jgGclMCVNRBUAMZH6Zfmx8EnvenBYMe
vbD9+fDJ3A7VkGaFlNe2kBhUp+17i0sZ2l943zTT3Jd2G1CFASwjhoVCXsCfcmv4wIG0O9RjYgu1
mEgJfEC8viZ3kjvOyduFl8uU0bcX1gzhIHILQkJsdVEzOHWRWFT843s9e/qvxrGEqVDDl2xfoc4w
OCc1rwsV1CPTFUUblnRpogh86XJqMj0O+pnKHOuKhkn47uNrdKwm54nc5DJVna7p/X9NG9nVEmsQ
AECuiDqhPruDkv4bPuAiN/vtPeDaRDT1vXn2JNY8aGTPP8fRTQ1Y7cM2Yie7u+gwhr7gu+gUvzpU
9XbnXiLTfM+9uv55XrH6pw7AA5mtsmLfsv9i/7gsZ9FGmwEIInt0xcMSCB+ED3dJjudXXgiiKhE8
6AJFDzGWmLsqZYwRsT83d+OOEu64NCTcoaM0UZpZNQ2qtfd9JVjrF0ulODBqW+FL9DhOHN8N4x/9
yZ7k98pklk6xWgnD7lQP1ZSrSmBV7Gc2vwY/3zrXQMJ2/jPwKYldW8GCRcRL7lidq7ONfZWPTdBK
lOv3LMWfrCmI+2jOwGM8EoVBc0OE1hx0bg0yjo49QtM/fC/yRwBaA1QSMnQmYDP+lP+igW63ZOgc
mzR7w3e9Z3GAS/ddGri267aEXOsi1T8N+vlwDFg+0pfsKb6nsb3+O0CEY1gH/wYgFvKOGhT68qg1
zINenrIbOacuIPv/dtHpdy6uOvt/D+jy6AQMc+8/gFfomIFhK81dtK1FB5vViYY6Zf06aBjCBPrj
Yarr/9/ZHzoyjzxcISADwhg1KMGFA0IVCQhFQV9FMzWOmUTfEbiGXaS9NeKy7JYvwmZfrilQ8zom
3KJ9h4UKWo3mWq2CzsDgRE1ytuLGUpdvTf1zjhABx+6jdZ5d/3PqvXphO3Pr+HUeXAkctvZ2gX+b
vxiOC2eY7z8CPjyCmcUNAQGbsIUqaeQ27HHSdRTI8hROKV8rdav2VT1tHU1MzovDGgJk4xSMLeI+
hzp51JN45lS7NwUsFixeOX4YtZ/15kkeTYDkZSe4JbDcfU1NGpjhJmFhHSVgA6/QlEgKd9LMBZ2j
iMSbueGjHqH2xxKi1yGRFD4wC8HRHQFf9EAlsa4z/pYC09fUAgdwykfMONgVeNFdMwSaz3HJJAqY
u+g3N031Q/XoVmut1Wq2qxN4CJysBB8QMOfc3RMQw2ESI2PGri+yLJYlz6nu1Uw4zFHBnTAmoLGb
P90j1Mo7wgEjYgXoZiriq6Uxg76S91gnzgVrSLTHOYaPCNQT924bEhroVGUz5zZIJJNPTXadu6YJ
Bkb6c7gfxTN14y55y5/wqYFcz/QUDqYTb5VIgNPkAvT3yZOJXWlh5UuUx/fiaAyeMLrbK43x1S+6
F0+Vk1fbFngiQNllfLESifVn6pUaEvlvZD3uFZcVEqoZ/VZdwSYRizlHC57cQTw1JPKsFwAlOc4G
mtXZa7e55qAXjSoSdidQPSpAuJCaiZlyPIuE19G/c5IyKIcTWPBMwaFLxpYSiQg0BLQ/PVh8r8dc
eWDimgRZk6GDnXuNmxIq7/KG8l7MuEQFp/+a5zHuEzScGcfcbZQAaV9RlQ7uXYj+xnaxxTEuLZRc
096GRIaC0pOEX2gJr6aPRoTOE5SouUCDDk2lUT0nbYNssUCgoizmRi8sjbZufPUNwIcElNVJnMYz
xm30ZcUwKAHD9ulXejd1rtkOJuLtbu2hMzIG+mDCMSbT2Kv0nAh4y9DaHObhG12rboG2iTLd6p9s
wLBoWsq+Zf/F/nFZOr2V5EOmaAQkCjoqGMRYi1hRWyVDYPDscRUv3/547uxWW2KoCM1NxAPPEr2x
aLWIlPPAs8CroYooABcQIWakJVKUoXqAFVL3aiRM6dC5HRLlH/vxLQCqvIuHhMVr6dbXO0o01gNi
zwUCShioyKOMgaPLOZZbovThEFAGY59b4V9J9Ek6xj12zq8hkQjvqYSgy249jERFLBkKKdUnZIwb
Ekn2cwTRsphyd0wtNiWS4SXk8sRkWVpI0zM9M1yCSHRhK79ymo+4xYARxJZZm0vqAbwNM1bjYvmD
eIi+J5ZoacwLROEHAOqX/AlxL+O0Thg2JdIIJaOuDGK8QMKSsUIV7qVUWOgCKVEz2EbpmUmvgyuT
TEytkEeW3/Jz80O67C/9goDn2UboxClYbUqkoEOkidH41bKguFI7ArGvvuJWEcYt2W9szmb09MyC
DnoiwSXiWMOmRMKkvJ0wYbLrp98ifcvcrW2JEHGxgZ7CF7jvjPoEiTr6cgOlFgjelbmU7y3b6Wi3
0GJHwEt6+gd8sLEGfik4UzOVphr998r/UnPZEbzbN+ldTih0hcr74LLf+uGwdTQ4YusBqgYTYmlo
BaGG9pq7q8uv6iz4JXY9n0/D+tQUdv+qf5/H74l5dQ2SrIewKQCguht6F8tdlOr/bX2UtXbxgl2W
HcB89wUPBBIeEQvaFB/P8FYjF5IJrYg3KljaTXTNEEobva2dhIdEJKKdqEdeHyVRA0n3lEXAJMr9
wziK3WYVEt10OyPY9Rx1JVGGcwAnZHRNnUYAOapKR4nI/oGKbp6NwuzZr22uArs55lqwVaMNqT/Z
Pmr0gb9iVwOTmf0JU29yhDKYKm3sCtis5zrJ7fJIOhcz1H6XOZtNT7lMcnexTYkXcoUY6yNKvdjB
FaOHl6+4TuC/jrKra9n4DSqFsoIN6F91G7PDkbD22kBxuKE7AWejT+I2rnVmJAZutON8prO5GVd9
YRJVHGFM7uW7Ew0Q8HTyfZ2jKeH2FWF8QnXDFiYpX/cdiYR2GMe2dI1FFSSy2scqQayi5hwkClQO
zC+merYSYygOkBGkAg9bd1pkacwoWZyPs7SEc02za67FacTowvwdCTxyG+3Ekxru7wo4x/O1FxX2
dEspEPK1izKNVhqz2yShLhEiZalJiXqkQ43M8pxFxR56o32EKSL7N7YJAKbthdvc+jmM7yvGlaVX
qH+JOJ6NFmGoE6RGUHQyDgaIehp0p+MmjETK/zi+BjYIkryVxREvGpQYJ0IJacpsXGj9mbFKwpE4
QTf8IcIwnLDA2wivE9QtIc9T8/YaEpDjcxXdPqDPziLTJWrjy25XTnQK82Ytnza/+2f6PghVVJOY
lsjWnxmniZZErv5KTVHhws10iTjgGVqKcaoSGoUY/EmjGocDx5E49z+8c5ONEL+tNdrQQVzgA+oO
CWPaQk3jRJkZFZHbWkxAoMM+SzE7on52lUQlVBkSPdQREo9/ClopEg8ppm+X2RSSNBCQmL8S5tNr
Zv+jsbv/oQziG/h87KY2JUz0AVoC89VKTMMb5ACLOYsVuJkfcbywY8nGOcgzDCqyfCW1jbb29ufm
kvEjTLUabdGUsMIXHMOmRP0s5hsB/7moggBSlICMhTRVjZKqVt5YHhPLt5ED2NlBz30MgkdF7ftt
CeQpazgT9ACQTIKfcwyJgg0yPxpmDeKj+PKPNJIeLT4wFmJ1l983jIXUDJbwjYVUd0M3/+0D/3VT
LV53lyVsieVo7AKWIbC6OkZyl4kViamHF3nqNvGTwH4Mnv6DrngPuvok0fbL/nxOClbvS+dVK13r
BpDYY/l20l51Y0j+z3ZZdwUq2b+5BBlF8Mp/+i8AAAD//w==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hsanhassan8222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hsanhassan8222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hsanhassan8222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21772</xdr:colOff>
      <xdr:row>0</xdr:row>
      <xdr:rowOff>16329</xdr:rowOff>
    </xdr:from>
    <xdr:to>
      <xdr:col>12</xdr:col>
      <xdr:colOff>114300</xdr:colOff>
      <xdr:row>4</xdr:row>
      <xdr:rowOff>32657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B083718-DB28-8298-B615-C773B356DB2F}"/>
            </a:ext>
          </a:extLst>
        </xdr:cNvPr>
        <xdr:cNvSpPr/>
      </xdr:nvSpPr>
      <xdr:spPr>
        <a:xfrm>
          <a:off x="849086" y="16329"/>
          <a:ext cx="9192985" cy="821871"/>
        </a:xfrm>
        <a:prstGeom prst="roundRect">
          <a:avLst>
            <a:gd name="adj" fmla="val 607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 Sales</a:t>
          </a:r>
          <a:r>
            <a:rPr lang="en-IN" sz="2800" b="1" baseline="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 Dashboard South America 2022</a:t>
          </a:r>
          <a:r>
            <a:rPr lang="en-IN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Figures in millions of USD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IN" sz="1050" b="0" i="1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050" b="0" i="1">
              <a:solidFill>
                <a:schemeClr val="bg1">
                  <a:lumMod val="50000"/>
                </a:schemeClr>
              </a:solidFill>
            </a:rPr>
            <a:t> </a:t>
          </a:r>
          <a:endParaRPr lang="en-IN" sz="1050" b="0" i="1">
            <a:ln>
              <a:solidFill>
                <a:srgbClr val="073673"/>
              </a:solidFill>
            </a:ln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27215</xdr:colOff>
      <xdr:row>4</xdr:row>
      <xdr:rowOff>87086</xdr:rowOff>
    </xdr:from>
    <xdr:to>
      <xdr:col>4</xdr:col>
      <xdr:colOff>522513</xdr:colOff>
      <xdr:row>9</xdr:row>
      <xdr:rowOff>32658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17D78-5878-08FC-6116-DE23672D8234}"/>
            </a:ext>
          </a:extLst>
        </xdr:cNvPr>
        <xdr:cNvSpPr/>
      </xdr:nvSpPr>
      <xdr:spPr>
        <a:xfrm>
          <a:off x="854529" y="892629"/>
          <a:ext cx="2977241" cy="952500"/>
        </a:xfrm>
        <a:prstGeom prst="roundRect">
          <a:avLst>
            <a:gd name="adj" fmla="val 607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 Sales</a:t>
          </a:r>
          <a:r>
            <a:rPr lang="en-IN" sz="1100" baseline="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 </a:t>
          </a:r>
          <a:endParaRPr lang="en-IN" sz="1100">
            <a:ln>
              <a:solidFill>
                <a:srgbClr val="073673"/>
              </a:solidFill>
            </a:ln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598714</xdr:colOff>
      <xdr:row>4</xdr:row>
      <xdr:rowOff>97972</xdr:rowOff>
    </xdr:from>
    <xdr:to>
      <xdr:col>8</xdr:col>
      <xdr:colOff>478972</xdr:colOff>
      <xdr:row>9</xdr:row>
      <xdr:rowOff>21772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95EA3D0-9A0B-8F67-A67E-B5773E8A14AD}"/>
            </a:ext>
          </a:extLst>
        </xdr:cNvPr>
        <xdr:cNvSpPr/>
      </xdr:nvSpPr>
      <xdr:spPr>
        <a:xfrm>
          <a:off x="3907971" y="903515"/>
          <a:ext cx="3189515" cy="930728"/>
        </a:xfrm>
        <a:prstGeom prst="roundRect">
          <a:avLst>
            <a:gd name="adj" fmla="val 607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8</xdr:col>
      <xdr:colOff>544286</xdr:colOff>
      <xdr:row>4</xdr:row>
      <xdr:rowOff>87086</xdr:rowOff>
    </xdr:from>
    <xdr:to>
      <xdr:col>12</xdr:col>
      <xdr:colOff>146958</xdr:colOff>
      <xdr:row>9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2D55B01-4787-5DE1-41E2-5609DC330C19}"/>
            </a:ext>
          </a:extLst>
        </xdr:cNvPr>
        <xdr:cNvSpPr/>
      </xdr:nvSpPr>
      <xdr:spPr>
        <a:xfrm>
          <a:off x="7162800" y="892629"/>
          <a:ext cx="2911929" cy="957942"/>
        </a:xfrm>
        <a:prstGeom prst="roundRect">
          <a:avLst>
            <a:gd name="adj" fmla="val 607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27215</xdr:colOff>
      <xdr:row>9</xdr:row>
      <xdr:rowOff>87086</xdr:rowOff>
    </xdr:from>
    <xdr:to>
      <xdr:col>8</xdr:col>
      <xdr:colOff>484415</xdr:colOff>
      <xdr:row>27</xdr:row>
      <xdr:rowOff>108860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F8B003B-8418-DD9E-BA66-F50394970935}"/>
            </a:ext>
          </a:extLst>
        </xdr:cNvPr>
        <xdr:cNvSpPr/>
      </xdr:nvSpPr>
      <xdr:spPr>
        <a:xfrm>
          <a:off x="854529" y="1899557"/>
          <a:ext cx="6248400" cy="3646717"/>
        </a:xfrm>
        <a:prstGeom prst="roundRect">
          <a:avLst>
            <a:gd name="adj" fmla="val 607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2021 - 2022  Sales</a:t>
          </a:r>
          <a:r>
            <a:rPr lang="en-IN" sz="1100" baseline="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 Trend (in millions)</a:t>
          </a:r>
          <a:endParaRPr lang="en-IN" sz="1100">
            <a:ln>
              <a:solidFill>
                <a:srgbClr val="073673"/>
              </a:solidFill>
            </a:ln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544286</xdr:colOff>
      <xdr:row>9</xdr:row>
      <xdr:rowOff>97972</xdr:rowOff>
    </xdr:from>
    <xdr:to>
      <xdr:col>12</xdr:col>
      <xdr:colOff>146958</xdr:colOff>
      <xdr:row>27</xdr:row>
      <xdr:rowOff>54432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A2D41C8-3D81-06D6-550F-2191C76F8873}"/>
            </a:ext>
          </a:extLst>
        </xdr:cNvPr>
        <xdr:cNvSpPr/>
      </xdr:nvSpPr>
      <xdr:spPr>
        <a:xfrm>
          <a:off x="7162800" y="1910443"/>
          <a:ext cx="2911929" cy="3581403"/>
        </a:xfrm>
        <a:prstGeom prst="roundRect">
          <a:avLst>
            <a:gd name="adj" fmla="val 607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12</xdr:col>
      <xdr:colOff>288474</xdr:colOff>
      <xdr:row>0</xdr:row>
      <xdr:rowOff>16329</xdr:rowOff>
    </xdr:from>
    <xdr:to>
      <xdr:col>16</xdr:col>
      <xdr:colOff>48986</xdr:colOff>
      <xdr:row>27</xdr:row>
      <xdr:rowOff>43543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1798053-97F1-37D3-C1A6-06BA12058A29}"/>
            </a:ext>
          </a:extLst>
        </xdr:cNvPr>
        <xdr:cNvSpPr/>
      </xdr:nvSpPr>
      <xdr:spPr>
        <a:xfrm>
          <a:off x="10216245" y="16329"/>
          <a:ext cx="3069770" cy="5464628"/>
        </a:xfrm>
        <a:prstGeom prst="roundRect">
          <a:avLst>
            <a:gd name="adj" fmla="val 6071"/>
          </a:avLst>
        </a:prstGeom>
        <a:solidFill>
          <a:schemeClr val="bg1"/>
        </a:solidFill>
        <a:ln>
          <a:solidFill>
            <a:schemeClr val="accent1">
              <a:shade val="1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 Sales</a:t>
          </a:r>
          <a:r>
            <a:rPr lang="en-IN" sz="1100" baseline="0">
              <a:ln>
                <a:solidFill>
                  <a:srgbClr val="073673"/>
                </a:solidFill>
              </a:ln>
              <a:solidFill>
                <a:srgbClr val="073673"/>
              </a:solidFill>
            </a:rPr>
            <a:t> by Country 2022</a:t>
          </a:r>
          <a:endParaRPr lang="en-IN" sz="1100">
            <a:ln>
              <a:solidFill>
                <a:srgbClr val="073673"/>
              </a:solidFill>
            </a:ln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326573</xdr:colOff>
      <xdr:row>1</xdr:row>
      <xdr:rowOff>141514</xdr:rowOff>
    </xdr:from>
    <xdr:to>
      <xdr:col>15</xdr:col>
      <xdr:colOff>555174</xdr:colOff>
      <xdr:row>25</xdr:row>
      <xdr:rowOff>146956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DA870F9-6E3F-4121-8B73-E5468B7BE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7030" y="342900"/>
              <a:ext cx="3537858" cy="483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125186</xdr:colOff>
      <xdr:row>11</xdr:row>
      <xdr:rowOff>32657</xdr:rowOff>
    </xdr:from>
    <xdr:to>
      <xdr:col>8</xdr:col>
      <xdr:colOff>244930</xdr:colOff>
      <xdr:row>26</xdr:row>
      <xdr:rowOff>130628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39BA83-968D-4F3C-A9DE-638050132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658586</xdr:colOff>
      <xdr:row>12</xdr:row>
      <xdr:rowOff>59870</xdr:rowOff>
    </xdr:from>
    <xdr:to>
      <xdr:col>11</xdr:col>
      <xdr:colOff>734784</xdr:colOff>
      <xdr:row>25</xdr:row>
      <xdr:rowOff>10886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44B56E-9CD2-45B0-B0BB-DB0C6DD5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43537</xdr:colOff>
      <xdr:row>6</xdr:row>
      <xdr:rowOff>114300</xdr:rowOff>
    </xdr:from>
    <xdr:to>
      <xdr:col>2</xdr:col>
      <xdr:colOff>576936</xdr:colOff>
      <xdr:row>8</xdr:row>
      <xdr:rowOff>119743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30B466E8-C535-35FA-AE86-E2AE9C061DBD}"/>
            </a:ext>
          </a:extLst>
        </xdr:cNvPr>
        <xdr:cNvSpPr txBox="1"/>
      </xdr:nvSpPr>
      <xdr:spPr>
        <a:xfrm>
          <a:off x="870851" y="1322614"/>
          <a:ext cx="1360714" cy="408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A2F62CE-E76B-4D6F-8FF5-6AA76C78DAA5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IN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593269</xdr:colOff>
      <xdr:row>6</xdr:row>
      <xdr:rowOff>114300</xdr:rowOff>
    </xdr:from>
    <xdr:to>
      <xdr:col>6</xdr:col>
      <xdr:colOff>299354</xdr:colOff>
      <xdr:row>8</xdr:row>
      <xdr:rowOff>119743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4616FCDD-7353-8AF2-6A49-C9077E09F30B}"/>
            </a:ext>
          </a:extLst>
        </xdr:cNvPr>
        <xdr:cNvSpPr txBox="1"/>
      </xdr:nvSpPr>
      <xdr:spPr>
        <a:xfrm>
          <a:off x="3902526" y="1322614"/>
          <a:ext cx="1360714" cy="408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C7FA3AF-8C16-4F63-8528-3FFE8BECCEDA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IN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571496</xdr:colOff>
      <xdr:row>6</xdr:row>
      <xdr:rowOff>114300</xdr:rowOff>
    </xdr:from>
    <xdr:to>
      <xdr:col>10</xdr:col>
      <xdr:colOff>277581</xdr:colOff>
      <xdr:row>8</xdr:row>
      <xdr:rowOff>119743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D1396087-2B06-24B8-78D2-4C5FDAF020B7}"/>
            </a:ext>
          </a:extLst>
        </xdr:cNvPr>
        <xdr:cNvSpPr txBox="1"/>
      </xdr:nvSpPr>
      <xdr:spPr>
        <a:xfrm>
          <a:off x="7190010" y="1322614"/>
          <a:ext cx="1360714" cy="408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0163E4F-7ECE-4613-AE76-7AC7FDCF230F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IN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468082</xdr:colOff>
      <xdr:row>4</xdr:row>
      <xdr:rowOff>97971</xdr:rowOff>
    </xdr:from>
    <xdr:to>
      <xdr:col>4</xdr:col>
      <xdr:colOff>469454</xdr:colOff>
      <xdr:row>9</xdr:row>
      <xdr:rowOff>27043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1B222F-B037-42BC-8E81-529CA9A9F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380995</xdr:colOff>
      <xdr:row>4</xdr:row>
      <xdr:rowOff>125184</xdr:rowOff>
    </xdr:from>
    <xdr:to>
      <xdr:col>8</xdr:col>
      <xdr:colOff>382367</xdr:colOff>
      <xdr:row>9</xdr:row>
      <xdr:rowOff>54256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CA56E8-C7FC-40FD-8BB0-24A47FF02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201383</xdr:colOff>
      <xdr:row>4</xdr:row>
      <xdr:rowOff>103414</xdr:rowOff>
    </xdr:from>
    <xdr:to>
      <xdr:col>12</xdr:col>
      <xdr:colOff>202755</xdr:colOff>
      <xdr:row>9</xdr:row>
      <xdr:rowOff>32486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B49858-CDB9-46D1-A3F7-AD16BD4D2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0.35502</cdr:x>
      <cdr:y>0.46705</cdr:y>
    </cdr:from>
    <cdr:to>
      <cdr:x>0.65428</cdr:x>
      <cdr:y>0.70487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FD422D-2DEC-3267-D588-E873457464BC}"/>
            </a:ext>
          </a:extLst>
        </cdr:cNvPr>
        <cdr:cNvSpPr txBox="1"/>
      </cdr:nvSpPr>
      <cdr:spPr>
        <a:xfrm xmlns:a="http://schemas.openxmlformats.org/drawingml/2006/main">
          <a:off x="1039587" y="887187"/>
          <a:ext cx="876300" cy="4517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1041780-9EFE-4AC8-88D1-36CFC94453B7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0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0.35502</cdr:x>
      <cdr:y>0.46705</cdr:y>
    </cdr:from>
    <cdr:to>
      <cdr:x>0.65428</cdr:x>
      <cdr:y>0.70487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FD422D-2DEC-3267-D588-E873457464BC}"/>
            </a:ext>
          </a:extLst>
        </cdr:cNvPr>
        <cdr:cNvSpPr txBox="1"/>
      </cdr:nvSpPr>
      <cdr:spPr>
        <a:xfrm xmlns:a="http://schemas.openxmlformats.org/drawingml/2006/main">
          <a:off x="1039587" y="887187"/>
          <a:ext cx="876300" cy="4517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A9CAB9A-FD43-4014-9C78-28346315831C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20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0.35502</cdr:x>
      <cdr:y>0.46705</cdr:y>
    </cdr:from>
    <cdr:to>
      <cdr:x>0.65428</cdr:x>
      <cdr:y>0.70487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FD422D-2DEC-3267-D588-E873457464BC}"/>
            </a:ext>
          </a:extLst>
        </cdr:cNvPr>
        <cdr:cNvSpPr txBox="1"/>
      </cdr:nvSpPr>
      <cdr:spPr>
        <a:xfrm xmlns:a="http://schemas.openxmlformats.org/drawingml/2006/main">
          <a:off x="1039587" y="887187"/>
          <a:ext cx="876300" cy="4517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3008DE2-755D-426D-9D9E-2097514DDEDD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ADD79-6145-4E87-B3E3-14AD840B0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21091"/>
          <a:ext cx="463975" cy="4645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2672D2-6578-4B28-AED6-5F62803C1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82559"/>
          <a:ext cx="469232" cy="465894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42E75B-99A0-40DB-90AA-8862C8FF3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9072"/>
          <a:ext cx="469232" cy="464882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144D209-A483-4CE8-8C82-8D189B1A4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0457"/>
          <a:ext cx="644073" cy="634916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880BB0B-88C2-4396-8C1F-A2AB2DA85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51266"/>
          <a:ext cx="376104" cy="3826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CC7055-6D25-4C47-8DF6-4A6DC403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21091"/>
          <a:ext cx="463975" cy="4645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73C6F3-1313-408D-AA2E-658EB7146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82559"/>
          <a:ext cx="469232" cy="465894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1A69F6-287D-4A84-A133-40F41C569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9072"/>
          <a:ext cx="469232" cy="464882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0999871-331D-49F9-8F2E-8F4C1DA7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0457"/>
          <a:ext cx="644073" cy="634916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6F787CF-0B1E-40B8-8C8A-F22D939B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51266"/>
          <a:ext cx="376104" cy="382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6" x14ac:dyDescent="0.4"/>
  <cols>
    <col min="1" max="1" width="9.5" style="17"/>
    <col min="2" max="2" width="7.35546875" style="17" customWidth="1"/>
    <col min="3" max="3" width="96.7109375" style="17" bestFit="1" customWidth="1"/>
    <col min="4" max="4" width="8.2109375" style="17" customWidth="1"/>
    <col min="5" max="16384" width="9.5" style="17"/>
  </cols>
  <sheetData>
    <row r="4" spans="2:4" ht="53.6" x14ac:dyDescent="0.4">
      <c r="B4" s="14"/>
      <c r="C4" s="15" t="s">
        <v>61</v>
      </c>
      <c r="D4" s="16"/>
    </row>
    <row r="5" spans="2:4" ht="63.9" x14ac:dyDescent="0.4">
      <c r="B5" s="18"/>
      <c r="C5" s="19"/>
      <c r="D5" s="20"/>
    </row>
    <row r="6" spans="2:4" x14ac:dyDescent="0.4">
      <c r="B6" s="18"/>
      <c r="C6" s="21"/>
      <c r="D6" s="20"/>
    </row>
    <row r="7" spans="2:4" x14ac:dyDescent="0.4">
      <c r="B7" s="18"/>
      <c r="C7" s="21"/>
      <c r="D7" s="20"/>
    </row>
    <row r="8" spans="2:4" x14ac:dyDescent="0.4">
      <c r="B8" s="18"/>
      <c r="C8" s="21"/>
      <c r="D8" s="20"/>
    </row>
    <row r="9" spans="2:4" s="25" customFormat="1" ht="20.6" x14ac:dyDescent="0.55000000000000004">
      <c r="B9" s="22"/>
      <c r="C9" s="23" t="s">
        <v>55</v>
      </c>
      <c r="D9" s="24"/>
    </row>
    <row r="10" spans="2:4" s="25" customFormat="1" ht="20.6" x14ac:dyDescent="0.55000000000000004">
      <c r="B10" s="22"/>
      <c r="C10" s="26"/>
      <c r="D10" s="24"/>
    </row>
    <row r="11" spans="2:4" s="30" customFormat="1" ht="23.5" customHeight="1" x14ac:dyDescent="0.45">
      <c r="B11" s="27"/>
      <c r="C11" s="28" t="s">
        <v>60</v>
      </c>
      <c r="D11" s="29"/>
    </row>
    <row r="12" spans="2:4" x14ac:dyDescent="0.4">
      <c r="B12" s="18"/>
      <c r="C12" s="21"/>
      <c r="D12" s="20"/>
    </row>
    <row r="13" spans="2:4" x14ac:dyDescent="0.4">
      <c r="B13" s="18"/>
      <c r="C13" s="21"/>
      <c r="D13" s="20"/>
    </row>
    <row r="14" spans="2:4" x14ac:dyDescent="0.4">
      <c r="B14" s="18"/>
      <c r="C14" s="21"/>
      <c r="D14" s="20"/>
    </row>
    <row r="15" spans="2:4" ht="18.45" x14ac:dyDescent="0.5">
      <c r="B15" s="18"/>
      <c r="C15" s="31" t="s">
        <v>56</v>
      </c>
      <c r="D15" s="20"/>
    </row>
    <row r="16" spans="2:4" x14ac:dyDescent="0.4">
      <c r="B16" s="18"/>
      <c r="C16" s="32" t="s">
        <v>57</v>
      </c>
      <c r="D16" s="20"/>
    </row>
    <row r="17" spans="2:4" x14ac:dyDescent="0.4">
      <c r="B17" s="18"/>
      <c r="C17" s="21" t="s">
        <v>58</v>
      </c>
      <c r="D17" s="20"/>
    </row>
    <row r="18" spans="2:4" ht="29.15" x14ac:dyDescent="0.4">
      <c r="B18" s="18"/>
      <c r="C18" s="33" t="s">
        <v>59</v>
      </c>
      <c r="D18" s="20"/>
    </row>
    <row r="19" spans="2:4" x14ac:dyDescent="0.4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/>
  </sheetViews>
  <sheetFormatPr defaultColWidth="10.85546875" defaultRowHeight="15.9" x14ac:dyDescent="0.45"/>
  <cols>
    <col min="1" max="1" width="10.85546875" style="1"/>
    <col min="2" max="16384" width="10.8554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40625" defaultRowHeight="15.9" x14ac:dyDescent="0.45"/>
  <cols>
    <col min="1" max="1" width="10.85546875" style="1"/>
    <col min="2" max="2" width="4" customWidth="1"/>
    <col min="3" max="3" width="14.0703125" customWidth="1"/>
    <col min="4" max="4" width="8.640625" customWidth="1"/>
    <col min="5" max="5" width="10.140625" customWidth="1"/>
    <col min="7" max="7" width="12.35546875" customWidth="1"/>
  </cols>
  <sheetData>
    <row r="2" spans="3:11" x14ac:dyDescent="0.4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4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4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4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4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4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4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4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4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4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4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4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4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4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4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45">
      <c r="C20" t="s">
        <v>15</v>
      </c>
      <c r="D20">
        <v>186.3</v>
      </c>
      <c r="E20">
        <v>200.6</v>
      </c>
    </row>
    <row r="21" spans="3:11" x14ac:dyDescent="0.45">
      <c r="C21" t="s">
        <v>16</v>
      </c>
      <c r="D21">
        <v>194.2</v>
      </c>
      <c r="E21">
        <v>210.6</v>
      </c>
    </row>
    <row r="22" spans="3:11" x14ac:dyDescent="0.45">
      <c r="C22" t="s">
        <v>17</v>
      </c>
      <c r="D22">
        <v>199</v>
      </c>
      <c r="E22">
        <v>216.4</v>
      </c>
    </row>
    <row r="23" spans="3:11" x14ac:dyDescent="0.45">
      <c r="C23" t="s">
        <v>18</v>
      </c>
      <c r="D23">
        <v>205.2</v>
      </c>
      <c r="E23">
        <v>222.3</v>
      </c>
    </row>
    <row r="24" spans="3:11" x14ac:dyDescent="0.4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9" x14ac:dyDescent="0.45"/>
  <cols>
    <col min="1" max="1" width="10.85546875" style="1"/>
    <col min="2" max="2" width="4.35546875" customWidth="1"/>
    <col min="4" max="4" width="16.5703125" customWidth="1"/>
    <col min="5" max="5" width="25" bestFit="1" customWidth="1"/>
  </cols>
  <sheetData>
    <row r="2" spans="1:5" s="3" customFormat="1" x14ac:dyDescent="0.45">
      <c r="A2" s="1"/>
      <c r="C2" s="5" t="s">
        <v>0</v>
      </c>
      <c r="D2" s="5" t="s">
        <v>30</v>
      </c>
      <c r="E2" s="5" t="s">
        <v>31</v>
      </c>
    </row>
    <row r="3" spans="1:5" x14ac:dyDescent="0.45">
      <c r="C3" t="s">
        <v>1</v>
      </c>
      <c r="D3" t="s">
        <v>32</v>
      </c>
      <c r="E3" s="8" t="s">
        <v>39</v>
      </c>
    </row>
    <row r="4" spans="1:5" x14ac:dyDescent="0.45">
      <c r="C4" t="s">
        <v>4</v>
      </c>
      <c r="D4" t="s">
        <v>33</v>
      </c>
      <c r="E4" s="8" t="s">
        <v>40</v>
      </c>
    </row>
    <row r="5" spans="1:5" x14ac:dyDescent="0.45">
      <c r="C5" t="s">
        <v>22</v>
      </c>
      <c r="D5" t="s">
        <v>34</v>
      </c>
      <c r="E5" s="8" t="s">
        <v>41</v>
      </c>
    </row>
    <row r="6" spans="1:5" x14ac:dyDescent="0.45">
      <c r="C6" t="s">
        <v>5</v>
      </c>
      <c r="D6" t="s">
        <v>35</v>
      </c>
      <c r="E6" s="8" t="s">
        <v>42</v>
      </c>
    </row>
    <row r="7" spans="1:5" x14ac:dyDescent="0.45">
      <c r="C7" t="s">
        <v>6</v>
      </c>
      <c r="D7" t="s">
        <v>36</v>
      </c>
      <c r="E7" s="8" t="s">
        <v>43</v>
      </c>
    </row>
    <row r="8" spans="1:5" x14ac:dyDescent="0.45">
      <c r="C8" t="s">
        <v>3</v>
      </c>
      <c r="D8" t="s">
        <v>37</v>
      </c>
      <c r="E8" s="8" t="s">
        <v>44</v>
      </c>
    </row>
    <row r="9" spans="1:5" x14ac:dyDescent="0.4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ihsan hasan v</cp:lastModifiedBy>
  <dcterms:created xsi:type="dcterms:W3CDTF">2023-01-30T08:37:14Z</dcterms:created>
  <dcterms:modified xsi:type="dcterms:W3CDTF">2025-03-27T05:53:09Z</dcterms:modified>
</cp:coreProperties>
</file>