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035_uni_au_dk/Documents/Skrivebord/AU/E4/PRJ4/Git/E4PRJ/"/>
    </mc:Choice>
  </mc:AlternateContent>
  <xr:revisionPtr revIDLastSave="0" documentId="8_{789D8F62-1977-4060-9966-B0D6E85FF9F2}" xr6:coauthVersionLast="47" xr6:coauthVersionMax="47" xr10:uidLastSave="{00000000-0000-0000-0000-000000000000}"/>
  <bookViews>
    <workbookView xWindow="-110" yWindow="-110" windowWidth="25820" windowHeight="15500" xr2:uid="{D97EE331-5C20-4E38-A2FE-8B7219A959A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'Ark1'!$A$3:$A$39014</c:f>
              <c:numCache>
                <c:formatCode>General</c:formatCode>
                <c:ptCount val="39012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</c:numCache>
            </c:numRef>
          </c:xVal>
          <c:yVal>
            <c:numRef>
              <c:f>'Ark1'!$B$3:$B$39014</c:f>
              <c:numCache>
                <c:formatCode>General</c:formatCode>
                <c:ptCount val="39012"/>
                <c:pt idx="0">
                  <c:v>49.478637999999997</c:v>
                </c:pt>
                <c:pt idx="1">
                  <c:v>49.432388000000003</c:v>
                </c:pt>
                <c:pt idx="2">
                  <c:v>49.384422000000001</c:v>
                </c:pt>
                <c:pt idx="3">
                  <c:v>49.334274000000001</c:v>
                </c:pt>
                <c:pt idx="4">
                  <c:v>49.282176999999997</c:v>
                </c:pt>
                <c:pt idx="5">
                  <c:v>49.22813</c:v>
                </c:pt>
                <c:pt idx="6">
                  <c:v>49.172137999999997</c:v>
                </c:pt>
                <c:pt idx="7">
                  <c:v>49.114207999999998</c:v>
                </c:pt>
                <c:pt idx="8">
                  <c:v>49.054329000000003</c:v>
                </c:pt>
                <c:pt idx="9">
                  <c:v>48.992519000000001</c:v>
                </c:pt>
                <c:pt idx="10">
                  <c:v>48.928767999999998</c:v>
                </c:pt>
                <c:pt idx="11">
                  <c:v>48.863407000000002</c:v>
                </c:pt>
                <c:pt idx="12">
                  <c:v>48.795802999999999</c:v>
                </c:pt>
                <c:pt idx="13">
                  <c:v>48.726264999999998</c:v>
                </c:pt>
                <c:pt idx="14">
                  <c:v>48.654808000000003</c:v>
                </c:pt>
                <c:pt idx="15">
                  <c:v>48.581425000000003</c:v>
                </c:pt>
                <c:pt idx="16">
                  <c:v>48.506123000000002</c:v>
                </c:pt>
                <c:pt idx="17">
                  <c:v>48.428902000000001</c:v>
                </c:pt>
                <c:pt idx="18">
                  <c:v>48.349769999999999</c:v>
                </c:pt>
                <c:pt idx="19">
                  <c:v>48.268723000000001</c:v>
                </c:pt>
                <c:pt idx="20">
                  <c:v>48.18618</c:v>
                </c:pt>
                <c:pt idx="21">
                  <c:v>48.101334000000001</c:v>
                </c:pt>
                <c:pt idx="22">
                  <c:v>48.014583999999999</c:v>
                </c:pt>
                <c:pt idx="23">
                  <c:v>47.925938000000002</c:v>
                </c:pt>
                <c:pt idx="24">
                  <c:v>47.835396000000003</c:v>
                </c:pt>
                <c:pt idx="25">
                  <c:v>47.742966000000003</c:v>
                </c:pt>
                <c:pt idx="26">
                  <c:v>47.648646999999997</c:v>
                </c:pt>
                <c:pt idx="27">
                  <c:v>47.552447999999998</c:v>
                </c:pt>
                <c:pt idx="28">
                  <c:v>47.454369</c:v>
                </c:pt>
                <c:pt idx="29">
                  <c:v>47.354903999999998</c:v>
                </c:pt>
                <c:pt idx="30">
                  <c:v>47.253081999999999</c:v>
                </c:pt>
                <c:pt idx="31">
                  <c:v>47.149399000000003</c:v>
                </c:pt>
                <c:pt idx="32">
                  <c:v>47.043849999999999</c:v>
                </c:pt>
                <c:pt idx="33">
                  <c:v>46.936442999999997</c:v>
                </c:pt>
                <c:pt idx="34">
                  <c:v>46.827179000000001</c:v>
                </c:pt>
                <c:pt idx="35">
                  <c:v>46.716064000000003</c:v>
                </c:pt>
                <c:pt idx="36">
                  <c:v>46.603104000000002</c:v>
                </c:pt>
                <c:pt idx="37">
                  <c:v>46.488303999999999</c:v>
                </c:pt>
                <c:pt idx="38">
                  <c:v>46.372233999999999</c:v>
                </c:pt>
                <c:pt idx="39">
                  <c:v>46.253773000000002</c:v>
                </c:pt>
                <c:pt idx="40">
                  <c:v>46.133484000000003</c:v>
                </c:pt>
                <c:pt idx="41">
                  <c:v>46.011367999999997</c:v>
                </c:pt>
                <c:pt idx="42">
                  <c:v>45.887436000000001</c:v>
                </c:pt>
                <c:pt idx="43">
                  <c:v>45.761687999999999</c:v>
                </c:pt>
                <c:pt idx="44">
                  <c:v>45.634132000000001</c:v>
                </c:pt>
                <c:pt idx="45">
                  <c:v>45.504776</c:v>
                </c:pt>
                <c:pt idx="46">
                  <c:v>45.373618999999998</c:v>
                </c:pt>
                <c:pt idx="47">
                  <c:v>45.241318</c:v>
                </c:pt>
                <c:pt idx="48">
                  <c:v>45.106589999999997</c:v>
                </c:pt>
                <c:pt idx="49">
                  <c:v>44.970078000000001</c:v>
                </c:pt>
                <c:pt idx="50">
                  <c:v>44.831786999999998</c:v>
                </c:pt>
                <c:pt idx="51">
                  <c:v>44.691727</c:v>
                </c:pt>
                <c:pt idx="52">
                  <c:v>44.549900000000001</c:v>
                </c:pt>
                <c:pt idx="53">
                  <c:v>44.406311000000002</c:v>
                </c:pt>
                <c:pt idx="54">
                  <c:v>44.260970999999998</c:v>
                </c:pt>
                <c:pt idx="55">
                  <c:v>44.113875999999998</c:v>
                </c:pt>
                <c:pt idx="56">
                  <c:v>43.965767</c:v>
                </c:pt>
                <c:pt idx="57">
                  <c:v>43.815204999999999</c:v>
                </c:pt>
                <c:pt idx="58">
                  <c:v>43.662906999999997</c:v>
                </c:pt>
                <c:pt idx="59">
                  <c:v>43.508884000000002</c:v>
                </c:pt>
                <c:pt idx="60">
                  <c:v>43.353141999999998</c:v>
                </c:pt>
                <c:pt idx="61">
                  <c:v>43.195689999999999</c:v>
                </c:pt>
                <c:pt idx="62">
                  <c:v>43.036526000000002</c:v>
                </c:pt>
                <c:pt idx="63">
                  <c:v>42.875664</c:v>
                </c:pt>
                <c:pt idx="64">
                  <c:v>42.713104000000001</c:v>
                </c:pt>
                <c:pt idx="65">
                  <c:v>42.549660000000003</c:v>
                </c:pt>
                <c:pt idx="66">
                  <c:v>42.383743000000003</c:v>
                </c:pt>
                <c:pt idx="67">
                  <c:v>42.216147999999997</c:v>
                </c:pt>
                <c:pt idx="68">
                  <c:v>42.046886000000001</c:v>
                </c:pt>
                <c:pt idx="69">
                  <c:v>41.875960999999997</c:v>
                </c:pt>
                <c:pt idx="70">
                  <c:v>41.703381</c:v>
                </c:pt>
                <c:pt idx="71">
                  <c:v>41.529156</c:v>
                </c:pt>
                <c:pt idx="72">
                  <c:v>41.353287000000002</c:v>
                </c:pt>
                <c:pt idx="73">
                  <c:v>41.176647000000003</c:v>
                </c:pt>
                <c:pt idx="74">
                  <c:v>40.997523999999999</c:v>
                </c:pt>
                <c:pt idx="75">
                  <c:v>40.816783999999998</c:v>
                </c:pt>
                <c:pt idx="76">
                  <c:v>40.634425999999998</c:v>
                </c:pt>
                <c:pt idx="77">
                  <c:v>40.450465999999999</c:v>
                </c:pt>
                <c:pt idx="78">
                  <c:v>40.264904000000001</c:v>
                </c:pt>
                <c:pt idx="79">
                  <c:v>40.077750999999999</c:v>
                </c:pt>
                <c:pt idx="80">
                  <c:v>39.889015000000001</c:v>
                </c:pt>
                <c:pt idx="81">
                  <c:v>39.698703999999999</c:v>
                </c:pt>
                <c:pt idx="82">
                  <c:v>39.507759</c:v>
                </c:pt>
                <c:pt idx="83">
                  <c:v>39.314323000000002</c:v>
                </c:pt>
                <c:pt idx="84">
                  <c:v>39.119331000000003</c:v>
                </c:pt>
                <c:pt idx="85">
                  <c:v>38.922798</c:v>
                </c:pt>
                <c:pt idx="86">
                  <c:v>38.724727999999999</c:v>
                </c:pt>
                <c:pt idx="87">
                  <c:v>38.525123999999998</c:v>
                </c:pt>
                <c:pt idx="88">
                  <c:v>38.323993999999999</c:v>
                </c:pt>
                <c:pt idx="89">
                  <c:v>38.121352999999999</c:v>
                </c:pt>
                <c:pt idx="90">
                  <c:v>37.917209999999997</c:v>
                </c:pt>
                <c:pt idx="91">
                  <c:v>37.712563000000003</c:v>
                </c:pt>
                <c:pt idx="92">
                  <c:v>37.505436000000003</c:v>
                </c:pt>
                <c:pt idx="93">
                  <c:v>37.296821999999999</c:v>
                </c:pt>
                <c:pt idx="94">
                  <c:v>37.086739000000001</c:v>
                </c:pt>
                <c:pt idx="95">
                  <c:v>36.875186999999997</c:v>
                </c:pt>
                <c:pt idx="96">
                  <c:v>36.662177999999997</c:v>
                </c:pt>
                <c:pt idx="97">
                  <c:v>36.447719999999997</c:v>
                </c:pt>
                <c:pt idx="98">
                  <c:v>36.231822999999999</c:v>
                </c:pt>
                <c:pt idx="99">
                  <c:v>36.014491999999997</c:v>
                </c:pt>
                <c:pt idx="100">
                  <c:v>35.796802999999997</c:v>
                </c:pt>
                <c:pt idx="101">
                  <c:v>35.576641000000002</c:v>
                </c:pt>
                <c:pt idx="102">
                  <c:v>35.355075999999997</c:v>
                </c:pt>
                <c:pt idx="103">
                  <c:v>35.132111000000002</c:v>
                </c:pt>
                <c:pt idx="104">
                  <c:v>34.907756999999997</c:v>
                </c:pt>
                <c:pt idx="105">
                  <c:v>34.682026</c:v>
                </c:pt>
                <c:pt idx="106">
                  <c:v>34.454926</c:v>
                </c:pt>
                <c:pt idx="107">
                  <c:v>34.226455999999999</c:v>
                </c:pt>
                <c:pt idx="108">
                  <c:v>33.996642999999999</c:v>
                </c:pt>
                <c:pt idx="109">
                  <c:v>33.766601999999999</c:v>
                </c:pt>
                <c:pt idx="110">
                  <c:v>33.534115</c:v>
                </c:pt>
                <c:pt idx="111">
                  <c:v>33.300300999999997</c:v>
                </c:pt>
                <c:pt idx="112">
                  <c:v>33.065170000000002</c:v>
                </c:pt>
                <c:pt idx="113">
                  <c:v>32.828732000000002</c:v>
                </c:pt>
                <c:pt idx="114">
                  <c:v>32.590995999999997</c:v>
                </c:pt>
                <c:pt idx="115">
                  <c:v>32.351973999999998</c:v>
                </c:pt>
                <c:pt idx="116">
                  <c:v>32.111674999999998</c:v>
                </c:pt>
                <c:pt idx="117">
                  <c:v>31.870101999999999</c:v>
                </c:pt>
                <c:pt idx="118">
                  <c:v>31.628454000000001</c:v>
                </c:pt>
                <c:pt idx="119">
                  <c:v>31.384381999999999</c:v>
                </c:pt>
                <c:pt idx="120">
                  <c:v>31.139067000000001</c:v>
                </c:pt>
                <c:pt idx="121">
                  <c:v>30.892520999999999</c:v>
                </c:pt>
                <c:pt idx="122">
                  <c:v>30.644756000000001</c:v>
                </c:pt>
                <c:pt idx="123">
                  <c:v>30.395779000000001</c:v>
                </c:pt>
                <c:pt idx="124">
                  <c:v>30.145600999999999</c:v>
                </c:pt>
                <c:pt idx="125">
                  <c:v>29.89423</c:v>
                </c:pt>
                <c:pt idx="126">
                  <c:v>29.641680000000001</c:v>
                </c:pt>
                <c:pt idx="127">
                  <c:v>29.389191</c:v>
                </c:pt>
                <c:pt idx="128">
                  <c:v>29.134312000000001</c:v>
                </c:pt>
                <c:pt idx="129">
                  <c:v>28.878281000000001</c:v>
                </c:pt>
                <c:pt idx="130">
                  <c:v>28.621110999999999</c:v>
                </c:pt>
                <c:pt idx="131">
                  <c:v>28.362808000000001</c:v>
                </c:pt>
                <c:pt idx="132">
                  <c:v>28.103383999999998</c:v>
                </c:pt>
                <c:pt idx="133">
                  <c:v>27.842849999999999</c:v>
                </c:pt>
                <c:pt idx="134">
                  <c:v>27.581215</c:v>
                </c:pt>
                <c:pt idx="135">
                  <c:v>27.318493</c:v>
                </c:pt>
                <c:pt idx="136">
                  <c:v>27.055969000000001</c:v>
                </c:pt>
                <c:pt idx="137">
                  <c:v>26.791101000000001</c:v>
                </c:pt>
                <c:pt idx="138">
                  <c:v>26.525175000000001</c:v>
                </c:pt>
                <c:pt idx="139">
                  <c:v>26.258199999999999</c:v>
                </c:pt>
                <c:pt idx="140">
                  <c:v>25.990185</c:v>
                </c:pt>
                <c:pt idx="141">
                  <c:v>25.721146000000001</c:v>
                </c:pt>
                <c:pt idx="142">
                  <c:v>25.451087999999999</c:v>
                </c:pt>
                <c:pt idx="143">
                  <c:v>25.180026999999999</c:v>
                </c:pt>
                <c:pt idx="144">
                  <c:v>24.907969000000001</c:v>
                </c:pt>
                <c:pt idx="145">
                  <c:v>24.636253</c:v>
                </c:pt>
                <c:pt idx="146">
                  <c:v>24.362241999999998</c:v>
                </c:pt>
                <c:pt idx="147">
                  <c:v>24.087268999999999</c:v>
                </c:pt>
                <c:pt idx="148">
                  <c:v>23.811343999999998</c:v>
                </c:pt>
                <c:pt idx="149">
                  <c:v>23.534475</c:v>
                </c:pt>
                <c:pt idx="150">
                  <c:v>23.256679999999999</c:v>
                </c:pt>
                <c:pt idx="151">
                  <c:v>22.977962000000002</c:v>
                </c:pt>
                <c:pt idx="152">
                  <c:v>22.698338</c:v>
                </c:pt>
                <c:pt idx="153">
                  <c:v>22.419180000000001</c:v>
                </c:pt>
                <c:pt idx="154">
                  <c:v>22.137777</c:v>
                </c:pt>
                <c:pt idx="155">
                  <c:v>21.855498999999998</c:v>
                </c:pt>
                <c:pt idx="156">
                  <c:v>21.572357</c:v>
                </c:pt>
                <c:pt idx="157">
                  <c:v>21.288363</c:v>
                </c:pt>
                <c:pt idx="158">
                  <c:v>21.003526999999998</c:v>
                </c:pt>
                <c:pt idx="159">
                  <c:v>20.717860999999999</c:v>
                </c:pt>
                <c:pt idx="160">
                  <c:v>20.431376</c:v>
                </c:pt>
                <c:pt idx="161">
                  <c:v>20.144085</c:v>
                </c:pt>
                <c:pt idx="162">
                  <c:v>19.857396999999999</c:v>
                </c:pt>
                <c:pt idx="163">
                  <c:v>19.568527</c:v>
                </c:pt>
                <c:pt idx="164">
                  <c:v>19.278884999999999</c:v>
                </c:pt>
                <c:pt idx="165">
                  <c:v>18.988479999999999</c:v>
                </c:pt>
                <c:pt idx="166">
                  <c:v>18.697324999999999</c:v>
                </c:pt>
                <c:pt idx="167">
                  <c:v>18.405429999999999</c:v>
                </c:pt>
                <c:pt idx="168">
                  <c:v>18.112808000000001</c:v>
                </c:pt>
                <c:pt idx="169">
                  <c:v>17.819471</c:v>
                </c:pt>
                <c:pt idx="170">
                  <c:v>17.525431000000001</c:v>
                </c:pt>
                <c:pt idx="171">
                  <c:v>17.232127999999999</c:v>
                </c:pt>
                <c:pt idx="172">
                  <c:v>16.936716000000001</c:v>
                </c:pt>
                <c:pt idx="173">
                  <c:v>16.640636000000001</c:v>
                </c:pt>
                <c:pt idx="174">
                  <c:v>16.343896999999998</c:v>
                </c:pt>
                <c:pt idx="175">
                  <c:v>16.046513000000001</c:v>
                </c:pt>
                <c:pt idx="176">
                  <c:v>15.748493</c:v>
                </c:pt>
                <c:pt idx="177">
                  <c:v>15.449852</c:v>
                </c:pt>
                <c:pt idx="178">
                  <c:v>15.150599</c:v>
                </c:pt>
                <c:pt idx="179">
                  <c:v>14.850749</c:v>
                </c:pt>
                <c:pt idx="180">
                  <c:v>14.551771</c:v>
                </c:pt>
                <c:pt idx="181">
                  <c:v>14.250761000000001</c:v>
                </c:pt>
                <c:pt idx="182">
                  <c:v>13.949187999999999</c:v>
                </c:pt>
                <c:pt idx="183">
                  <c:v>13.647062999999999</c:v>
                </c:pt>
                <c:pt idx="184">
                  <c:v>13.344398999999999</c:v>
                </c:pt>
                <c:pt idx="185">
                  <c:v>13.041207999999999</c:v>
                </c:pt>
                <c:pt idx="186">
                  <c:v>12.737501999999999</c:v>
                </c:pt>
                <c:pt idx="187">
                  <c:v>12.433292</c:v>
                </c:pt>
                <c:pt idx="188">
                  <c:v>12.128591</c:v>
                </c:pt>
                <c:pt idx="189">
                  <c:v>11.824892</c:v>
                </c:pt>
                <c:pt idx="190">
                  <c:v>11.519246000000001</c:v>
                </c:pt>
                <c:pt idx="191">
                  <c:v>11.213145000000001</c:v>
                </c:pt>
                <c:pt idx="192">
                  <c:v>10.906601999999999</c:v>
                </c:pt>
                <c:pt idx="193">
                  <c:v>10.599626000000001</c:v>
                </c:pt>
                <c:pt idx="194">
                  <c:v>10.292233</c:v>
                </c:pt>
                <c:pt idx="195">
                  <c:v>9.9844310000000007</c:v>
                </c:pt>
                <c:pt idx="196">
                  <c:v>9.6762359999999994</c:v>
                </c:pt>
                <c:pt idx="197">
                  <c:v>9.3676580000000005</c:v>
                </c:pt>
                <c:pt idx="198">
                  <c:v>9.0602099999999997</c:v>
                </c:pt>
                <c:pt idx="199">
                  <c:v>8.7509060000000005</c:v>
                </c:pt>
                <c:pt idx="200">
                  <c:v>8.4412559999999992</c:v>
                </c:pt>
                <c:pt idx="201">
                  <c:v>8.1312709999999999</c:v>
                </c:pt>
                <c:pt idx="202">
                  <c:v>7.8209660000000003</c:v>
                </c:pt>
                <c:pt idx="203">
                  <c:v>7.5103520000000001</c:v>
                </c:pt>
                <c:pt idx="204">
                  <c:v>7.1994410000000002</c:v>
                </c:pt>
                <c:pt idx="205">
                  <c:v>6.8882450000000004</c:v>
                </c:pt>
                <c:pt idx="206">
                  <c:v>6.5767769999999999</c:v>
                </c:pt>
                <c:pt idx="207">
                  <c:v>6.2665620000000004</c:v>
                </c:pt>
                <c:pt idx="208">
                  <c:v>5.9545880000000002</c:v>
                </c:pt>
                <c:pt idx="209">
                  <c:v>5.642379</c:v>
                </c:pt>
                <c:pt idx="210">
                  <c:v>5.3299469999999998</c:v>
                </c:pt>
                <c:pt idx="211">
                  <c:v>5.0173030000000001</c:v>
                </c:pt>
                <c:pt idx="212">
                  <c:v>4.7044610000000002</c:v>
                </c:pt>
                <c:pt idx="213">
                  <c:v>4.3914340000000003</c:v>
                </c:pt>
                <c:pt idx="214">
                  <c:v>4.078233</c:v>
                </c:pt>
                <c:pt idx="215">
                  <c:v>3.7648700000000002</c:v>
                </c:pt>
                <c:pt idx="216">
                  <c:v>3.4528819999999998</c:v>
                </c:pt>
                <c:pt idx="217">
                  <c:v>3.1392350000000002</c:v>
                </c:pt>
                <c:pt idx="218">
                  <c:v>2.8254640000000002</c:v>
                </c:pt>
                <c:pt idx="219">
                  <c:v>2.5115820000000002</c:v>
                </c:pt>
                <c:pt idx="220">
                  <c:v>2.1976</c:v>
                </c:pt>
                <c:pt idx="221">
                  <c:v>1.8835310000000001</c:v>
                </c:pt>
                <c:pt idx="222">
                  <c:v>1.569388</c:v>
                </c:pt>
                <c:pt idx="223">
                  <c:v>1.2551829999999999</c:v>
                </c:pt>
                <c:pt idx="224">
                  <c:v>0.94245400000000001</c:v>
                </c:pt>
                <c:pt idx="225">
                  <c:v>0.628162</c:v>
                </c:pt>
                <c:pt idx="226">
                  <c:v>0.31384499999999999</c:v>
                </c:pt>
                <c:pt idx="227">
                  <c:v>-4.84E-4</c:v>
                </c:pt>
                <c:pt idx="228">
                  <c:v>-0.31481300000000001</c:v>
                </c:pt>
                <c:pt idx="229">
                  <c:v>-0.62912900000000005</c:v>
                </c:pt>
                <c:pt idx="230">
                  <c:v>-0.94342099999999995</c:v>
                </c:pt>
                <c:pt idx="231">
                  <c:v>-1.2576750000000001</c:v>
                </c:pt>
                <c:pt idx="232">
                  <c:v>-1.5718799999999999</c:v>
                </c:pt>
                <c:pt idx="233">
                  <c:v>-1.884498</c:v>
                </c:pt>
                <c:pt idx="234">
                  <c:v>-2.198566</c:v>
                </c:pt>
                <c:pt idx="235">
                  <c:v>-2.5125470000000001</c:v>
                </c:pt>
                <c:pt idx="236">
                  <c:v>-2.8264300000000002</c:v>
                </c:pt>
                <c:pt idx="237">
                  <c:v>-3.1402000000000001</c:v>
                </c:pt>
                <c:pt idx="238">
                  <c:v>-3.4538470000000001</c:v>
                </c:pt>
                <c:pt idx="239">
                  <c:v>-3.7673570000000001</c:v>
                </c:pt>
                <c:pt idx="240">
                  <c:v>-4.0807180000000001</c:v>
                </c:pt>
                <c:pt idx="241">
                  <c:v>-4.3939170000000001</c:v>
                </c:pt>
                <c:pt idx="242">
                  <c:v>-4.7054239999999998</c:v>
                </c:pt>
                <c:pt idx="243">
                  <c:v>-5.0182650000000004</c:v>
                </c:pt>
                <c:pt idx="244">
                  <c:v>-5.330908</c:v>
                </c:pt>
                <c:pt idx="245">
                  <c:v>-5.6433400000000002</c:v>
                </c:pt>
                <c:pt idx="246">
                  <c:v>-5.9555490000000004</c:v>
                </c:pt>
                <c:pt idx="247">
                  <c:v>-6.2675219999999996</c:v>
                </c:pt>
                <c:pt idx="248">
                  <c:v>-6.5792479999999998</c:v>
                </c:pt>
                <c:pt idx="249">
                  <c:v>-6.890714</c:v>
                </c:pt>
                <c:pt idx="250">
                  <c:v>-7.2019080000000004</c:v>
                </c:pt>
                <c:pt idx="251">
                  <c:v>-7.5113079999999997</c:v>
                </c:pt>
                <c:pt idx="252">
                  <c:v>-7.8219209999999997</c:v>
                </c:pt>
                <c:pt idx="253">
                  <c:v>-8.1322259999999993</c:v>
                </c:pt>
                <c:pt idx="254">
                  <c:v>-8.4422090000000001</c:v>
                </c:pt>
                <c:pt idx="255">
                  <c:v>-8.7518580000000004</c:v>
                </c:pt>
                <c:pt idx="256">
                  <c:v>-9.0611610000000002</c:v>
                </c:pt>
                <c:pt idx="257">
                  <c:v>-9.3701070000000009</c:v>
                </c:pt>
                <c:pt idx="258">
                  <c:v>-9.6786809999999992</c:v>
                </c:pt>
                <c:pt idx="259">
                  <c:v>-9.9868740000000003</c:v>
                </c:pt>
                <c:pt idx="260">
                  <c:v>-10.293179</c:v>
                </c:pt>
                <c:pt idx="261">
                  <c:v>-10.600572</c:v>
                </c:pt>
                <c:pt idx="262">
                  <c:v>-10.907546</c:v>
                </c:pt>
                <c:pt idx="263">
                  <c:v>-11.214086999999999</c:v>
                </c:pt>
                <c:pt idx="264">
                  <c:v>-11.520187</c:v>
                </c:pt>
                <c:pt idx="265">
                  <c:v>-11.825832</c:v>
                </c:pt>
                <c:pt idx="266">
                  <c:v>-12.131009000000001</c:v>
                </c:pt>
                <c:pt idx="267">
                  <c:v>-12.435707000000001</c:v>
                </c:pt>
                <c:pt idx="268">
                  <c:v>-12.739913</c:v>
                </c:pt>
                <c:pt idx="269">
                  <c:v>-13.042142999999999</c:v>
                </c:pt>
                <c:pt idx="270">
                  <c:v>-13.345332000000001</c:v>
                </c:pt>
                <c:pt idx="271">
                  <c:v>-13.647994000000001</c:v>
                </c:pt>
                <c:pt idx="272">
                  <c:v>-13.950117000000001</c:v>
                </c:pt>
                <c:pt idx="273">
                  <c:v>-14.251688</c:v>
                </c:pt>
                <c:pt idx="274">
                  <c:v>-14.552695999999999</c:v>
                </c:pt>
                <c:pt idx="275">
                  <c:v>-14.853128</c:v>
                </c:pt>
                <c:pt idx="276">
                  <c:v>-15.152976000000001</c:v>
                </c:pt>
                <c:pt idx="277">
                  <c:v>-15.452223</c:v>
                </c:pt>
                <c:pt idx="278">
                  <c:v>-15.749412</c:v>
                </c:pt>
                <c:pt idx="279">
                  <c:v>-16.047428</c:v>
                </c:pt>
                <c:pt idx="280">
                  <c:v>-16.344809999999999</c:v>
                </c:pt>
                <c:pt idx="281">
                  <c:v>-16.641548</c:v>
                </c:pt>
                <c:pt idx="282">
                  <c:v>-16.937628</c:v>
                </c:pt>
                <c:pt idx="283">
                  <c:v>-17.233035999999998</c:v>
                </c:pt>
                <c:pt idx="284">
                  <c:v>-17.527764999999999</c:v>
                </c:pt>
                <c:pt idx="285">
                  <c:v>-17.8218</c:v>
                </c:pt>
                <c:pt idx="286">
                  <c:v>-18.115133</c:v>
                </c:pt>
                <c:pt idx="287">
                  <c:v>-18.406330000000001</c:v>
                </c:pt>
                <c:pt idx="288">
                  <c:v>-18.698221</c:v>
                </c:pt>
                <c:pt idx="289">
                  <c:v>-18.989374000000002</c:v>
                </c:pt>
                <c:pt idx="290">
                  <c:v>-19.279775999999998</c:v>
                </c:pt>
                <c:pt idx="291">
                  <c:v>-19.569416</c:v>
                </c:pt>
                <c:pt idx="292">
                  <c:v>-19.858284000000001</c:v>
                </c:pt>
                <c:pt idx="293">
                  <c:v>-20.146366</c:v>
                </c:pt>
                <c:pt idx="294">
                  <c:v>-20.433651000000001</c:v>
                </c:pt>
                <c:pt idx="295">
                  <c:v>-20.720130999999999</c:v>
                </c:pt>
                <c:pt idx="296">
                  <c:v>-21.004404000000001</c:v>
                </c:pt>
                <c:pt idx="297">
                  <c:v>-21.289238000000001</c:v>
                </c:pt>
                <c:pt idx="298">
                  <c:v>-21.573229000000001</c:v>
                </c:pt>
                <c:pt idx="299">
                  <c:v>-21.856369000000001</c:v>
                </c:pt>
                <c:pt idx="300">
                  <c:v>-22.138645</c:v>
                </c:pt>
                <c:pt idx="301">
                  <c:v>-22.420044000000001</c:v>
                </c:pt>
                <c:pt idx="302">
                  <c:v>-22.700558000000001</c:v>
                </c:pt>
                <c:pt idx="303">
                  <c:v>-22.980174999999999</c:v>
                </c:pt>
                <c:pt idx="304">
                  <c:v>-23.257534</c:v>
                </c:pt>
                <c:pt idx="305">
                  <c:v>-23.535329999999998</c:v>
                </c:pt>
                <c:pt idx="306">
                  <c:v>-23.812193000000001</c:v>
                </c:pt>
                <c:pt idx="307">
                  <c:v>-24.088115999999999</c:v>
                </c:pt>
                <c:pt idx="308">
                  <c:v>-24.363087</c:v>
                </c:pt>
                <c:pt idx="309">
                  <c:v>-24.637096</c:v>
                </c:pt>
                <c:pt idx="310">
                  <c:v>-24.910131</c:v>
                </c:pt>
                <c:pt idx="311">
                  <c:v>-25.182182000000001</c:v>
                </c:pt>
                <c:pt idx="312">
                  <c:v>-25.453233999999998</c:v>
                </c:pt>
                <c:pt idx="313">
                  <c:v>-25.721975</c:v>
                </c:pt>
                <c:pt idx="314">
                  <c:v>-25.991014</c:v>
                </c:pt>
                <c:pt idx="315">
                  <c:v>-26.259024</c:v>
                </c:pt>
                <c:pt idx="316">
                  <c:v>-26.525995000000002</c:v>
                </c:pt>
                <c:pt idx="317">
                  <c:v>-26.791917999999999</c:v>
                </c:pt>
                <c:pt idx="318">
                  <c:v>-27.056784</c:v>
                </c:pt>
                <c:pt idx="319">
                  <c:v>-27.32058</c:v>
                </c:pt>
                <c:pt idx="320">
                  <c:v>-27.583296000000001</c:v>
                </c:pt>
                <c:pt idx="321">
                  <c:v>-27.844920999999999</c:v>
                </c:pt>
                <c:pt idx="322">
                  <c:v>-28.104187</c:v>
                </c:pt>
                <c:pt idx="323">
                  <c:v>-28.363603999999999</c:v>
                </c:pt>
                <c:pt idx="324">
                  <c:v>-28.621901999999999</c:v>
                </c:pt>
                <c:pt idx="325">
                  <c:v>-28.879069999999999</c:v>
                </c:pt>
                <c:pt idx="326">
                  <c:v>-29.135099</c:v>
                </c:pt>
                <c:pt idx="327">
                  <c:v>-29.389970999999999</c:v>
                </c:pt>
                <c:pt idx="328">
                  <c:v>-29.643688000000001</c:v>
                </c:pt>
                <c:pt idx="329">
                  <c:v>-29.896229000000002</c:v>
                </c:pt>
                <c:pt idx="330">
                  <c:v>-30.147589</c:v>
                </c:pt>
                <c:pt idx="331">
                  <c:v>-30.396545</c:v>
                </c:pt>
                <c:pt idx="332">
                  <c:v>-30.645519</c:v>
                </c:pt>
                <c:pt idx="333">
                  <c:v>-30.893281999999999</c:v>
                </c:pt>
                <c:pt idx="334">
                  <c:v>-31.139824000000001</c:v>
                </c:pt>
                <c:pt idx="335">
                  <c:v>-31.385131999999999</c:v>
                </c:pt>
                <c:pt idx="336">
                  <c:v>-31.629204000000001</c:v>
                </c:pt>
                <c:pt idx="337">
                  <c:v>-31.872025000000001</c:v>
                </c:pt>
                <c:pt idx="338">
                  <c:v>-32.113585999999998</c:v>
                </c:pt>
                <c:pt idx="339">
                  <c:v>-32.353873999999998</c:v>
                </c:pt>
                <c:pt idx="340">
                  <c:v>-32.591732</c:v>
                </c:pt>
                <c:pt idx="341">
                  <c:v>-32.829459999999997</c:v>
                </c:pt>
                <c:pt idx="342">
                  <c:v>-33.065894999999998</c:v>
                </c:pt>
                <c:pt idx="343">
                  <c:v>-33.301022000000003</c:v>
                </c:pt>
                <c:pt idx="344">
                  <c:v>-33.534832000000002</c:v>
                </c:pt>
                <c:pt idx="345">
                  <c:v>-33.767319000000001</c:v>
                </c:pt>
                <c:pt idx="346">
                  <c:v>-33.998469999999998</c:v>
                </c:pt>
                <c:pt idx="347">
                  <c:v>-34.228274999999996</c:v>
                </c:pt>
                <c:pt idx="348">
                  <c:v>-34.45673</c:v>
                </c:pt>
                <c:pt idx="349">
                  <c:v>-34.682724</c:v>
                </c:pt>
                <c:pt idx="350">
                  <c:v>-34.908450999999999</c:v>
                </c:pt>
                <c:pt idx="351">
                  <c:v>-35.132796999999997</c:v>
                </c:pt>
                <c:pt idx="352">
                  <c:v>-35.355758999999999</c:v>
                </c:pt>
                <c:pt idx="353">
                  <c:v>-35.57732</c:v>
                </c:pt>
                <c:pt idx="354">
                  <c:v>-35.797482000000002</c:v>
                </c:pt>
                <c:pt idx="355">
                  <c:v>-36.016219999999997</c:v>
                </c:pt>
                <c:pt idx="356">
                  <c:v>-36.233539999999998</c:v>
                </c:pt>
                <c:pt idx="357">
                  <c:v>-36.449424999999998</c:v>
                </c:pt>
                <c:pt idx="358">
                  <c:v>-36.662833999999997</c:v>
                </c:pt>
                <c:pt idx="359">
                  <c:v>-36.875838999999999</c:v>
                </c:pt>
                <c:pt idx="360">
                  <c:v>-37.087387</c:v>
                </c:pt>
                <c:pt idx="361">
                  <c:v>-37.297466</c:v>
                </c:pt>
                <c:pt idx="362">
                  <c:v>-37.506073000000001</c:v>
                </c:pt>
                <c:pt idx="363">
                  <c:v>-37.713196000000003</c:v>
                </c:pt>
                <c:pt idx="364">
                  <c:v>-37.918835000000001</c:v>
                </c:pt>
                <c:pt idx="365">
                  <c:v>-38.122967000000003</c:v>
                </c:pt>
                <c:pt idx="366">
                  <c:v>-38.325595999999997</c:v>
                </c:pt>
                <c:pt idx="367">
                  <c:v>-38.525737999999997</c:v>
                </c:pt>
                <c:pt idx="368">
                  <c:v>-38.725338000000001</c:v>
                </c:pt>
                <c:pt idx="369">
                  <c:v>-38.923408999999999</c:v>
                </c:pt>
                <c:pt idx="370">
                  <c:v>-39.119934000000001</c:v>
                </c:pt>
                <c:pt idx="371">
                  <c:v>-39.314919000000003</c:v>
                </c:pt>
                <c:pt idx="372">
                  <c:v>-39.50835</c:v>
                </c:pt>
                <c:pt idx="373">
                  <c:v>-39.700218</c:v>
                </c:pt>
                <c:pt idx="374">
                  <c:v>-39.890518</c:v>
                </c:pt>
                <c:pt idx="375">
                  <c:v>-40.078330999999999</c:v>
                </c:pt>
                <c:pt idx="376">
                  <c:v>-40.265476</c:v>
                </c:pt>
                <c:pt idx="377">
                  <c:v>-40.451031</c:v>
                </c:pt>
                <c:pt idx="378">
                  <c:v>-40.634990999999999</c:v>
                </c:pt>
                <c:pt idx="379">
                  <c:v>-40.817340999999999</c:v>
                </c:pt>
                <c:pt idx="380">
                  <c:v>-40.998077000000002</c:v>
                </c:pt>
                <c:pt idx="381">
                  <c:v>-41.177197</c:v>
                </c:pt>
                <c:pt idx="382">
                  <c:v>-41.354686999999998</c:v>
                </c:pt>
                <c:pt idx="383">
                  <c:v>-41.530540000000002</c:v>
                </c:pt>
                <c:pt idx="384">
                  <c:v>-41.703915000000002</c:v>
                </c:pt>
                <c:pt idx="385">
                  <c:v>-41.876488000000002</c:v>
                </c:pt>
                <c:pt idx="386">
                  <c:v>-42.047409000000002</c:v>
                </c:pt>
                <c:pt idx="387">
                  <c:v>-42.216662999999997</c:v>
                </c:pt>
                <c:pt idx="388">
                  <c:v>-42.384253999999999</c:v>
                </c:pt>
                <c:pt idx="389">
                  <c:v>-42.550167000000002</c:v>
                </c:pt>
                <c:pt idx="390">
                  <c:v>-42.714401000000002</c:v>
                </c:pt>
                <c:pt idx="391">
                  <c:v>-42.876944999999999</c:v>
                </c:pt>
                <c:pt idx="392">
                  <c:v>-43.037796</c:v>
                </c:pt>
                <c:pt idx="393">
                  <c:v>-43.196174999999997</c:v>
                </c:pt>
                <c:pt idx="394">
                  <c:v>-43.353622000000001</c:v>
                </c:pt>
                <c:pt idx="395">
                  <c:v>-43.509360999999998</c:v>
                </c:pt>
                <c:pt idx="396">
                  <c:v>-43.663376</c:v>
                </c:pt>
                <c:pt idx="397">
                  <c:v>-43.815669999999997</c:v>
                </c:pt>
                <c:pt idx="398">
                  <c:v>-43.966228000000001</c:v>
                </c:pt>
                <c:pt idx="399">
                  <c:v>-44.115046999999997</c:v>
                </c:pt>
                <c:pt idx="400">
                  <c:v>-44.262130999999997</c:v>
                </c:pt>
                <c:pt idx="401">
                  <c:v>-44.407454999999999</c:v>
                </c:pt>
                <c:pt idx="402">
                  <c:v>-44.550339000000001</c:v>
                </c:pt>
                <c:pt idx="403">
                  <c:v>-44.692162000000003</c:v>
                </c:pt>
                <c:pt idx="404">
                  <c:v>-44.832214</c:v>
                </c:pt>
                <c:pt idx="405">
                  <c:v>-44.970500999999999</c:v>
                </c:pt>
                <c:pt idx="406">
                  <c:v>-45.107005999999998</c:v>
                </c:pt>
                <c:pt idx="407">
                  <c:v>-45.241729999999997</c:v>
                </c:pt>
                <c:pt idx="408">
                  <c:v>-45.374664000000003</c:v>
                </c:pt>
                <c:pt idx="409">
                  <c:v>-45.505806</c:v>
                </c:pt>
                <c:pt idx="410">
                  <c:v>-45.635151</c:v>
                </c:pt>
                <c:pt idx="411">
                  <c:v>-45.762076999999998</c:v>
                </c:pt>
                <c:pt idx="412">
                  <c:v>-45.887816999999998</c:v>
                </c:pt>
                <c:pt idx="413">
                  <c:v>-46.011744999999998</c:v>
                </c:pt>
                <c:pt idx="414">
                  <c:v>-46.133853999999999</c:v>
                </c:pt>
                <c:pt idx="415">
                  <c:v>-46.254139000000002</c:v>
                </c:pt>
                <c:pt idx="416">
                  <c:v>-46.372596999999999</c:v>
                </c:pt>
                <c:pt idx="417">
                  <c:v>-46.489220000000003</c:v>
                </c:pt>
                <c:pt idx="418">
                  <c:v>-46.604008</c:v>
                </c:pt>
                <c:pt idx="419">
                  <c:v>-46.716952999999997</c:v>
                </c:pt>
                <c:pt idx="420">
                  <c:v>-46.827517999999998</c:v>
                </c:pt>
                <c:pt idx="421">
                  <c:v>-46.936774999999997</c:v>
                </c:pt>
                <c:pt idx="422">
                  <c:v>-47.044178000000002</c:v>
                </c:pt>
                <c:pt idx="423">
                  <c:v>-47.149718999999997</c:v>
                </c:pt>
                <c:pt idx="424">
                  <c:v>-47.253399000000002</c:v>
                </c:pt>
                <c:pt idx="425">
                  <c:v>-47.355212999999999</c:v>
                </c:pt>
                <c:pt idx="426">
                  <c:v>-47.455154</c:v>
                </c:pt>
                <c:pt idx="427">
                  <c:v>-47.553218999999999</c:v>
                </c:pt>
                <c:pt idx="428">
                  <c:v>-47.649403</c:v>
                </c:pt>
                <c:pt idx="429">
                  <c:v>-47.743251999999998</c:v>
                </c:pt>
                <c:pt idx="430">
                  <c:v>-47.835678000000001</c:v>
                </c:pt>
                <c:pt idx="431">
                  <c:v>-47.926215999999997</c:v>
                </c:pt>
                <c:pt idx="432">
                  <c:v>-48.014851</c:v>
                </c:pt>
                <c:pt idx="433">
                  <c:v>-48.101596999999998</c:v>
                </c:pt>
                <c:pt idx="434">
                  <c:v>-48.186436</c:v>
                </c:pt>
                <c:pt idx="435">
                  <c:v>-48.269374999999997</c:v>
                </c:pt>
                <c:pt idx="436">
                  <c:v>-48.350403</c:v>
                </c:pt>
                <c:pt idx="437">
                  <c:v>-48.429523000000003</c:v>
                </c:pt>
                <c:pt idx="438">
                  <c:v>-48.506354999999999</c:v>
                </c:pt>
                <c:pt idx="439">
                  <c:v>-48.581654</c:v>
                </c:pt>
                <c:pt idx="440">
                  <c:v>-48.655028999999999</c:v>
                </c:pt>
                <c:pt idx="441">
                  <c:v>-48.726481999999997</c:v>
                </c:pt>
                <c:pt idx="442">
                  <c:v>-48.796013000000002</c:v>
                </c:pt>
                <c:pt idx="443">
                  <c:v>-48.863608999999997</c:v>
                </c:pt>
                <c:pt idx="444">
                  <c:v>-48.929279000000001</c:v>
                </c:pt>
                <c:pt idx="445">
                  <c:v>-48.993015</c:v>
                </c:pt>
                <c:pt idx="446">
                  <c:v>-49.054813000000003</c:v>
                </c:pt>
                <c:pt idx="447">
                  <c:v>-49.114387999999998</c:v>
                </c:pt>
                <c:pt idx="448">
                  <c:v>-49.172314</c:v>
                </c:pt>
                <c:pt idx="449">
                  <c:v>-49.228298000000002</c:v>
                </c:pt>
                <c:pt idx="450">
                  <c:v>-49.282341000000002</c:v>
                </c:pt>
                <c:pt idx="451">
                  <c:v>-49.334431000000002</c:v>
                </c:pt>
                <c:pt idx="452">
                  <c:v>-49.384574999999998</c:v>
                </c:pt>
                <c:pt idx="453">
                  <c:v>-49.432761999999997</c:v>
                </c:pt>
                <c:pt idx="454">
                  <c:v>-49.478999999999999</c:v>
                </c:pt>
                <c:pt idx="455">
                  <c:v>-49.523066999999998</c:v>
                </c:pt>
                <c:pt idx="456">
                  <c:v>-49.565403000000003</c:v>
                </c:pt>
                <c:pt idx="457">
                  <c:v>-49.605773999999997</c:v>
                </c:pt>
                <c:pt idx="458">
                  <c:v>-49.644191999999997</c:v>
                </c:pt>
                <c:pt idx="459">
                  <c:v>-49.680641000000001</c:v>
                </c:pt>
                <c:pt idx="460">
                  <c:v>-49.715130000000002</c:v>
                </c:pt>
                <c:pt idx="461">
                  <c:v>-49.74765</c:v>
                </c:pt>
                <c:pt idx="462">
                  <c:v>-49.778210000000001</c:v>
                </c:pt>
                <c:pt idx="463">
                  <c:v>-49.806801</c:v>
                </c:pt>
                <c:pt idx="464">
                  <c:v>-49.833297999999999</c:v>
                </c:pt>
                <c:pt idx="465">
                  <c:v>-49.857959999999999</c:v>
                </c:pt>
                <c:pt idx="466">
                  <c:v>-49.880645999999999</c:v>
                </c:pt>
                <c:pt idx="467">
                  <c:v>-49.901370999999997</c:v>
                </c:pt>
                <c:pt idx="468">
                  <c:v>-49.920116</c:v>
                </c:pt>
                <c:pt idx="469">
                  <c:v>-49.936889999999998</c:v>
                </c:pt>
                <c:pt idx="470">
                  <c:v>-49.951694000000003</c:v>
                </c:pt>
                <c:pt idx="471">
                  <c:v>-49.96452</c:v>
                </c:pt>
                <c:pt idx="472">
                  <c:v>-49.975372</c:v>
                </c:pt>
                <c:pt idx="473">
                  <c:v>-49.984211000000002</c:v>
                </c:pt>
                <c:pt idx="474">
                  <c:v>-49.991123000000002</c:v>
                </c:pt>
                <c:pt idx="475">
                  <c:v>-49.996056000000003</c:v>
                </c:pt>
                <c:pt idx="476">
                  <c:v>-49.999015999999997</c:v>
                </c:pt>
                <c:pt idx="477">
                  <c:v>-50</c:v>
                </c:pt>
                <c:pt idx="478">
                  <c:v>-49.999008000000003</c:v>
                </c:pt>
                <c:pt idx="479">
                  <c:v>-49.996040000000001</c:v>
                </c:pt>
                <c:pt idx="480">
                  <c:v>-49.991095999999999</c:v>
                </c:pt>
                <c:pt idx="481">
                  <c:v>-49.984177000000003</c:v>
                </c:pt>
                <c:pt idx="482">
                  <c:v>-49.975327</c:v>
                </c:pt>
                <c:pt idx="483">
                  <c:v>-49.964466000000002</c:v>
                </c:pt>
                <c:pt idx="484">
                  <c:v>-49.951630000000002</c:v>
                </c:pt>
                <c:pt idx="485">
                  <c:v>-49.936821000000002</c:v>
                </c:pt>
                <c:pt idx="486">
                  <c:v>-49.920036000000003</c:v>
                </c:pt>
                <c:pt idx="487">
                  <c:v>-49.901279000000002</c:v>
                </c:pt>
                <c:pt idx="488">
                  <c:v>-49.880553999999997</c:v>
                </c:pt>
                <c:pt idx="489">
                  <c:v>-49.857852999999999</c:v>
                </c:pt>
                <c:pt idx="490">
                  <c:v>-49.833182999999998</c:v>
                </c:pt>
                <c:pt idx="491">
                  <c:v>-49.806674999999998</c:v>
                </c:pt>
                <c:pt idx="492">
                  <c:v>-49.778075999999999</c:v>
                </c:pt>
                <c:pt idx="493">
                  <c:v>-49.747512999999998</c:v>
                </c:pt>
                <c:pt idx="494">
                  <c:v>-49.714981000000002</c:v>
                </c:pt>
                <c:pt idx="495">
                  <c:v>-49.680481</c:v>
                </c:pt>
                <c:pt idx="496">
                  <c:v>-49.644019999999998</c:v>
                </c:pt>
                <c:pt idx="497">
                  <c:v>-49.605598000000001</c:v>
                </c:pt>
                <c:pt idx="498">
                  <c:v>-49.565215999999999</c:v>
                </c:pt>
                <c:pt idx="499">
                  <c:v>-49.522872999999997</c:v>
                </c:pt>
                <c:pt idx="500">
                  <c:v>-49.478794000000001</c:v>
                </c:pt>
                <c:pt idx="501">
                  <c:v>-49.432549000000002</c:v>
                </c:pt>
                <c:pt idx="502">
                  <c:v>-49.384349999999998</c:v>
                </c:pt>
                <c:pt idx="503">
                  <c:v>-49.334201999999998</c:v>
                </c:pt>
                <c:pt idx="504">
                  <c:v>-49.282100999999997</c:v>
                </c:pt>
                <c:pt idx="505">
                  <c:v>-49.228050000000003</c:v>
                </c:pt>
                <c:pt idx="506">
                  <c:v>-49.172058</c:v>
                </c:pt>
                <c:pt idx="507">
                  <c:v>-49.114123999999997</c:v>
                </c:pt>
                <c:pt idx="508">
                  <c:v>-49.054245000000002</c:v>
                </c:pt>
                <c:pt idx="509">
                  <c:v>-48.992733000000001</c:v>
                </c:pt>
                <c:pt idx="510">
                  <c:v>-48.928989000000001</c:v>
                </c:pt>
                <c:pt idx="511">
                  <c:v>-48.863312000000001</c:v>
                </c:pt>
                <c:pt idx="512">
                  <c:v>-48.795704000000001</c:v>
                </c:pt>
                <c:pt idx="513">
                  <c:v>-48.726170000000003</c:v>
                </c:pt>
                <c:pt idx="514">
                  <c:v>-48.654705</c:v>
                </c:pt>
                <c:pt idx="515">
                  <c:v>-48.581322</c:v>
                </c:pt>
                <c:pt idx="516">
                  <c:v>-48.506011999999998</c:v>
                </c:pt>
                <c:pt idx="517">
                  <c:v>-48.428790999999997</c:v>
                </c:pt>
                <c:pt idx="518">
                  <c:v>-48.350043999999997</c:v>
                </c:pt>
                <c:pt idx="519">
                  <c:v>-48.269005</c:v>
                </c:pt>
                <c:pt idx="520">
                  <c:v>-48.186062</c:v>
                </c:pt>
                <c:pt idx="521">
                  <c:v>-48.101211999999997</c:v>
                </c:pt>
                <c:pt idx="522">
                  <c:v>-48.014457999999998</c:v>
                </c:pt>
                <c:pt idx="523">
                  <c:v>-47.925808000000004</c:v>
                </c:pt>
                <c:pt idx="524">
                  <c:v>-47.835265999999997</c:v>
                </c:pt>
                <c:pt idx="525">
                  <c:v>-47.742835999999997</c:v>
                </c:pt>
                <c:pt idx="526">
                  <c:v>-47.648978999999997</c:v>
                </c:pt>
                <c:pt idx="527">
                  <c:v>-47.552784000000003</c:v>
                </c:pt>
                <c:pt idx="528">
                  <c:v>-47.454707999999997</c:v>
                </c:pt>
                <c:pt idx="529">
                  <c:v>-47.354759000000001</c:v>
                </c:pt>
                <c:pt idx="530">
                  <c:v>-47.252941</c:v>
                </c:pt>
                <c:pt idx="531">
                  <c:v>-47.149253999999999</c:v>
                </c:pt>
                <c:pt idx="532">
                  <c:v>-47.043700999999999</c:v>
                </c:pt>
                <c:pt idx="533">
                  <c:v>-46.936287</c:v>
                </c:pt>
                <c:pt idx="534">
                  <c:v>-46.827022999999997</c:v>
                </c:pt>
                <c:pt idx="535">
                  <c:v>-46.716453999999999</c:v>
                </c:pt>
                <c:pt idx="536">
                  <c:v>-46.603496999999997</c:v>
                </c:pt>
                <c:pt idx="537">
                  <c:v>-46.488700999999999</c:v>
                </c:pt>
                <c:pt idx="538">
                  <c:v>-46.372070000000001</c:v>
                </c:pt>
                <c:pt idx="539">
                  <c:v>-46.253605</c:v>
                </c:pt>
                <c:pt idx="540">
                  <c:v>-46.133308</c:v>
                </c:pt>
                <c:pt idx="541">
                  <c:v>-46.011195999999998</c:v>
                </c:pt>
                <c:pt idx="542">
                  <c:v>-45.887259999999998</c:v>
                </c:pt>
                <c:pt idx="543">
                  <c:v>-45.761508999999997</c:v>
                </c:pt>
                <c:pt idx="544">
                  <c:v>-45.634574999999998</c:v>
                </c:pt>
                <c:pt idx="545">
                  <c:v>-45.505226</c:v>
                </c:pt>
                <c:pt idx="546">
                  <c:v>-45.374073000000003</c:v>
                </c:pt>
                <c:pt idx="547">
                  <c:v>-45.241131000000003</c:v>
                </c:pt>
                <c:pt idx="548">
                  <c:v>-45.106400000000001</c:v>
                </c:pt>
                <c:pt idx="549">
                  <c:v>-44.969883000000003</c:v>
                </c:pt>
                <c:pt idx="550">
                  <c:v>-44.831592999999998</c:v>
                </c:pt>
                <c:pt idx="551">
                  <c:v>-44.691527999999998</c:v>
                </c:pt>
                <c:pt idx="552">
                  <c:v>-44.549697999999999</c:v>
                </c:pt>
                <c:pt idx="553">
                  <c:v>-44.406810999999998</c:v>
                </c:pt>
                <c:pt idx="554">
                  <c:v>-44.261474999999997</c:v>
                </c:pt>
                <c:pt idx="555">
                  <c:v>-44.114387999999998</c:v>
                </c:pt>
                <c:pt idx="556">
                  <c:v>-43.965556999999997</c:v>
                </c:pt>
                <c:pt idx="557">
                  <c:v>-43.814990999999999</c:v>
                </c:pt>
                <c:pt idx="558">
                  <c:v>-43.662689</c:v>
                </c:pt>
                <c:pt idx="559">
                  <c:v>-43.508667000000003</c:v>
                </c:pt>
                <c:pt idx="560">
                  <c:v>-43.352924000000002</c:v>
                </c:pt>
                <c:pt idx="561">
                  <c:v>-43.195464999999999</c:v>
                </c:pt>
                <c:pt idx="562">
                  <c:v>-43.037078999999999</c:v>
                </c:pt>
                <c:pt idx="563">
                  <c:v>-42.876221000000001</c:v>
                </c:pt>
                <c:pt idx="564">
                  <c:v>-42.713669000000003</c:v>
                </c:pt>
                <c:pt idx="565">
                  <c:v>-42.549427000000001</c:v>
                </c:pt>
                <c:pt idx="566">
                  <c:v>-42.383507000000002</c:v>
                </c:pt>
                <c:pt idx="567">
                  <c:v>-42.215912000000003</c:v>
                </c:pt>
                <c:pt idx="568">
                  <c:v>-42.046646000000003</c:v>
                </c:pt>
                <c:pt idx="569">
                  <c:v>-41.875720999999999</c:v>
                </c:pt>
                <c:pt idx="570">
                  <c:v>-41.703136000000001</c:v>
                </c:pt>
                <c:pt idx="571">
                  <c:v>-41.529758000000001</c:v>
                </c:pt>
                <c:pt idx="572">
                  <c:v>-41.353892999999999</c:v>
                </c:pt>
                <c:pt idx="573">
                  <c:v>-41.176394999999999</c:v>
                </c:pt>
                <c:pt idx="574">
                  <c:v>-40.997272000000002</c:v>
                </c:pt>
                <c:pt idx="575">
                  <c:v>-40.816524999999999</c:v>
                </c:pt>
                <c:pt idx="576">
                  <c:v>-40.634166999999998</c:v>
                </c:pt>
                <c:pt idx="577">
                  <c:v>-40.450203000000002</c:v>
                </c:pt>
                <c:pt idx="578">
                  <c:v>-40.264640999999997</c:v>
                </c:pt>
                <c:pt idx="579">
                  <c:v>-40.077488000000002</c:v>
                </c:pt>
                <c:pt idx="580">
                  <c:v>-39.889671</c:v>
                </c:pt>
                <c:pt idx="581">
                  <c:v>-39.699359999999999</c:v>
                </c:pt>
                <c:pt idx="582">
                  <c:v>-39.507483999999998</c:v>
                </c:pt>
                <c:pt idx="583">
                  <c:v>-39.314048999999997</c:v>
                </c:pt>
                <c:pt idx="584">
                  <c:v>-39.119061000000002</c:v>
                </c:pt>
                <c:pt idx="585">
                  <c:v>-38.922519999999999</c:v>
                </c:pt>
                <c:pt idx="586">
                  <c:v>-38.724445000000003</c:v>
                </c:pt>
                <c:pt idx="587">
                  <c:v>-38.524836999999998</c:v>
                </c:pt>
                <c:pt idx="588">
                  <c:v>-38.323711000000003</c:v>
                </c:pt>
                <c:pt idx="589">
                  <c:v>-38.122055000000003</c:v>
                </c:pt>
                <c:pt idx="590">
                  <c:v>-37.917912000000001</c:v>
                </c:pt>
                <c:pt idx="591">
                  <c:v>-37.712273000000003</c:v>
                </c:pt>
                <c:pt idx="592">
                  <c:v>-37.505141999999999</c:v>
                </c:pt>
                <c:pt idx="593">
                  <c:v>-37.296528000000002</c:v>
                </c:pt>
                <c:pt idx="594">
                  <c:v>-37.086441000000001</c:v>
                </c:pt>
                <c:pt idx="595">
                  <c:v>-36.874885999999996</c:v>
                </c:pt>
                <c:pt idx="596">
                  <c:v>-36.661876999999997</c:v>
                </c:pt>
                <c:pt idx="597">
                  <c:v>-36.447414000000002</c:v>
                </c:pt>
                <c:pt idx="598">
                  <c:v>-36.232567000000003</c:v>
                </c:pt>
                <c:pt idx="599">
                  <c:v>-36.015244000000003</c:v>
                </c:pt>
                <c:pt idx="600">
                  <c:v>-35.796494000000003</c:v>
                </c:pt>
                <c:pt idx="601">
                  <c:v>-35.576332000000001</c:v>
                </c:pt>
                <c:pt idx="602">
                  <c:v>-35.354759000000001</c:v>
                </c:pt>
                <c:pt idx="603">
                  <c:v>-35.131793999999999</c:v>
                </c:pt>
                <c:pt idx="604">
                  <c:v>-34.907440000000001</c:v>
                </c:pt>
                <c:pt idx="605">
                  <c:v>-34.681705000000001</c:v>
                </c:pt>
                <c:pt idx="606">
                  <c:v>-34.455703999999997</c:v>
                </c:pt>
                <c:pt idx="607">
                  <c:v>-34.227245000000003</c:v>
                </c:pt>
                <c:pt idx="608">
                  <c:v>-33.997433000000001</c:v>
                </c:pt>
                <c:pt idx="609">
                  <c:v>-33.766277000000002</c:v>
                </c:pt>
                <c:pt idx="610">
                  <c:v>-33.533783</c:v>
                </c:pt>
                <c:pt idx="611">
                  <c:v>-33.299968999999997</c:v>
                </c:pt>
                <c:pt idx="612">
                  <c:v>-33.064835000000002</c:v>
                </c:pt>
                <c:pt idx="613">
                  <c:v>-32.828395999999998</c:v>
                </c:pt>
                <c:pt idx="614">
                  <c:v>-32.59066</c:v>
                </c:pt>
                <c:pt idx="615">
                  <c:v>-32.352798</c:v>
                </c:pt>
                <c:pt idx="616">
                  <c:v>-32.112502999999997</c:v>
                </c:pt>
                <c:pt idx="617">
                  <c:v>-31.870933999999998</c:v>
                </c:pt>
                <c:pt idx="618">
                  <c:v>-31.628108999999998</c:v>
                </c:pt>
                <c:pt idx="619">
                  <c:v>-31.384032999999999</c:v>
                </c:pt>
                <c:pt idx="620">
                  <c:v>-31.138718000000001</c:v>
                </c:pt>
                <c:pt idx="621">
                  <c:v>-30.89217</c:v>
                </c:pt>
                <c:pt idx="622">
                  <c:v>-30.644401999999999</c:v>
                </c:pt>
                <c:pt idx="623">
                  <c:v>-30.395423999999998</c:v>
                </c:pt>
                <c:pt idx="624">
                  <c:v>-30.146460999999999</c:v>
                </c:pt>
                <c:pt idx="625">
                  <c:v>-29.895098000000001</c:v>
                </c:pt>
                <c:pt idx="626">
                  <c:v>-29.64255</c:v>
                </c:pt>
                <c:pt idx="627">
                  <c:v>-29.388829999999999</c:v>
                </c:pt>
                <c:pt idx="628">
                  <c:v>-29.133949000000001</c:v>
                </c:pt>
                <c:pt idx="629">
                  <c:v>-28.877915999999999</c:v>
                </c:pt>
                <c:pt idx="630">
                  <c:v>-28.620743000000001</c:v>
                </c:pt>
                <c:pt idx="631">
                  <c:v>-28.362442000000001</c:v>
                </c:pt>
                <c:pt idx="632">
                  <c:v>-28.103014000000002</c:v>
                </c:pt>
                <c:pt idx="633">
                  <c:v>-27.843745999999999</c:v>
                </c:pt>
                <c:pt idx="634">
                  <c:v>-27.582117</c:v>
                </c:pt>
                <c:pt idx="635">
                  <c:v>-27.319395</c:v>
                </c:pt>
                <c:pt idx="636">
                  <c:v>-27.055596999999999</c:v>
                </c:pt>
                <c:pt idx="637">
                  <c:v>-26.790725999999999</c:v>
                </c:pt>
                <c:pt idx="638">
                  <c:v>-26.524797</c:v>
                </c:pt>
                <c:pt idx="639">
                  <c:v>-26.257822000000001</c:v>
                </c:pt>
                <c:pt idx="640">
                  <c:v>-25.989806999999999</c:v>
                </c:pt>
                <c:pt idx="641">
                  <c:v>-25.720763999999999</c:v>
                </c:pt>
                <c:pt idx="642">
                  <c:v>-25.452019</c:v>
                </c:pt>
                <c:pt idx="643">
                  <c:v>-25.180959999999999</c:v>
                </c:pt>
                <c:pt idx="644">
                  <c:v>-24.908906999999999</c:v>
                </c:pt>
                <c:pt idx="645">
                  <c:v>-24.635866</c:v>
                </c:pt>
                <c:pt idx="646">
                  <c:v>-24.361853</c:v>
                </c:pt>
                <c:pt idx="647">
                  <c:v>-24.086877999999999</c:v>
                </c:pt>
                <c:pt idx="648">
                  <c:v>-23.810950999999999</c:v>
                </c:pt>
                <c:pt idx="649">
                  <c:v>-23.534084</c:v>
                </c:pt>
                <c:pt idx="650">
                  <c:v>-23.256284999999998</c:v>
                </c:pt>
                <c:pt idx="651">
                  <c:v>-22.978922000000001</c:v>
                </c:pt>
                <c:pt idx="652">
                  <c:v>-22.699300999999998</c:v>
                </c:pt>
                <c:pt idx="653">
                  <c:v>-22.418780999999999</c:v>
                </c:pt>
                <c:pt idx="654">
                  <c:v>-22.137378999999999</c:v>
                </c:pt>
                <c:pt idx="655">
                  <c:v>-21.855098999999999</c:v>
                </c:pt>
                <c:pt idx="656">
                  <c:v>-21.571954999999999</c:v>
                </c:pt>
                <c:pt idx="657">
                  <c:v>-21.287960000000002</c:v>
                </c:pt>
                <c:pt idx="658">
                  <c:v>-21.003122000000001</c:v>
                </c:pt>
                <c:pt idx="659">
                  <c:v>-20.717455000000001</c:v>
                </c:pt>
                <c:pt idx="660">
                  <c:v>-20.432362000000001</c:v>
                </c:pt>
                <c:pt idx="661">
                  <c:v>-20.145073</c:v>
                </c:pt>
                <c:pt idx="662">
                  <c:v>-19.856987</c:v>
                </c:pt>
                <c:pt idx="663">
                  <c:v>-19.568117000000001</c:v>
                </c:pt>
                <c:pt idx="664">
                  <c:v>-19.278473000000002</c:v>
                </c:pt>
                <c:pt idx="665">
                  <c:v>-18.988067999999998</c:v>
                </c:pt>
                <c:pt idx="666">
                  <c:v>-18.696911</c:v>
                </c:pt>
                <c:pt idx="667">
                  <c:v>-18.405016</c:v>
                </c:pt>
                <c:pt idx="668">
                  <c:v>-18.112393999999998</c:v>
                </c:pt>
                <c:pt idx="669">
                  <c:v>-17.820481999999998</c:v>
                </c:pt>
                <c:pt idx="670">
                  <c:v>-17.526441999999999</c:v>
                </c:pt>
                <c:pt idx="671">
                  <c:v>-17.23171</c:v>
                </c:pt>
                <c:pt idx="672">
                  <c:v>-16.936298000000001</c:v>
                </c:pt>
                <c:pt idx="673">
                  <c:v>-16.640217</c:v>
                </c:pt>
                <c:pt idx="674">
                  <c:v>-16.343475000000002</c:v>
                </c:pt>
                <c:pt idx="675">
                  <c:v>-16.046091000000001</c:v>
                </c:pt>
                <c:pt idx="676">
                  <c:v>-15.74807</c:v>
                </c:pt>
                <c:pt idx="677">
                  <c:v>-15.45088</c:v>
                </c:pt>
                <c:pt idx="678">
                  <c:v>-15.151628000000001</c:v>
                </c:pt>
                <c:pt idx="679">
                  <c:v>-14.85178</c:v>
                </c:pt>
                <c:pt idx="680">
                  <c:v>-14.551345</c:v>
                </c:pt>
                <c:pt idx="681">
                  <c:v>-14.250334000000001</c:v>
                </c:pt>
                <c:pt idx="682">
                  <c:v>-13.948760999999999</c:v>
                </c:pt>
                <c:pt idx="683">
                  <c:v>-13.646635</c:v>
                </c:pt>
                <c:pt idx="684">
                  <c:v>-13.343970000000001</c:v>
                </c:pt>
                <c:pt idx="685">
                  <c:v>-13.040778</c:v>
                </c:pt>
                <c:pt idx="686">
                  <c:v>-12.738545999999999</c:v>
                </c:pt>
                <c:pt idx="687">
                  <c:v>-12.434339</c:v>
                </c:pt>
                <c:pt idx="688">
                  <c:v>-12.129638999999999</c:v>
                </c:pt>
                <c:pt idx="689">
                  <c:v>-11.82446</c:v>
                </c:pt>
                <c:pt idx="690">
                  <c:v>-11.518813</c:v>
                </c:pt>
                <c:pt idx="691">
                  <c:v>-11.212711000000001</c:v>
                </c:pt>
                <c:pt idx="692">
                  <c:v>-10.906167</c:v>
                </c:pt>
                <c:pt idx="693">
                  <c:v>-10.599190999999999</c:v>
                </c:pt>
                <c:pt idx="694">
                  <c:v>-10.291796</c:v>
                </c:pt>
                <c:pt idx="695">
                  <c:v>-9.9854900000000004</c:v>
                </c:pt>
                <c:pt idx="696">
                  <c:v>-9.6772960000000001</c:v>
                </c:pt>
                <c:pt idx="697">
                  <c:v>-9.3687190000000005</c:v>
                </c:pt>
                <c:pt idx="698">
                  <c:v>-9.0597720000000006</c:v>
                </c:pt>
                <c:pt idx="699">
                  <c:v>-8.7504670000000004</c:v>
                </c:pt>
                <c:pt idx="700">
                  <c:v>-8.4408169999999991</c:v>
                </c:pt>
                <c:pt idx="701">
                  <c:v>-8.1308319999999998</c:v>
                </c:pt>
                <c:pt idx="702">
                  <c:v>-7.8205270000000002</c:v>
                </c:pt>
                <c:pt idx="703">
                  <c:v>-7.5099109999999998</c:v>
                </c:pt>
                <c:pt idx="704">
                  <c:v>-7.2005100000000004</c:v>
                </c:pt>
                <c:pt idx="705">
                  <c:v>-6.8893149999999999</c:v>
                </c:pt>
                <c:pt idx="706">
                  <c:v>-6.5778480000000004</c:v>
                </c:pt>
                <c:pt idx="707">
                  <c:v>-6.2661210000000001</c:v>
                </c:pt>
                <c:pt idx="708">
                  <c:v>-5.9541459999999997</c:v>
                </c:pt>
                <c:pt idx="709">
                  <c:v>-5.6419360000000003</c:v>
                </c:pt>
                <c:pt idx="710">
                  <c:v>-5.329504</c:v>
                </c:pt>
                <c:pt idx="711">
                  <c:v>-5.0168600000000003</c:v>
                </c:pt>
                <c:pt idx="712">
                  <c:v>-4.7040179999999996</c:v>
                </c:pt>
                <c:pt idx="713">
                  <c:v>-4.3925099999999997</c:v>
                </c:pt>
                <c:pt idx="714">
                  <c:v>-4.0793090000000003</c:v>
                </c:pt>
                <c:pt idx="715">
                  <c:v>-3.7659479999999999</c:v>
                </c:pt>
                <c:pt idx="716">
                  <c:v>-3.4524370000000002</c:v>
                </c:pt>
                <c:pt idx="717">
                  <c:v>-3.1387900000000002</c:v>
                </c:pt>
                <c:pt idx="718">
                  <c:v>-2.8250190000000002</c:v>
                </c:pt>
                <c:pt idx="719">
                  <c:v>-2.5111370000000002</c:v>
                </c:pt>
                <c:pt idx="720">
                  <c:v>-2.197155</c:v>
                </c:pt>
                <c:pt idx="721">
                  <c:v>-1.883086</c:v>
                </c:pt>
                <c:pt idx="722">
                  <c:v>-1.570468</c:v>
                </c:pt>
                <c:pt idx="723">
                  <c:v>-1.2562629999999999</c:v>
                </c:pt>
                <c:pt idx="724">
                  <c:v>-0.94200799999999996</c:v>
                </c:pt>
                <c:pt idx="725">
                  <c:v>-0.62771699999999997</c:v>
                </c:pt>
                <c:pt idx="726">
                  <c:v>-0.31340000000000001</c:v>
                </c:pt>
                <c:pt idx="727">
                  <c:v>9.2900000000000003E-4</c:v>
                </c:pt>
                <c:pt idx="728">
                  <c:v>0.31525799999999998</c:v>
                </c:pt>
                <c:pt idx="729">
                  <c:v>0.629575</c:v>
                </c:pt>
                <c:pt idx="730">
                  <c:v>0.94386599999999998</c:v>
                </c:pt>
                <c:pt idx="731">
                  <c:v>1.2565949999999999</c:v>
                </c:pt>
                <c:pt idx="732">
                  <c:v>1.5708</c:v>
                </c:pt>
                <c:pt idx="733">
                  <c:v>1.884943</c:v>
                </c:pt>
                <c:pt idx="734">
                  <c:v>2.199011</c:v>
                </c:pt>
                <c:pt idx="735">
                  <c:v>2.5129920000000001</c:v>
                </c:pt>
                <c:pt idx="736">
                  <c:v>2.8268740000000001</c:v>
                </c:pt>
                <c:pt idx="737">
                  <c:v>3.1406450000000001</c:v>
                </c:pt>
                <c:pt idx="738">
                  <c:v>3.454291</c:v>
                </c:pt>
                <c:pt idx="739">
                  <c:v>3.767801</c:v>
                </c:pt>
                <c:pt idx="740">
                  <c:v>4.0796409999999996</c:v>
                </c:pt>
                <c:pt idx="741">
                  <c:v>4.3928409999999998</c:v>
                </c:pt>
                <c:pt idx="742">
                  <c:v>4.7058679999999997</c:v>
                </c:pt>
                <c:pt idx="743">
                  <c:v>5.0187090000000003</c:v>
                </c:pt>
                <c:pt idx="744">
                  <c:v>5.3313509999999997</c:v>
                </c:pt>
                <c:pt idx="745">
                  <c:v>5.643783</c:v>
                </c:pt>
                <c:pt idx="746">
                  <c:v>5.955991</c:v>
                </c:pt>
                <c:pt idx="747">
                  <c:v>6.2679640000000001</c:v>
                </c:pt>
                <c:pt idx="748">
                  <c:v>6.5796900000000003</c:v>
                </c:pt>
                <c:pt idx="749">
                  <c:v>6.8896439999999997</c:v>
                </c:pt>
                <c:pt idx="750">
                  <c:v>7.2008390000000002</c:v>
                </c:pt>
                <c:pt idx="751">
                  <c:v>7.5117479999999999</c:v>
                </c:pt>
                <c:pt idx="752">
                  <c:v>7.8223609999999999</c:v>
                </c:pt>
                <c:pt idx="753">
                  <c:v>8.1326660000000004</c:v>
                </c:pt>
                <c:pt idx="754">
                  <c:v>8.4426480000000002</c:v>
                </c:pt>
                <c:pt idx="755">
                  <c:v>8.7522959999999994</c:v>
                </c:pt>
                <c:pt idx="756">
                  <c:v>9.0616000000000003</c:v>
                </c:pt>
                <c:pt idx="757">
                  <c:v>9.3690449999999998</c:v>
                </c:pt>
                <c:pt idx="758">
                  <c:v>9.6776219999999995</c:v>
                </c:pt>
                <c:pt idx="759">
                  <c:v>9.9858150000000006</c:v>
                </c:pt>
                <c:pt idx="760">
                  <c:v>10.293614</c:v>
                </c:pt>
                <c:pt idx="761">
                  <c:v>10.601006999999999</c:v>
                </c:pt>
                <c:pt idx="762">
                  <c:v>10.90798</c:v>
                </c:pt>
                <c:pt idx="763">
                  <c:v>11.214522000000001</c:v>
                </c:pt>
                <c:pt idx="764">
                  <c:v>11.520621</c:v>
                </c:pt>
                <c:pt idx="765">
                  <c:v>11.826264999999999</c:v>
                </c:pt>
                <c:pt idx="766">
                  <c:v>12.129961</c:v>
                </c:pt>
                <c:pt idx="767">
                  <c:v>12.434659999999999</c:v>
                </c:pt>
                <c:pt idx="768">
                  <c:v>12.738868999999999</c:v>
                </c:pt>
                <c:pt idx="769">
                  <c:v>13.042572</c:v>
                </c:pt>
                <c:pt idx="770">
                  <c:v>13.345761</c:v>
                </c:pt>
                <c:pt idx="771">
                  <c:v>13.648422</c:v>
                </c:pt>
                <c:pt idx="772">
                  <c:v>13.950544000000001</c:v>
                </c:pt>
                <c:pt idx="773">
                  <c:v>14.252115999999999</c:v>
                </c:pt>
                <c:pt idx="774">
                  <c:v>14.553122999999999</c:v>
                </c:pt>
                <c:pt idx="775">
                  <c:v>14.852098</c:v>
                </c:pt>
                <c:pt idx="776">
                  <c:v>15.151946000000001</c:v>
                </c:pt>
                <c:pt idx="777">
                  <c:v>15.451195999999999</c:v>
                </c:pt>
                <c:pt idx="778">
                  <c:v>15.749834</c:v>
                </c:pt>
                <c:pt idx="779">
                  <c:v>16.04785</c:v>
                </c:pt>
                <c:pt idx="780">
                  <c:v>16.345231999999999</c:v>
                </c:pt>
                <c:pt idx="781">
                  <c:v>16.641967999999999</c:v>
                </c:pt>
                <c:pt idx="782">
                  <c:v>16.938046</c:v>
                </c:pt>
                <c:pt idx="783">
                  <c:v>17.233456</c:v>
                </c:pt>
                <c:pt idx="784">
                  <c:v>17.526751999999998</c:v>
                </c:pt>
                <c:pt idx="785">
                  <c:v>17.820791</c:v>
                </c:pt>
                <c:pt idx="786">
                  <c:v>18.114125999999999</c:v>
                </c:pt>
                <c:pt idx="787">
                  <c:v>18.406744</c:v>
                </c:pt>
                <c:pt idx="788">
                  <c:v>18.698634999999999</c:v>
                </c:pt>
                <c:pt idx="789">
                  <c:v>18.989785999999999</c:v>
                </c:pt>
                <c:pt idx="790">
                  <c:v>19.280187999999999</c:v>
                </c:pt>
                <c:pt idx="791">
                  <c:v>19.569825999999999</c:v>
                </c:pt>
                <c:pt idx="792">
                  <c:v>19.858692000000001</c:v>
                </c:pt>
                <c:pt idx="793">
                  <c:v>20.145378000000001</c:v>
                </c:pt>
                <c:pt idx="794">
                  <c:v>20.432666999999999</c:v>
                </c:pt>
                <c:pt idx="795">
                  <c:v>20.719147</c:v>
                </c:pt>
                <c:pt idx="796">
                  <c:v>21.004808000000001</c:v>
                </c:pt>
                <c:pt idx="797">
                  <c:v>21.289639999999999</c:v>
                </c:pt>
                <c:pt idx="798">
                  <c:v>21.573630999999999</c:v>
                </c:pt>
                <c:pt idx="799">
                  <c:v>21.856770000000001</c:v>
                </c:pt>
                <c:pt idx="800">
                  <c:v>22.139043999999998</c:v>
                </c:pt>
                <c:pt idx="801">
                  <c:v>22.420444</c:v>
                </c:pt>
                <c:pt idx="802">
                  <c:v>22.699596</c:v>
                </c:pt>
                <c:pt idx="803">
                  <c:v>22.979216000000001</c:v>
                </c:pt>
                <c:pt idx="804">
                  <c:v>23.257929000000001</c:v>
                </c:pt>
                <c:pt idx="805">
                  <c:v>23.535723000000001</c:v>
                </c:pt>
                <c:pt idx="806">
                  <c:v>23.812584000000001</c:v>
                </c:pt>
                <c:pt idx="807">
                  <c:v>24.088507</c:v>
                </c:pt>
                <c:pt idx="808">
                  <c:v>24.363475999999999</c:v>
                </c:pt>
                <c:pt idx="809">
                  <c:v>24.637484000000001</c:v>
                </c:pt>
                <c:pt idx="810">
                  <c:v>24.910516999999999</c:v>
                </c:pt>
                <c:pt idx="811">
                  <c:v>25.181246000000002</c:v>
                </c:pt>
                <c:pt idx="812">
                  <c:v>25.452304999999999</c:v>
                </c:pt>
                <c:pt idx="813">
                  <c:v>25.722356999999999</c:v>
                </c:pt>
                <c:pt idx="814">
                  <c:v>25.991392000000001</c:v>
                </c:pt>
                <c:pt idx="815">
                  <c:v>26.259401</c:v>
                </c:pt>
                <c:pt idx="816">
                  <c:v>26.526373</c:v>
                </c:pt>
                <c:pt idx="817">
                  <c:v>26.792293999999998</c:v>
                </c:pt>
                <c:pt idx="818">
                  <c:v>27.057158999999999</c:v>
                </c:pt>
                <c:pt idx="819">
                  <c:v>27.320951000000001</c:v>
                </c:pt>
                <c:pt idx="820">
                  <c:v>27.582395999999999</c:v>
                </c:pt>
                <c:pt idx="821">
                  <c:v>27.844024999999998</c:v>
                </c:pt>
                <c:pt idx="822">
                  <c:v>28.104552999999999</c:v>
                </c:pt>
                <c:pt idx="823">
                  <c:v>28.363969999999998</c:v>
                </c:pt>
                <c:pt idx="824">
                  <c:v>28.622268999999999</c:v>
                </c:pt>
                <c:pt idx="825">
                  <c:v>28.879435000000001</c:v>
                </c:pt>
                <c:pt idx="826">
                  <c:v>29.135459999999998</c:v>
                </c:pt>
                <c:pt idx="827">
                  <c:v>29.390331</c:v>
                </c:pt>
                <c:pt idx="828">
                  <c:v>29.644044999999998</c:v>
                </c:pt>
                <c:pt idx="829">
                  <c:v>29.895363</c:v>
                </c:pt>
                <c:pt idx="830">
                  <c:v>30.146726999999998</c:v>
                </c:pt>
                <c:pt idx="831">
                  <c:v>30.396899999999999</c:v>
                </c:pt>
                <c:pt idx="832">
                  <c:v>30.645869999999999</c:v>
                </c:pt>
                <c:pt idx="833">
                  <c:v>30.893633000000001</c:v>
                </c:pt>
                <c:pt idx="834">
                  <c:v>31.140173000000001</c:v>
                </c:pt>
                <c:pt idx="835">
                  <c:v>31.385480999999999</c:v>
                </c:pt>
                <c:pt idx="836">
                  <c:v>31.629546999999999</c:v>
                </c:pt>
                <c:pt idx="837">
                  <c:v>31.871191</c:v>
                </c:pt>
                <c:pt idx="838">
                  <c:v>32.112755</c:v>
                </c:pt>
                <c:pt idx="839">
                  <c:v>32.353054</c:v>
                </c:pt>
                <c:pt idx="840">
                  <c:v>32.592072000000002</c:v>
                </c:pt>
                <c:pt idx="841">
                  <c:v>32.829796000000002</c:v>
                </c:pt>
                <c:pt idx="842">
                  <c:v>33.066231000000002</c:v>
                </c:pt>
                <c:pt idx="843">
                  <c:v>33.301352999999999</c:v>
                </c:pt>
                <c:pt idx="844">
                  <c:v>33.535164000000002</c:v>
                </c:pt>
                <c:pt idx="845">
                  <c:v>33.767646999999997</c:v>
                </c:pt>
                <c:pt idx="846">
                  <c:v>33.997677000000003</c:v>
                </c:pt>
                <c:pt idx="847">
                  <c:v>34.227485999999999</c:v>
                </c:pt>
                <c:pt idx="848">
                  <c:v>34.455947999999999</c:v>
                </c:pt>
                <c:pt idx="849">
                  <c:v>34.683044000000002</c:v>
                </c:pt>
                <c:pt idx="850">
                  <c:v>34.908771999999999</c:v>
                </c:pt>
                <c:pt idx="851">
                  <c:v>35.133118000000003</c:v>
                </c:pt>
                <c:pt idx="852">
                  <c:v>35.356074999999997</c:v>
                </c:pt>
                <c:pt idx="853">
                  <c:v>35.577632999999999</c:v>
                </c:pt>
                <c:pt idx="854">
                  <c:v>35.797790999999997</c:v>
                </c:pt>
                <c:pt idx="855">
                  <c:v>36.015472000000003</c:v>
                </c:pt>
                <c:pt idx="856">
                  <c:v>36.232792000000003</c:v>
                </c:pt>
                <c:pt idx="857">
                  <c:v>36.448689000000002</c:v>
                </c:pt>
                <c:pt idx="858">
                  <c:v>36.663136000000002</c:v>
                </c:pt>
                <c:pt idx="859">
                  <c:v>36.876140999999997</c:v>
                </c:pt>
                <c:pt idx="860">
                  <c:v>37.087685</c:v>
                </c:pt>
                <c:pt idx="861">
                  <c:v>37.297759999999997</c:v>
                </c:pt>
                <c:pt idx="862">
                  <c:v>37.506371000000001</c:v>
                </c:pt>
                <c:pt idx="863">
                  <c:v>37.71349</c:v>
                </c:pt>
                <c:pt idx="864">
                  <c:v>37.918125000000003</c:v>
                </c:pt>
                <c:pt idx="865">
                  <c:v>38.122264999999999</c:v>
                </c:pt>
                <c:pt idx="866">
                  <c:v>38.324902000000002</c:v>
                </c:pt>
                <c:pt idx="867">
                  <c:v>38.526024</c:v>
                </c:pt>
                <c:pt idx="868">
                  <c:v>38.725616000000002</c:v>
                </c:pt>
                <c:pt idx="869">
                  <c:v>38.923682999999997</c:v>
                </c:pt>
                <c:pt idx="870">
                  <c:v>39.120213</c:v>
                </c:pt>
                <c:pt idx="871">
                  <c:v>39.315193000000001</c:v>
                </c:pt>
                <c:pt idx="872">
                  <c:v>39.508620999999998</c:v>
                </c:pt>
                <c:pt idx="873">
                  <c:v>39.699562</c:v>
                </c:pt>
                <c:pt idx="874">
                  <c:v>39.889865999999998</c:v>
                </c:pt>
                <c:pt idx="875">
                  <c:v>40.078594000000002</c:v>
                </c:pt>
                <c:pt idx="876">
                  <c:v>40.265739000000004</c:v>
                </c:pt>
                <c:pt idx="877">
                  <c:v>40.451293999999997</c:v>
                </c:pt>
                <c:pt idx="878">
                  <c:v>40.635249999999999</c:v>
                </c:pt>
                <c:pt idx="879">
                  <c:v>40.817596000000002</c:v>
                </c:pt>
                <c:pt idx="880">
                  <c:v>40.998333000000002</c:v>
                </c:pt>
                <c:pt idx="881">
                  <c:v>41.177447999999998</c:v>
                </c:pt>
                <c:pt idx="882">
                  <c:v>41.354075999999999</c:v>
                </c:pt>
                <c:pt idx="883">
                  <c:v>41.529938000000001</c:v>
                </c:pt>
                <c:pt idx="884">
                  <c:v>41.704158999999997</c:v>
                </c:pt>
                <c:pt idx="885">
                  <c:v>41.876731999999997</c:v>
                </c:pt>
                <c:pt idx="886">
                  <c:v>42.047649</c:v>
                </c:pt>
                <c:pt idx="887">
                  <c:v>42.216904</c:v>
                </c:pt>
                <c:pt idx="888">
                  <c:v>42.384490999999997</c:v>
                </c:pt>
                <c:pt idx="889">
                  <c:v>42.550404</c:v>
                </c:pt>
                <c:pt idx="890">
                  <c:v>42.71463</c:v>
                </c:pt>
                <c:pt idx="891">
                  <c:v>42.876389000000003</c:v>
                </c:pt>
                <c:pt idx="892">
                  <c:v>43.037242999999997</c:v>
                </c:pt>
                <c:pt idx="893">
                  <c:v>43.196399999999997</c:v>
                </c:pt>
                <c:pt idx="894">
                  <c:v>43.353847999999999</c:v>
                </c:pt>
                <c:pt idx="895">
                  <c:v>43.509579000000002</c:v>
                </c:pt>
                <c:pt idx="896">
                  <c:v>43.663592999999999</c:v>
                </c:pt>
                <c:pt idx="897">
                  <c:v>43.815883999999997</c:v>
                </c:pt>
                <c:pt idx="898">
                  <c:v>43.966442000000001</c:v>
                </c:pt>
                <c:pt idx="899">
                  <c:v>44.115260999999997</c:v>
                </c:pt>
                <c:pt idx="900">
                  <c:v>44.261626999999997</c:v>
                </c:pt>
                <c:pt idx="901">
                  <c:v>44.406962999999998</c:v>
                </c:pt>
                <c:pt idx="902">
                  <c:v>44.550545</c:v>
                </c:pt>
                <c:pt idx="903">
                  <c:v>44.692360000000001</c:v>
                </c:pt>
                <c:pt idx="904">
                  <c:v>44.832413000000003</c:v>
                </c:pt>
                <c:pt idx="905">
                  <c:v>44.970694999999999</c:v>
                </c:pt>
                <c:pt idx="906">
                  <c:v>45.107201000000003</c:v>
                </c:pt>
                <c:pt idx="907">
                  <c:v>45.24192</c:v>
                </c:pt>
                <c:pt idx="908">
                  <c:v>45.374214000000002</c:v>
                </c:pt>
                <c:pt idx="909">
                  <c:v>45.505363000000003</c:v>
                </c:pt>
                <c:pt idx="910">
                  <c:v>45.634712</c:v>
                </c:pt>
                <c:pt idx="911">
                  <c:v>45.762259999999998</c:v>
                </c:pt>
                <c:pt idx="912">
                  <c:v>45.887996999999999</c:v>
                </c:pt>
                <c:pt idx="913">
                  <c:v>46.011921000000001</c:v>
                </c:pt>
                <c:pt idx="914">
                  <c:v>46.134028999999998</c:v>
                </c:pt>
                <c:pt idx="915">
                  <c:v>46.254311000000001</c:v>
                </c:pt>
                <c:pt idx="916">
                  <c:v>46.372765000000001</c:v>
                </c:pt>
                <c:pt idx="917">
                  <c:v>46.488822999999996</c:v>
                </c:pt>
                <c:pt idx="918">
                  <c:v>46.603619000000002</c:v>
                </c:pt>
                <c:pt idx="919">
                  <c:v>46.716571999999999</c:v>
                </c:pt>
                <c:pt idx="920">
                  <c:v>46.827679000000003</c:v>
                </c:pt>
                <c:pt idx="921">
                  <c:v>46.936928000000002</c:v>
                </c:pt>
                <c:pt idx="922">
                  <c:v>47.044331</c:v>
                </c:pt>
                <c:pt idx="923">
                  <c:v>47.149867999999998</c:v>
                </c:pt>
                <c:pt idx="924">
                  <c:v>47.253548000000002</c:v>
                </c:pt>
                <c:pt idx="925">
                  <c:v>47.355358000000003</c:v>
                </c:pt>
                <c:pt idx="926">
                  <c:v>47.454815000000004</c:v>
                </c:pt>
                <c:pt idx="927">
                  <c:v>47.552886999999998</c:v>
                </c:pt>
                <c:pt idx="928">
                  <c:v>47.649078000000003</c:v>
                </c:pt>
                <c:pt idx="929">
                  <c:v>47.743385000000004</c:v>
                </c:pt>
                <c:pt idx="930">
                  <c:v>47.835808</c:v>
                </c:pt>
                <c:pt idx="931">
                  <c:v>47.926338000000001</c:v>
                </c:pt>
                <c:pt idx="932">
                  <c:v>48.014977000000002</c:v>
                </c:pt>
                <c:pt idx="933">
                  <c:v>48.101719000000003</c:v>
                </c:pt>
                <c:pt idx="934">
                  <c:v>48.186554000000001</c:v>
                </c:pt>
                <c:pt idx="935">
                  <c:v>48.269092999999998</c:v>
                </c:pt>
                <c:pt idx="936">
                  <c:v>48.350127999999998</c:v>
                </c:pt>
                <c:pt idx="937">
                  <c:v>48.429253000000003</c:v>
                </c:pt>
                <c:pt idx="938">
                  <c:v>48.506466000000003</c:v>
                </c:pt>
                <c:pt idx="939">
                  <c:v>48.581757000000003</c:v>
                </c:pt>
                <c:pt idx="940">
                  <c:v>48.655132000000002</c:v>
                </c:pt>
                <c:pt idx="941">
                  <c:v>48.726582000000001</c:v>
                </c:pt>
                <c:pt idx="942">
                  <c:v>48.796107999999997</c:v>
                </c:pt>
                <c:pt idx="943">
                  <c:v>48.863705000000003</c:v>
                </c:pt>
                <c:pt idx="944">
                  <c:v>48.929057999999998</c:v>
                </c:pt>
                <c:pt idx="945">
                  <c:v>48.992798000000001</c:v>
                </c:pt>
                <c:pt idx="946">
                  <c:v>49.054603999999998</c:v>
                </c:pt>
                <c:pt idx="947">
                  <c:v>49.114471000000002</c:v>
                </c:pt>
                <c:pt idx="948">
                  <c:v>49.172393999999997</c:v>
                </c:pt>
                <c:pt idx="949">
                  <c:v>49.228374000000002</c:v>
                </c:pt>
                <c:pt idx="950">
                  <c:v>49.282412999999998</c:v>
                </c:pt>
                <c:pt idx="951">
                  <c:v>49.334502999999998</c:v>
                </c:pt>
                <c:pt idx="952">
                  <c:v>49.384644000000002</c:v>
                </c:pt>
                <c:pt idx="953">
                  <c:v>49.432597999999999</c:v>
                </c:pt>
                <c:pt idx="954">
                  <c:v>49.478839999999998</c:v>
                </c:pt>
                <c:pt idx="955">
                  <c:v>49.523128999999997</c:v>
                </c:pt>
                <c:pt idx="956">
                  <c:v>49.565460000000002</c:v>
                </c:pt>
                <c:pt idx="957">
                  <c:v>49.605831000000002</c:v>
                </c:pt>
                <c:pt idx="958">
                  <c:v>49.644241000000001</c:v>
                </c:pt>
                <c:pt idx="959">
                  <c:v>49.680691000000003</c:v>
                </c:pt>
                <c:pt idx="960">
                  <c:v>49.715176</c:v>
                </c:pt>
                <c:pt idx="961">
                  <c:v>49.747695999999998</c:v>
                </c:pt>
                <c:pt idx="962">
                  <c:v>49.778106999999999</c:v>
                </c:pt>
                <c:pt idx="963">
                  <c:v>49.806705000000001</c:v>
                </c:pt>
                <c:pt idx="964">
                  <c:v>49.833331999999999</c:v>
                </c:pt>
                <c:pt idx="965">
                  <c:v>49.857990000000001</c:v>
                </c:pt>
                <c:pt idx="966">
                  <c:v>49.880679999999998</c:v>
                </c:pt>
                <c:pt idx="967">
                  <c:v>49.901398</c:v>
                </c:pt>
                <c:pt idx="968">
                  <c:v>49.920143000000003</c:v>
                </c:pt>
                <c:pt idx="969">
                  <c:v>49.936912999999997</c:v>
                </c:pt>
                <c:pt idx="970">
                  <c:v>49.951709999999999</c:v>
                </c:pt>
                <c:pt idx="971">
                  <c:v>49.964478</c:v>
                </c:pt>
                <c:pt idx="972">
                  <c:v>49.975338000000001</c:v>
                </c:pt>
                <c:pt idx="973">
                  <c:v>49.984219000000003</c:v>
                </c:pt>
                <c:pt idx="974">
                  <c:v>49.991131000000003</c:v>
                </c:pt>
                <c:pt idx="975">
                  <c:v>49.996062999999999</c:v>
                </c:pt>
                <c:pt idx="976">
                  <c:v>49.999020000000002</c:v>
                </c:pt>
                <c:pt idx="977">
                  <c:v>50</c:v>
                </c:pt>
                <c:pt idx="978">
                  <c:v>49.999003999999999</c:v>
                </c:pt>
                <c:pt idx="979">
                  <c:v>49.996032999999997</c:v>
                </c:pt>
                <c:pt idx="980">
                  <c:v>49.991115999999998</c:v>
                </c:pt>
                <c:pt idx="981">
                  <c:v>49.984203000000001</c:v>
                </c:pt>
                <c:pt idx="982">
                  <c:v>49.975310999999998</c:v>
                </c:pt>
                <c:pt idx="983">
                  <c:v>49.964447</c:v>
                </c:pt>
                <c:pt idx="984">
                  <c:v>49.951611</c:v>
                </c:pt>
                <c:pt idx="985">
                  <c:v>49.936798000000003</c:v>
                </c:pt>
                <c:pt idx="986">
                  <c:v>49.920009999999998</c:v>
                </c:pt>
                <c:pt idx="987">
                  <c:v>49.901252999999997</c:v>
                </c:pt>
                <c:pt idx="988">
                  <c:v>49.880626999999997</c:v>
                </c:pt>
                <c:pt idx="989">
                  <c:v>49.857933000000003</c:v>
                </c:pt>
                <c:pt idx="990">
                  <c:v>49.833266999999999</c:v>
                </c:pt>
                <c:pt idx="991">
                  <c:v>49.806637000000002</c:v>
                </c:pt>
                <c:pt idx="992">
                  <c:v>49.778033999999998</c:v>
                </c:pt>
                <c:pt idx="993">
                  <c:v>49.747467</c:v>
                </c:pt>
                <c:pt idx="994">
                  <c:v>49.714931</c:v>
                </c:pt>
                <c:pt idx="995">
                  <c:v>49.680430999999999</c:v>
                </c:pt>
                <c:pt idx="996">
                  <c:v>49.643967000000004</c:v>
                </c:pt>
                <c:pt idx="997">
                  <c:v>49.605732000000003</c:v>
                </c:pt>
                <c:pt idx="998">
                  <c:v>49.565356999999999</c:v>
                </c:pt>
                <c:pt idx="999">
                  <c:v>49.523021999999997</c:v>
                </c:pt>
                <c:pt idx="1000">
                  <c:v>49.478729000000001</c:v>
                </c:pt>
                <c:pt idx="1001">
                  <c:v>49.432484000000002</c:v>
                </c:pt>
                <c:pt idx="1002">
                  <c:v>49.384281000000001</c:v>
                </c:pt>
                <c:pt idx="1003">
                  <c:v>49.334125999999998</c:v>
                </c:pt>
                <c:pt idx="1004">
                  <c:v>49.282027999999997</c:v>
                </c:pt>
                <c:pt idx="1005">
                  <c:v>49.227974000000003</c:v>
                </c:pt>
                <c:pt idx="1006">
                  <c:v>49.172255999999997</c:v>
                </c:pt>
                <c:pt idx="1007">
                  <c:v>49.114325999999998</c:v>
                </c:pt>
                <c:pt idx="1008">
                  <c:v>49.054451</c:v>
                </c:pt>
                <c:pt idx="1009">
                  <c:v>48.992640999999999</c:v>
                </c:pt>
                <c:pt idx="1010">
                  <c:v>48.928897999999997</c:v>
                </c:pt>
                <c:pt idx="1011">
                  <c:v>48.863216000000001</c:v>
                </c:pt>
                <c:pt idx="1012">
                  <c:v>48.795608999999999</c:v>
                </c:pt>
                <c:pt idx="1013">
                  <c:v>48.726067</c:v>
                </c:pt>
                <c:pt idx="1014">
                  <c:v>48.654601999999997</c:v>
                </c:pt>
                <c:pt idx="1015">
                  <c:v>48.581572999999999</c:v>
                </c:pt>
                <c:pt idx="1016">
                  <c:v>48.506275000000002</c:v>
                </c:pt>
                <c:pt idx="1017">
                  <c:v>48.429062000000002</c:v>
                </c:pt>
                <c:pt idx="1018">
                  <c:v>48.349930000000001</c:v>
                </c:pt>
                <c:pt idx="1019">
                  <c:v>48.268889999999999</c:v>
                </c:pt>
                <c:pt idx="1020">
                  <c:v>48.185940000000002</c:v>
                </c:pt>
                <c:pt idx="1021">
                  <c:v>48.101089000000002</c:v>
                </c:pt>
                <c:pt idx="1022">
                  <c:v>48.014336</c:v>
                </c:pt>
                <c:pt idx="1023">
                  <c:v>47.925682000000002</c:v>
                </c:pt>
                <c:pt idx="1024">
                  <c:v>47.835583</c:v>
                </c:pt>
                <c:pt idx="1025">
                  <c:v>47.743153</c:v>
                </c:pt>
                <c:pt idx="1026">
                  <c:v>47.648842000000002</c:v>
                </c:pt>
                <c:pt idx="1027">
                  <c:v>47.552647</c:v>
                </c:pt>
                <c:pt idx="1028">
                  <c:v>47.454566999999997</c:v>
                </c:pt>
                <c:pt idx="1029">
                  <c:v>47.354613999999998</c:v>
                </c:pt>
                <c:pt idx="1030">
                  <c:v>47.252791999999999</c:v>
                </c:pt>
                <c:pt idx="1031">
                  <c:v>47.149101000000002</c:v>
                </c:pt>
                <c:pt idx="1032">
                  <c:v>47.043548999999999</c:v>
                </c:pt>
                <c:pt idx="1033">
                  <c:v>46.936661000000001</c:v>
                </c:pt>
                <c:pt idx="1034">
                  <c:v>46.827404000000001</c:v>
                </c:pt>
                <c:pt idx="1035">
                  <c:v>46.716290000000001</c:v>
                </c:pt>
                <c:pt idx="1036">
                  <c:v>46.603332999999999</c:v>
                </c:pt>
                <c:pt idx="1037">
                  <c:v>46.488537000000001</c:v>
                </c:pt>
                <c:pt idx="1038">
                  <c:v>46.371901999999999</c:v>
                </c:pt>
                <c:pt idx="1039">
                  <c:v>46.253433000000001</c:v>
                </c:pt>
                <c:pt idx="1040">
                  <c:v>46.133136999999998</c:v>
                </c:pt>
                <c:pt idx="1041">
                  <c:v>46.011017000000002</c:v>
                </c:pt>
                <c:pt idx="1042">
                  <c:v>45.887684</c:v>
                </c:pt>
                <c:pt idx="1043">
                  <c:v>45.761944</c:v>
                </c:pt>
                <c:pt idx="1044">
                  <c:v>45.634391999999998</c:v>
                </c:pt>
                <c:pt idx="1045">
                  <c:v>45.505038999999996</c:v>
                </c:pt>
                <c:pt idx="1046">
                  <c:v>45.373882000000002</c:v>
                </c:pt>
                <c:pt idx="1047">
                  <c:v>45.240940000000002</c:v>
                </c:pt>
                <c:pt idx="1048">
                  <c:v>45.106205000000003</c:v>
                </c:pt>
                <c:pt idx="1049">
                  <c:v>44.969687999999998</c:v>
                </c:pt>
                <c:pt idx="1050">
                  <c:v>44.831389999999999</c:v>
                </c:pt>
                <c:pt idx="1051">
                  <c:v>44.692013000000003</c:v>
                </c:pt>
                <c:pt idx="1052">
                  <c:v>44.550185999999997</c:v>
                </c:pt>
                <c:pt idx="1053">
                  <c:v>44.406601000000002</c:v>
                </c:pt>
                <c:pt idx="1054">
                  <c:v>44.261265000000002</c:v>
                </c:pt>
                <c:pt idx="1055">
                  <c:v>44.114173999999998</c:v>
                </c:pt>
                <c:pt idx="1056">
                  <c:v>43.965342999999997</c:v>
                </c:pt>
                <c:pt idx="1057">
                  <c:v>43.814774</c:v>
                </c:pt>
                <c:pt idx="1058">
                  <c:v>43.662472000000001</c:v>
                </c:pt>
                <c:pt idx="1059">
                  <c:v>43.509200999999997</c:v>
                </c:pt>
                <c:pt idx="1060">
                  <c:v>43.353462</c:v>
                </c:pt>
                <c:pt idx="1061">
                  <c:v>43.196010999999999</c:v>
                </c:pt>
                <c:pt idx="1062">
                  <c:v>43.036850000000001</c:v>
                </c:pt>
                <c:pt idx="1063">
                  <c:v>42.875991999999997</c:v>
                </c:pt>
                <c:pt idx="1064">
                  <c:v>42.713436000000002</c:v>
                </c:pt>
                <c:pt idx="1065">
                  <c:v>42.549194</c:v>
                </c:pt>
                <c:pt idx="1066">
                  <c:v>42.383270000000003</c:v>
                </c:pt>
                <c:pt idx="1067">
                  <c:v>42.215671999999998</c:v>
                </c:pt>
                <c:pt idx="1068">
                  <c:v>42.047229999999999</c:v>
                </c:pt>
                <c:pt idx="1069">
                  <c:v>41.876308000000002</c:v>
                </c:pt>
                <c:pt idx="1070">
                  <c:v>41.703735000000002</c:v>
                </c:pt>
                <c:pt idx="1071">
                  <c:v>41.529510000000002</c:v>
                </c:pt>
                <c:pt idx="1072">
                  <c:v>41.353642000000001</c:v>
                </c:pt>
                <c:pt idx="1073">
                  <c:v>41.176144000000001</c:v>
                </c:pt>
                <c:pt idx="1074">
                  <c:v>40.997017</c:v>
                </c:pt>
                <c:pt idx="1075">
                  <c:v>40.816268999999998</c:v>
                </c:pt>
                <c:pt idx="1076">
                  <c:v>40.633907000000001</c:v>
                </c:pt>
                <c:pt idx="1077">
                  <c:v>40.450839999999999</c:v>
                </c:pt>
                <c:pt idx="1078">
                  <c:v>40.265281999999999</c:v>
                </c:pt>
                <c:pt idx="1079">
                  <c:v>40.078133000000001</c:v>
                </c:pt>
                <c:pt idx="1080">
                  <c:v>39.889400000000002</c:v>
                </c:pt>
                <c:pt idx="1081">
                  <c:v>39.699092999999998</c:v>
                </c:pt>
                <c:pt idx="1082">
                  <c:v>39.507213999999998</c:v>
                </c:pt>
                <c:pt idx="1083">
                  <c:v>39.313774000000002</c:v>
                </c:pt>
                <c:pt idx="1084">
                  <c:v>39.118782000000003</c:v>
                </c:pt>
                <c:pt idx="1085">
                  <c:v>38.922241</c:v>
                </c:pt>
                <c:pt idx="1086">
                  <c:v>38.725127999999998</c:v>
                </c:pt>
                <c:pt idx="1087">
                  <c:v>38.525528000000001</c:v>
                </c:pt>
                <c:pt idx="1088">
                  <c:v>38.324401999999999</c:v>
                </c:pt>
                <c:pt idx="1089">
                  <c:v>38.121765000000003</c:v>
                </c:pt>
                <c:pt idx="1090">
                  <c:v>37.917622000000001</c:v>
                </c:pt>
                <c:pt idx="1091">
                  <c:v>37.711982999999996</c:v>
                </c:pt>
                <c:pt idx="1092">
                  <c:v>37.504845000000003</c:v>
                </c:pt>
                <c:pt idx="1093">
                  <c:v>37.296230000000001</c:v>
                </c:pt>
                <c:pt idx="1094">
                  <c:v>37.08614</c:v>
                </c:pt>
                <c:pt idx="1095">
                  <c:v>36.875618000000003</c:v>
                </c:pt>
                <c:pt idx="1096">
                  <c:v>36.662613</c:v>
                </c:pt>
                <c:pt idx="1097">
                  <c:v>36.448157999999999</c:v>
                </c:pt>
                <c:pt idx="1098">
                  <c:v>36.232261999999999</c:v>
                </c:pt>
                <c:pt idx="1099">
                  <c:v>36.014930999999997</c:v>
                </c:pt>
                <c:pt idx="1100">
                  <c:v>35.796185000000001</c:v>
                </c:pt>
                <c:pt idx="1101">
                  <c:v>35.576019000000002</c:v>
                </c:pt>
                <c:pt idx="1102">
                  <c:v>35.354446000000003</c:v>
                </c:pt>
                <c:pt idx="1103">
                  <c:v>35.131476999999997</c:v>
                </c:pt>
                <c:pt idx="1104">
                  <c:v>34.908214999999998</c:v>
                </c:pt>
                <c:pt idx="1105">
                  <c:v>34.682484000000002</c:v>
                </c:pt>
                <c:pt idx="1106">
                  <c:v>34.455382999999998</c:v>
                </c:pt>
                <c:pt idx="1107">
                  <c:v>34.226920999999997</c:v>
                </c:pt>
                <c:pt idx="1108">
                  <c:v>33.997107999999997</c:v>
                </c:pt>
                <c:pt idx="1109">
                  <c:v>33.765948999999999</c:v>
                </c:pt>
                <c:pt idx="1110">
                  <c:v>33.533454999999996</c:v>
                </c:pt>
                <c:pt idx="1111">
                  <c:v>33.299636999999997</c:v>
                </c:pt>
                <c:pt idx="1112">
                  <c:v>33.064503000000002</c:v>
                </c:pt>
                <c:pt idx="1113">
                  <c:v>32.829208000000001</c:v>
                </c:pt>
                <c:pt idx="1114">
                  <c:v>32.591479999999997</c:v>
                </c:pt>
                <c:pt idx="1115">
                  <c:v>32.352459000000003</c:v>
                </c:pt>
                <c:pt idx="1116">
                  <c:v>32.112160000000003</c:v>
                </c:pt>
                <c:pt idx="1117">
                  <c:v>31.870591999999998</c:v>
                </c:pt>
                <c:pt idx="1118">
                  <c:v>31.627766000000001</c:v>
                </c:pt>
                <c:pt idx="1119">
                  <c:v>31.383687999999999</c:v>
                </c:pt>
                <c:pt idx="1120">
                  <c:v>31.138369000000001</c:v>
                </c:pt>
                <c:pt idx="1121">
                  <c:v>30.891821</c:v>
                </c:pt>
                <c:pt idx="1122">
                  <c:v>30.645257999999998</c:v>
                </c:pt>
                <c:pt idx="1123">
                  <c:v>30.396281999999999</c:v>
                </c:pt>
                <c:pt idx="1124">
                  <c:v>30.146107000000001</c:v>
                </c:pt>
                <c:pt idx="1125">
                  <c:v>29.894739000000001</c:v>
                </c:pt>
                <c:pt idx="1126">
                  <c:v>29.642188999999998</c:v>
                </c:pt>
                <c:pt idx="1127">
                  <c:v>29.388470000000002</c:v>
                </c:pt>
                <c:pt idx="1128">
                  <c:v>29.133589000000001</c:v>
                </c:pt>
                <c:pt idx="1129">
                  <c:v>28.877554</c:v>
                </c:pt>
                <c:pt idx="1130">
                  <c:v>28.620380000000001</c:v>
                </c:pt>
                <c:pt idx="1131">
                  <c:v>28.363333000000001</c:v>
                </c:pt>
                <c:pt idx="1132">
                  <c:v>28.103909000000002</c:v>
                </c:pt>
                <c:pt idx="1133">
                  <c:v>27.843375999999999</c:v>
                </c:pt>
                <c:pt idx="1134">
                  <c:v>27.581745000000002</c:v>
                </c:pt>
                <c:pt idx="1135">
                  <c:v>27.319023000000001</c:v>
                </c:pt>
                <c:pt idx="1136">
                  <c:v>27.055222000000001</c:v>
                </c:pt>
                <c:pt idx="1137">
                  <c:v>26.79035</c:v>
                </c:pt>
                <c:pt idx="1138">
                  <c:v>26.524418000000001</c:v>
                </c:pt>
                <c:pt idx="1139">
                  <c:v>26.258738999999998</c:v>
                </c:pt>
                <c:pt idx="1140">
                  <c:v>25.990728000000001</c:v>
                </c:pt>
                <c:pt idx="1141">
                  <c:v>25.721689000000001</c:v>
                </c:pt>
                <c:pt idx="1142">
                  <c:v>25.451637000000002</c:v>
                </c:pt>
                <c:pt idx="1143">
                  <c:v>25.180574</c:v>
                </c:pt>
                <c:pt idx="1144">
                  <c:v>24.908519999999999</c:v>
                </c:pt>
                <c:pt idx="1145">
                  <c:v>24.635479</c:v>
                </c:pt>
                <c:pt idx="1146">
                  <c:v>24.361464000000002</c:v>
                </c:pt>
                <c:pt idx="1147">
                  <c:v>24.086489</c:v>
                </c:pt>
                <c:pt idx="1148">
                  <c:v>23.811900999999999</c:v>
                </c:pt>
                <c:pt idx="1149">
                  <c:v>23.535036000000002</c:v>
                </c:pt>
                <c:pt idx="1150">
                  <c:v>23.257239999999999</c:v>
                </c:pt>
                <c:pt idx="1151">
                  <c:v>22.978527</c:v>
                </c:pt>
                <c:pt idx="1152">
                  <c:v>22.698902</c:v>
                </c:pt>
                <c:pt idx="1153">
                  <c:v>22.418385000000001</c:v>
                </c:pt>
                <c:pt idx="1154">
                  <c:v>22.136977999999999</c:v>
                </c:pt>
                <c:pt idx="1155">
                  <c:v>21.854696000000001</c:v>
                </c:pt>
                <c:pt idx="1156">
                  <c:v>21.571552000000001</c:v>
                </c:pt>
                <c:pt idx="1157">
                  <c:v>21.288937000000001</c:v>
                </c:pt>
                <c:pt idx="1158">
                  <c:v>21.004103000000001</c:v>
                </c:pt>
                <c:pt idx="1159">
                  <c:v>20.718439</c:v>
                </c:pt>
                <c:pt idx="1160">
                  <c:v>20.431954999999999</c:v>
                </c:pt>
                <c:pt idx="1161">
                  <c:v>20.144665</c:v>
                </c:pt>
                <c:pt idx="1162">
                  <c:v>19.856579</c:v>
                </c:pt>
                <c:pt idx="1163">
                  <c:v>19.567706999999999</c:v>
                </c:pt>
                <c:pt idx="1164">
                  <c:v>19.278061000000001</c:v>
                </c:pt>
                <c:pt idx="1165">
                  <c:v>18.987656000000001</c:v>
                </c:pt>
                <c:pt idx="1166">
                  <c:v>18.697911999999999</c:v>
                </c:pt>
                <c:pt idx="1167">
                  <c:v>18.406019000000001</c:v>
                </c:pt>
                <c:pt idx="1168">
                  <c:v>18.113401</c:v>
                </c:pt>
                <c:pt idx="1169">
                  <c:v>17.820065</c:v>
                </c:pt>
                <c:pt idx="1170">
                  <c:v>17.526024</c:v>
                </c:pt>
                <c:pt idx="1171">
                  <c:v>17.231293000000001</c:v>
                </c:pt>
                <c:pt idx="1172">
                  <c:v>16.935879</c:v>
                </c:pt>
                <c:pt idx="1173">
                  <c:v>16.639794999999999</c:v>
                </c:pt>
                <c:pt idx="1174">
                  <c:v>16.343053999999999</c:v>
                </c:pt>
                <c:pt idx="1175">
                  <c:v>16.047113</c:v>
                </c:pt>
                <c:pt idx="1176">
                  <c:v>15.749095000000001</c:v>
                </c:pt>
                <c:pt idx="1177">
                  <c:v>15.450456000000001</c:v>
                </c:pt>
                <c:pt idx="1178">
                  <c:v>15.151204</c:v>
                </c:pt>
                <c:pt idx="1179">
                  <c:v>14.851355999999999</c:v>
                </c:pt>
                <c:pt idx="1180">
                  <c:v>14.550919</c:v>
                </c:pt>
                <c:pt idx="1181">
                  <c:v>14.249907</c:v>
                </c:pt>
                <c:pt idx="1182">
                  <c:v>13.948332000000001</c:v>
                </c:pt>
                <c:pt idx="1183">
                  <c:v>13.646205999999999</c:v>
                </c:pt>
                <c:pt idx="1184">
                  <c:v>13.345012000000001</c:v>
                </c:pt>
                <c:pt idx="1185">
                  <c:v>13.041821000000001</c:v>
                </c:pt>
                <c:pt idx="1186">
                  <c:v>12.738116</c:v>
                </c:pt>
                <c:pt idx="1187">
                  <c:v>12.433907</c:v>
                </c:pt>
                <c:pt idx="1188">
                  <c:v>12.129206999999999</c:v>
                </c:pt>
                <c:pt idx="1189">
                  <c:v>11.824026999999999</c:v>
                </c:pt>
                <c:pt idx="1190">
                  <c:v>11.518380000000001</c:v>
                </c:pt>
                <c:pt idx="1191">
                  <c:v>11.212277</c:v>
                </c:pt>
                <c:pt idx="1192">
                  <c:v>10.905732</c:v>
                </c:pt>
                <c:pt idx="1193">
                  <c:v>10.600246</c:v>
                </c:pt>
                <c:pt idx="1194">
                  <c:v>10.292852999999999</c:v>
                </c:pt>
                <c:pt idx="1195">
                  <c:v>9.9850539999999999</c:v>
                </c:pt>
                <c:pt idx="1196">
                  <c:v>9.6768590000000003</c:v>
                </c:pt>
                <c:pt idx="1197">
                  <c:v>9.3682809999999996</c:v>
                </c:pt>
                <c:pt idx="1198">
                  <c:v>9.0593339999999998</c:v>
                </c:pt>
                <c:pt idx="1199">
                  <c:v>8.7500289999999996</c:v>
                </c:pt>
                <c:pt idx="1200">
                  <c:v>8.4403769999999998</c:v>
                </c:pt>
                <c:pt idx="1201">
                  <c:v>8.1303920000000005</c:v>
                </c:pt>
                <c:pt idx="1202">
                  <c:v>7.821593</c:v>
                </c:pt>
                <c:pt idx="1203">
                  <c:v>7.51098</c:v>
                </c:pt>
                <c:pt idx="1204">
                  <c:v>7.2000690000000001</c:v>
                </c:pt>
                <c:pt idx="1205">
                  <c:v>6.8888740000000004</c:v>
                </c:pt>
                <c:pt idx="1206">
                  <c:v>6.5774059999999999</c:v>
                </c:pt>
                <c:pt idx="1207">
                  <c:v>6.2656790000000004</c:v>
                </c:pt>
                <c:pt idx="1208">
                  <c:v>5.9537040000000001</c:v>
                </c:pt>
                <c:pt idx="1209">
                  <c:v>5.6414939999999998</c:v>
                </c:pt>
                <c:pt idx="1210">
                  <c:v>5.3305769999999999</c:v>
                </c:pt>
                <c:pt idx="1211">
                  <c:v>5.0179349999999996</c:v>
                </c:pt>
                <c:pt idx="1212">
                  <c:v>4.7050929999999997</c:v>
                </c:pt>
                <c:pt idx="1213">
                  <c:v>4.3920659999999998</c:v>
                </c:pt>
                <c:pt idx="1214">
                  <c:v>4.0788659999999997</c:v>
                </c:pt>
                <c:pt idx="1215">
                  <c:v>3.765504</c:v>
                </c:pt>
                <c:pt idx="1216">
                  <c:v>3.4519929999999999</c:v>
                </c:pt>
                <c:pt idx="1217">
                  <c:v>3.1383459999999999</c:v>
                </c:pt>
                <c:pt idx="1218">
                  <c:v>2.8245749999999998</c:v>
                </c:pt>
                <c:pt idx="1219">
                  <c:v>2.512216</c:v>
                </c:pt>
                <c:pt idx="1220">
                  <c:v>2.1982339999999998</c:v>
                </c:pt>
                <c:pt idx="1221">
                  <c:v>1.884166</c:v>
                </c:pt>
                <c:pt idx="1222">
                  <c:v>1.5700229999999999</c:v>
                </c:pt>
                <c:pt idx="1223">
                  <c:v>1.2558180000000001</c:v>
                </c:pt>
                <c:pt idx="1224">
                  <c:v>0.94156300000000004</c:v>
                </c:pt>
                <c:pt idx="1225">
                  <c:v>0.62727100000000002</c:v>
                </c:pt>
                <c:pt idx="1226">
                  <c:v>0.31295499999999998</c:v>
                </c:pt>
                <c:pt idx="1227">
                  <c:v>-1.374E-3</c:v>
                </c:pt>
                <c:pt idx="1228">
                  <c:v>-0.31417800000000001</c:v>
                </c:pt>
                <c:pt idx="1229">
                  <c:v>-0.628494</c:v>
                </c:pt>
                <c:pt idx="1230">
                  <c:v>-0.94278600000000001</c:v>
                </c:pt>
                <c:pt idx="1231">
                  <c:v>-1.2570399999999999</c:v>
                </c:pt>
                <c:pt idx="1232">
                  <c:v>-1.571245</c:v>
                </c:pt>
                <c:pt idx="1233">
                  <c:v>-1.8853880000000001</c:v>
                </c:pt>
                <c:pt idx="1234">
                  <c:v>-2.1994560000000001</c:v>
                </c:pt>
                <c:pt idx="1235">
                  <c:v>-2.5134370000000001</c:v>
                </c:pt>
                <c:pt idx="1236">
                  <c:v>-2.8273190000000001</c:v>
                </c:pt>
                <c:pt idx="1237">
                  <c:v>-3.139567</c:v>
                </c:pt>
                <c:pt idx="1238">
                  <c:v>-3.4532129999999999</c:v>
                </c:pt>
                <c:pt idx="1239">
                  <c:v>-3.7667229999999998</c:v>
                </c:pt>
                <c:pt idx="1240">
                  <c:v>-4.0800850000000004</c:v>
                </c:pt>
                <c:pt idx="1241">
                  <c:v>-4.3932849999999997</c:v>
                </c:pt>
                <c:pt idx="1242">
                  <c:v>-4.7063110000000004</c:v>
                </c:pt>
                <c:pt idx="1243">
                  <c:v>-5.0191520000000001</c:v>
                </c:pt>
                <c:pt idx="1244">
                  <c:v>-5.3317940000000004</c:v>
                </c:pt>
                <c:pt idx="1245">
                  <c:v>-5.6442249999999996</c:v>
                </c:pt>
                <c:pt idx="1246">
                  <c:v>-5.9549180000000002</c:v>
                </c:pt>
                <c:pt idx="1247">
                  <c:v>-6.2668929999999996</c:v>
                </c:pt>
                <c:pt idx="1248">
                  <c:v>-6.5786189999999998</c:v>
                </c:pt>
                <c:pt idx="1249">
                  <c:v>-6.890085</c:v>
                </c:pt>
                <c:pt idx="1250">
                  <c:v>-7.2012799999999997</c:v>
                </c:pt>
                <c:pt idx="1251">
                  <c:v>-7.5121890000000002</c:v>
                </c:pt>
                <c:pt idx="1252">
                  <c:v>-7.8228010000000001</c:v>
                </c:pt>
                <c:pt idx="1253">
                  <c:v>-8.1331050000000005</c:v>
                </c:pt>
                <c:pt idx="1254">
                  <c:v>-8.4430870000000002</c:v>
                </c:pt>
                <c:pt idx="1255">
                  <c:v>-8.7512329999999992</c:v>
                </c:pt>
                <c:pt idx="1256">
                  <c:v>-9.0605370000000001</c:v>
                </c:pt>
                <c:pt idx="1257">
                  <c:v>-9.3694830000000007</c:v>
                </c:pt>
                <c:pt idx="1258">
                  <c:v>-9.6780589999999993</c:v>
                </c:pt>
                <c:pt idx="1259">
                  <c:v>-9.9862520000000004</c:v>
                </c:pt>
                <c:pt idx="1260">
                  <c:v>-10.29405</c:v>
                </c:pt>
                <c:pt idx="1261">
                  <c:v>-10.601442</c:v>
                </c:pt>
                <c:pt idx="1262">
                  <c:v>-10.908415</c:v>
                </c:pt>
                <c:pt idx="1263">
                  <c:v>-11.214956000000001</c:v>
                </c:pt>
                <c:pt idx="1264">
                  <c:v>-11.51957</c:v>
                </c:pt>
                <c:pt idx="1265">
                  <c:v>-11.825215</c:v>
                </c:pt>
                <c:pt idx="1266">
                  <c:v>-12.130393</c:v>
                </c:pt>
                <c:pt idx="1267">
                  <c:v>-12.435091999999999</c:v>
                </c:pt>
                <c:pt idx="1268">
                  <c:v>-12.739299000000001</c:v>
                </c:pt>
                <c:pt idx="1269">
                  <c:v>-13.043003000000001</c:v>
                </c:pt>
                <c:pt idx="1270">
                  <c:v>-13.34619</c:v>
                </c:pt>
                <c:pt idx="1271">
                  <c:v>-13.648851000000001</c:v>
                </c:pt>
                <c:pt idx="1272">
                  <c:v>-13.950972999999999</c:v>
                </c:pt>
                <c:pt idx="1273">
                  <c:v>-14.251080999999999</c:v>
                </c:pt>
                <c:pt idx="1274">
                  <c:v>-14.55209</c:v>
                </c:pt>
                <c:pt idx="1275">
                  <c:v>-14.852524000000001</c:v>
                </c:pt>
                <c:pt idx="1276">
                  <c:v>-15.152369999999999</c:v>
                </c:pt>
                <c:pt idx="1277">
                  <c:v>-15.451619000000001</c:v>
                </c:pt>
                <c:pt idx="1278">
                  <c:v>-15.750257</c:v>
                </c:pt>
                <c:pt idx="1279">
                  <c:v>-16.048271</c:v>
                </c:pt>
                <c:pt idx="1280">
                  <c:v>-16.345654</c:v>
                </c:pt>
                <c:pt idx="1281">
                  <c:v>-16.642386999999999</c:v>
                </c:pt>
                <c:pt idx="1282">
                  <c:v>-16.937028999999999</c:v>
                </c:pt>
                <c:pt idx="1283">
                  <c:v>-17.232441000000001</c:v>
                </c:pt>
                <c:pt idx="1284">
                  <c:v>-17.527170000000002</c:v>
                </c:pt>
                <c:pt idx="1285">
                  <c:v>-17.821207000000001</c:v>
                </c:pt>
                <c:pt idx="1286">
                  <c:v>-18.114542</c:v>
                </c:pt>
                <c:pt idx="1287">
                  <c:v>-18.407157999999999</c:v>
                </c:pt>
                <c:pt idx="1288">
                  <c:v>-18.699047</c:v>
                </c:pt>
                <c:pt idx="1289">
                  <c:v>-18.990197999999999</c:v>
                </c:pt>
                <c:pt idx="1290">
                  <c:v>-19.27919</c:v>
                </c:pt>
                <c:pt idx="1291">
                  <c:v>-19.568832</c:v>
                </c:pt>
                <c:pt idx="1292">
                  <c:v>-19.857700000000001</c:v>
                </c:pt>
                <c:pt idx="1293">
                  <c:v>-20.145783999999999</c:v>
                </c:pt>
                <c:pt idx="1294">
                  <c:v>-20.433071000000002</c:v>
                </c:pt>
                <c:pt idx="1295">
                  <c:v>-20.719550999999999</c:v>
                </c:pt>
                <c:pt idx="1296">
                  <c:v>-21.005213000000001</c:v>
                </c:pt>
                <c:pt idx="1297">
                  <c:v>-21.290043000000001</c:v>
                </c:pt>
                <c:pt idx="1298">
                  <c:v>-21.574034000000001</c:v>
                </c:pt>
                <c:pt idx="1299">
                  <c:v>-21.855799000000001</c:v>
                </c:pt>
                <c:pt idx="1300">
                  <c:v>-22.138075000000001</c:v>
                </c:pt>
                <c:pt idx="1301">
                  <c:v>-22.419476</c:v>
                </c:pt>
                <c:pt idx="1302">
                  <c:v>-22.699992999999999</c:v>
                </c:pt>
                <c:pt idx="1303">
                  <c:v>-22.979611999999999</c:v>
                </c:pt>
                <c:pt idx="1304">
                  <c:v>-23.258324000000002</c:v>
                </c:pt>
                <c:pt idx="1305">
                  <c:v>-23.536116</c:v>
                </c:pt>
                <c:pt idx="1306">
                  <c:v>-23.812977</c:v>
                </c:pt>
                <c:pt idx="1307">
                  <c:v>-24.088898</c:v>
                </c:pt>
                <c:pt idx="1308">
                  <c:v>-24.362534</c:v>
                </c:pt>
                <c:pt idx="1309">
                  <c:v>-24.636543</c:v>
                </c:pt>
                <c:pt idx="1310">
                  <c:v>-24.909579999999998</c:v>
                </c:pt>
                <c:pt idx="1311">
                  <c:v>-25.181633000000001</c:v>
                </c:pt>
                <c:pt idx="1312">
                  <c:v>-25.452687999999998</c:v>
                </c:pt>
                <c:pt idx="1313">
                  <c:v>-25.722738</c:v>
                </c:pt>
                <c:pt idx="1314">
                  <c:v>-25.991773999999999</c:v>
                </c:pt>
                <c:pt idx="1315">
                  <c:v>-26.259781</c:v>
                </c:pt>
                <c:pt idx="1316">
                  <c:v>-26.526748999999999</c:v>
                </c:pt>
                <c:pt idx="1317">
                  <c:v>-26.791381999999999</c:v>
                </c:pt>
                <c:pt idx="1318">
                  <c:v>-27.056249999999999</c:v>
                </c:pt>
                <c:pt idx="1319">
                  <c:v>-27.320046999999999</c:v>
                </c:pt>
                <c:pt idx="1320">
                  <c:v>-27.582764000000001</c:v>
                </c:pt>
                <c:pt idx="1321">
                  <c:v>-27.844393</c:v>
                </c:pt>
                <c:pt idx="1322">
                  <c:v>-28.104921000000001</c:v>
                </c:pt>
                <c:pt idx="1323">
                  <c:v>-28.364336000000002</c:v>
                </c:pt>
                <c:pt idx="1324">
                  <c:v>-28.622633</c:v>
                </c:pt>
                <c:pt idx="1325">
                  <c:v>-28.879797</c:v>
                </c:pt>
                <c:pt idx="1326">
                  <c:v>-29.134581000000001</c:v>
                </c:pt>
                <c:pt idx="1327">
                  <c:v>-29.38946</c:v>
                </c:pt>
                <c:pt idx="1328">
                  <c:v>-29.643174999999999</c:v>
                </c:pt>
                <c:pt idx="1329">
                  <c:v>-29.895720000000001</c:v>
                </c:pt>
                <c:pt idx="1330">
                  <c:v>-30.147081</c:v>
                </c:pt>
                <c:pt idx="1331">
                  <c:v>-30.397255000000001</c:v>
                </c:pt>
                <c:pt idx="1332">
                  <c:v>-30.646222999999999</c:v>
                </c:pt>
                <c:pt idx="1333">
                  <c:v>-30.893982000000001</c:v>
                </c:pt>
                <c:pt idx="1334">
                  <c:v>-31.140522000000001</c:v>
                </c:pt>
                <c:pt idx="1335">
                  <c:v>-31.384637999999999</c:v>
                </c:pt>
                <c:pt idx="1336">
                  <c:v>-31.628713999999999</c:v>
                </c:pt>
                <c:pt idx="1337">
                  <c:v>-31.871531999999998</c:v>
                </c:pt>
                <c:pt idx="1338">
                  <c:v>-32.113098000000001</c:v>
                </c:pt>
                <c:pt idx="1339">
                  <c:v>-32.353394000000002</c:v>
                </c:pt>
                <c:pt idx="1340">
                  <c:v>-32.592407000000001</c:v>
                </c:pt>
                <c:pt idx="1341">
                  <c:v>-32.830134999999999</c:v>
                </c:pt>
                <c:pt idx="1342">
                  <c:v>-33.066566000000002</c:v>
                </c:pt>
                <c:pt idx="1343">
                  <c:v>-33.301689000000003</c:v>
                </c:pt>
                <c:pt idx="1344">
                  <c:v>-33.534359000000002</c:v>
                </c:pt>
                <c:pt idx="1345">
                  <c:v>-33.766849999999998</c:v>
                </c:pt>
                <c:pt idx="1346">
                  <c:v>-33.998004999999999</c:v>
                </c:pt>
                <c:pt idx="1347">
                  <c:v>-34.227814000000002</c:v>
                </c:pt>
                <c:pt idx="1348">
                  <c:v>-34.456268000000001</c:v>
                </c:pt>
                <c:pt idx="1349">
                  <c:v>-34.683365000000002</c:v>
                </c:pt>
                <c:pt idx="1350">
                  <c:v>-34.909087999999997</c:v>
                </c:pt>
                <c:pt idx="1351">
                  <c:v>-35.133434000000001</c:v>
                </c:pt>
                <c:pt idx="1352">
                  <c:v>-35.356392</c:v>
                </c:pt>
                <c:pt idx="1353">
                  <c:v>-35.576878000000001</c:v>
                </c:pt>
                <c:pt idx="1354">
                  <c:v>-35.797035000000001</c:v>
                </c:pt>
                <c:pt idx="1355">
                  <c:v>-36.015780999999997</c:v>
                </c:pt>
                <c:pt idx="1356">
                  <c:v>-36.233105000000002</c:v>
                </c:pt>
                <c:pt idx="1357">
                  <c:v>-36.448990000000002</c:v>
                </c:pt>
                <c:pt idx="1358">
                  <c:v>-36.663445000000003</c:v>
                </c:pt>
                <c:pt idx="1359">
                  <c:v>-36.876441999999997</c:v>
                </c:pt>
                <c:pt idx="1360">
                  <c:v>-37.087981999999997</c:v>
                </c:pt>
                <c:pt idx="1361">
                  <c:v>-37.297043000000002</c:v>
                </c:pt>
                <c:pt idx="1362">
                  <c:v>-37.505653000000002</c:v>
                </c:pt>
                <c:pt idx="1363">
                  <c:v>-37.712783999999999</c:v>
                </c:pt>
                <c:pt idx="1364">
                  <c:v>-37.918419</c:v>
                </c:pt>
                <c:pt idx="1365">
                  <c:v>-38.122559000000003</c:v>
                </c:pt>
                <c:pt idx="1366">
                  <c:v>-38.325190999999997</c:v>
                </c:pt>
                <c:pt idx="1367">
                  <c:v>-38.526305999999998</c:v>
                </c:pt>
                <c:pt idx="1368">
                  <c:v>-38.725898999999998</c:v>
                </c:pt>
                <c:pt idx="1369">
                  <c:v>-38.923965000000003</c:v>
                </c:pt>
                <c:pt idx="1370">
                  <c:v>-39.119540999999998</c:v>
                </c:pt>
                <c:pt idx="1371">
                  <c:v>-39.314529</c:v>
                </c:pt>
                <c:pt idx="1372">
                  <c:v>-39.507961000000002</c:v>
                </c:pt>
                <c:pt idx="1373">
                  <c:v>-39.699832999999998</c:v>
                </c:pt>
                <c:pt idx="1374">
                  <c:v>-39.890137000000003</c:v>
                </c:pt>
                <c:pt idx="1375">
                  <c:v>-40.078865</c:v>
                </c:pt>
                <c:pt idx="1376">
                  <c:v>-40.266005999999997</c:v>
                </c:pt>
                <c:pt idx="1377">
                  <c:v>-40.451557000000001</c:v>
                </c:pt>
                <c:pt idx="1378">
                  <c:v>-40.635508999999999</c:v>
                </c:pt>
                <c:pt idx="1379">
                  <c:v>-40.816974999999999</c:v>
                </c:pt>
                <c:pt idx="1380">
                  <c:v>-40.997714999999999</c:v>
                </c:pt>
                <c:pt idx="1381">
                  <c:v>-41.176837999999996</c:v>
                </c:pt>
                <c:pt idx="1382">
                  <c:v>-41.354331999999999</c:v>
                </c:pt>
                <c:pt idx="1383">
                  <c:v>-41.530189999999997</c:v>
                </c:pt>
                <c:pt idx="1384">
                  <c:v>-41.704407000000003</c:v>
                </c:pt>
                <c:pt idx="1385">
                  <c:v>-41.876975999999999</c:v>
                </c:pt>
                <c:pt idx="1386">
                  <c:v>-42.047890000000002</c:v>
                </c:pt>
                <c:pt idx="1387">
                  <c:v>-42.217143999999998</c:v>
                </c:pt>
                <c:pt idx="1388">
                  <c:v>-42.383918999999999</c:v>
                </c:pt>
                <c:pt idx="1389">
                  <c:v>-42.549835000000002</c:v>
                </c:pt>
                <c:pt idx="1390">
                  <c:v>-42.714072999999999</c:v>
                </c:pt>
                <c:pt idx="1391">
                  <c:v>-42.876617000000003</c:v>
                </c:pt>
                <c:pt idx="1392">
                  <c:v>-43.037472000000001</c:v>
                </c:pt>
                <c:pt idx="1393">
                  <c:v>-43.196624999999997</c:v>
                </c:pt>
                <c:pt idx="1394">
                  <c:v>-43.354069000000003</c:v>
                </c:pt>
                <c:pt idx="1395">
                  <c:v>-43.509799999999998</c:v>
                </c:pt>
                <c:pt idx="1396">
                  <c:v>-43.663811000000003</c:v>
                </c:pt>
                <c:pt idx="1397">
                  <c:v>-43.815361000000003</c:v>
                </c:pt>
                <c:pt idx="1398">
                  <c:v>-43.965927000000001</c:v>
                </c:pt>
                <c:pt idx="1399">
                  <c:v>-44.114750000000001</c:v>
                </c:pt>
                <c:pt idx="1400">
                  <c:v>-44.261833000000003</c:v>
                </c:pt>
                <c:pt idx="1401">
                  <c:v>-44.407165999999997</c:v>
                </c:pt>
                <c:pt idx="1402">
                  <c:v>-44.550742999999997</c:v>
                </c:pt>
                <c:pt idx="1403">
                  <c:v>-44.692562000000002</c:v>
                </c:pt>
                <c:pt idx="1404">
                  <c:v>-44.832611</c:v>
                </c:pt>
                <c:pt idx="1405">
                  <c:v>-44.970889999999997</c:v>
                </c:pt>
                <c:pt idx="1406">
                  <c:v>-45.106731000000003</c:v>
                </c:pt>
                <c:pt idx="1407">
                  <c:v>-45.241458999999999</c:v>
                </c:pt>
                <c:pt idx="1408">
                  <c:v>-45.374400999999999</c:v>
                </c:pt>
                <c:pt idx="1409">
                  <c:v>-45.505543000000003</c:v>
                </c:pt>
                <c:pt idx="1410">
                  <c:v>-45.634892000000001</c:v>
                </c:pt>
                <c:pt idx="1411">
                  <c:v>-45.762436000000001</c:v>
                </c:pt>
                <c:pt idx="1412">
                  <c:v>-45.888171999999997</c:v>
                </c:pt>
                <c:pt idx="1413">
                  <c:v>-46.012096</c:v>
                </c:pt>
                <c:pt idx="1414">
                  <c:v>-46.134197</c:v>
                </c:pt>
                <c:pt idx="1415">
                  <c:v>-46.253898999999997</c:v>
                </c:pt>
                <c:pt idx="1416">
                  <c:v>-46.37236</c:v>
                </c:pt>
                <c:pt idx="1417">
                  <c:v>-46.488987000000002</c:v>
                </c:pt>
                <c:pt idx="1418">
                  <c:v>-46.603779000000003</c:v>
                </c:pt>
                <c:pt idx="1419">
                  <c:v>-46.716728000000003</c:v>
                </c:pt>
                <c:pt idx="1420">
                  <c:v>-46.827831000000003</c:v>
                </c:pt>
                <c:pt idx="1421">
                  <c:v>-46.937083999999999</c:v>
                </c:pt>
                <c:pt idx="1422">
                  <c:v>-47.044479000000003</c:v>
                </c:pt>
                <c:pt idx="1423">
                  <c:v>-47.150021000000002</c:v>
                </c:pt>
                <c:pt idx="1424">
                  <c:v>-47.253193000000003</c:v>
                </c:pt>
                <c:pt idx="1425">
                  <c:v>-47.355007000000001</c:v>
                </c:pt>
                <c:pt idx="1426">
                  <c:v>-47.454951999999999</c:v>
                </c:pt>
                <c:pt idx="1427">
                  <c:v>-47.553024000000001</c:v>
                </c:pt>
                <c:pt idx="1428">
                  <c:v>-47.649211999999999</c:v>
                </c:pt>
                <c:pt idx="1429">
                  <c:v>-47.743518999999999</c:v>
                </c:pt>
                <c:pt idx="1430">
                  <c:v>-47.835937999999999</c:v>
                </c:pt>
                <c:pt idx="1431">
                  <c:v>-47.926468</c:v>
                </c:pt>
                <c:pt idx="1432">
                  <c:v>-48.015101999999999</c:v>
                </c:pt>
                <c:pt idx="1433">
                  <c:v>-48.101421000000002</c:v>
                </c:pt>
                <c:pt idx="1434">
                  <c:v>-48.186267999999998</c:v>
                </c:pt>
                <c:pt idx="1435">
                  <c:v>-48.269210999999999</c:v>
                </c:pt>
                <c:pt idx="1436">
                  <c:v>-48.350242999999999</c:v>
                </c:pt>
                <c:pt idx="1437">
                  <c:v>-48.429363000000002</c:v>
                </c:pt>
                <c:pt idx="1438">
                  <c:v>-48.506573000000003</c:v>
                </c:pt>
                <c:pt idx="1439">
                  <c:v>-48.581862999999998</c:v>
                </c:pt>
                <c:pt idx="1440">
                  <c:v>-48.655234999999998</c:v>
                </c:pt>
                <c:pt idx="1441">
                  <c:v>-48.726340999999998</c:v>
                </c:pt>
                <c:pt idx="1442">
                  <c:v>-48.795872000000003</c:v>
                </c:pt>
                <c:pt idx="1443">
                  <c:v>-48.863475999999999</c:v>
                </c:pt>
                <c:pt idx="1444">
                  <c:v>-48.92915</c:v>
                </c:pt>
                <c:pt idx="1445">
                  <c:v>-48.992885999999999</c:v>
                </c:pt>
                <c:pt idx="1446">
                  <c:v>-49.054690999999998</c:v>
                </c:pt>
                <c:pt idx="1447">
                  <c:v>-49.114555000000003</c:v>
                </c:pt>
                <c:pt idx="1448">
                  <c:v>-49.172477999999998</c:v>
                </c:pt>
                <c:pt idx="1449">
                  <c:v>-49.228458000000003</c:v>
                </c:pt>
                <c:pt idx="1450">
                  <c:v>-49.282229999999998</c:v>
                </c:pt>
                <c:pt idx="1451">
                  <c:v>-49.334327999999999</c:v>
                </c:pt>
                <c:pt idx="1452">
                  <c:v>-49.384472000000002</c:v>
                </c:pt>
                <c:pt idx="1453">
                  <c:v>-49.432667000000002</c:v>
                </c:pt>
                <c:pt idx="1454">
                  <c:v>-49.478904999999997</c:v>
                </c:pt>
                <c:pt idx="1455">
                  <c:v>-49.52319</c:v>
                </c:pt>
                <c:pt idx="1456">
                  <c:v>-49.565517</c:v>
                </c:pt>
                <c:pt idx="1457">
                  <c:v>-49.605888</c:v>
                </c:pt>
                <c:pt idx="1458">
                  <c:v>-49.644295</c:v>
                </c:pt>
                <c:pt idx="1459">
                  <c:v>-49.680568999999998</c:v>
                </c:pt>
                <c:pt idx="1460">
                  <c:v>-49.715060999999999</c:v>
                </c:pt>
                <c:pt idx="1461">
                  <c:v>-49.747588999999998</c:v>
                </c:pt>
                <c:pt idx="1462">
                  <c:v>-49.778148999999999</c:v>
                </c:pt>
                <c:pt idx="1463">
                  <c:v>-49.806744000000002</c:v>
                </c:pt>
                <c:pt idx="1464">
                  <c:v>-49.833370000000002</c:v>
                </c:pt>
                <c:pt idx="1465">
                  <c:v>-49.858024999999998</c:v>
                </c:pt>
                <c:pt idx="1466">
                  <c:v>-49.880710999999998</c:v>
                </c:pt>
                <c:pt idx="1467">
                  <c:v>-49.901423999999999</c:v>
                </c:pt>
                <c:pt idx="1468">
                  <c:v>-49.920077999999997</c:v>
                </c:pt>
                <c:pt idx="1469">
                  <c:v>-49.936858999999998</c:v>
                </c:pt>
                <c:pt idx="1470">
                  <c:v>-49.951664000000001</c:v>
                </c:pt>
                <c:pt idx="1471">
                  <c:v>-49.964492999999997</c:v>
                </c:pt>
                <c:pt idx="1472">
                  <c:v>-49.975349000000001</c:v>
                </c:pt>
                <c:pt idx="1473">
                  <c:v>-49.984229999999997</c:v>
                </c:pt>
                <c:pt idx="1474">
                  <c:v>-49.991137999999999</c:v>
                </c:pt>
                <c:pt idx="1475">
                  <c:v>-49.996071000000001</c:v>
                </c:pt>
                <c:pt idx="1476">
                  <c:v>-49.999023000000001</c:v>
                </c:pt>
                <c:pt idx="1477">
                  <c:v>-50</c:v>
                </c:pt>
                <c:pt idx="1478">
                  <c:v>-49.999012</c:v>
                </c:pt>
                <c:pt idx="1479">
                  <c:v>-49.996048000000002</c:v>
                </c:pt>
                <c:pt idx="1480">
                  <c:v>-49.991107999999997</c:v>
                </c:pt>
                <c:pt idx="1481">
                  <c:v>-49.984188000000003</c:v>
                </c:pt>
                <c:pt idx="1482">
                  <c:v>-49.975299999999997</c:v>
                </c:pt>
                <c:pt idx="1483">
                  <c:v>-49.964432000000002</c:v>
                </c:pt>
                <c:pt idx="1484">
                  <c:v>-49.951591000000001</c:v>
                </c:pt>
                <c:pt idx="1485">
                  <c:v>-49.936774999999997</c:v>
                </c:pt>
                <c:pt idx="1486">
                  <c:v>-49.920074</c:v>
                </c:pt>
                <c:pt idx="1487">
                  <c:v>-49.901318000000003</c:v>
                </c:pt>
                <c:pt idx="1488">
                  <c:v>-49.880592</c:v>
                </c:pt>
                <c:pt idx="1489">
                  <c:v>-49.857899000000003</c:v>
                </c:pt>
                <c:pt idx="1490">
                  <c:v>-49.833233</c:v>
                </c:pt>
                <c:pt idx="1491">
                  <c:v>-49.806598999999999</c:v>
                </c:pt>
                <c:pt idx="1492">
                  <c:v>-49.777991999999998</c:v>
                </c:pt>
                <c:pt idx="1493">
                  <c:v>-49.747421000000003</c:v>
                </c:pt>
                <c:pt idx="1494">
                  <c:v>-49.714886</c:v>
                </c:pt>
                <c:pt idx="1495">
                  <c:v>-49.680553000000003</c:v>
                </c:pt>
                <c:pt idx="1496">
                  <c:v>-49.644095999999998</c:v>
                </c:pt>
                <c:pt idx="1497">
                  <c:v>-49.605674999999998</c:v>
                </c:pt>
                <c:pt idx="1498">
                  <c:v>-49.565300000000001</c:v>
                </c:pt>
                <c:pt idx="1499">
                  <c:v>-49.522961000000002</c:v>
                </c:pt>
                <c:pt idx="1500">
                  <c:v>-49.478664000000002</c:v>
                </c:pt>
                <c:pt idx="1501">
                  <c:v>-49.432414999999999</c:v>
                </c:pt>
                <c:pt idx="1502">
                  <c:v>-49.384211999999998</c:v>
                </c:pt>
                <c:pt idx="1503">
                  <c:v>-49.334057000000001</c:v>
                </c:pt>
                <c:pt idx="1504">
                  <c:v>-49.282207</c:v>
                </c:pt>
                <c:pt idx="1505">
                  <c:v>-49.228164999999997</c:v>
                </c:pt>
                <c:pt idx="1506">
                  <c:v>-49.172176</c:v>
                </c:pt>
                <c:pt idx="1507">
                  <c:v>-49.114243000000002</c:v>
                </c:pt>
                <c:pt idx="1508">
                  <c:v>-49.054366999999999</c:v>
                </c:pt>
                <c:pt idx="1509">
                  <c:v>-48.992553999999998</c:v>
                </c:pt>
                <c:pt idx="1510">
                  <c:v>-48.928806000000002</c:v>
                </c:pt>
                <c:pt idx="1511">
                  <c:v>-48.863121</c:v>
                </c:pt>
                <c:pt idx="1512">
                  <c:v>-48.795845</c:v>
                </c:pt>
                <c:pt idx="1513">
                  <c:v>-48.726306999999998</c:v>
                </c:pt>
                <c:pt idx="1514">
                  <c:v>-48.654850000000003</c:v>
                </c:pt>
                <c:pt idx="1515">
                  <c:v>-48.581470000000003</c:v>
                </c:pt>
                <c:pt idx="1516">
                  <c:v>-48.506168000000002</c:v>
                </c:pt>
                <c:pt idx="1517">
                  <c:v>-48.428950999999998</c:v>
                </c:pt>
                <c:pt idx="1518">
                  <c:v>-48.349815</c:v>
                </c:pt>
                <c:pt idx="1519">
                  <c:v>-48.268776000000003</c:v>
                </c:pt>
                <c:pt idx="1520">
                  <c:v>-48.185822000000002</c:v>
                </c:pt>
                <c:pt idx="1521">
                  <c:v>-48.101382999999998</c:v>
                </c:pt>
                <c:pt idx="1522">
                  <c:v>-48.014633000000003</c:v>
                </c:pt>
                <c:pt idx="1523">
                  <c:v>-47.925991000000003</c:v>
                </c:pt>
                <c:pt idx="1524">
                  <c:v>-47.835453000000001</c:v>
                </c:pt>
                <c:pt idx="1525">
                  <c:v>-47.743023000000001</c:v>
                </c:pt>
                <c:pt idx="1526">
                  <c:v>-47.648707999999999</c:v>
                </c:pt>
                <c:pt idx="1527">
                  <c:v>-47.552509000000001</c:v>
                </c:pt>
                <c:pt idx="1528">
                  <c:v>-47.454430000000002</c:v>
                </c:pt>
                <c:pt idx="1529">
                  <c:v>-47.354472999999999</c:v>
                </c:pt>
                <c:pt idx="1530">
                  <c:v>-47.253146999999998</c:v>
                </c:pt>
                <c:pt idx="1531">
                  <c:v>-47.149459999999998</c:v>
                </c:pt>
                <c:pt idx="1532">
                  <c:v>-47.043914999999998</c:v>
                </c:pt>
                <c:pt idx="1533">
                  <c:v>-46.936508000000003</c:v>
                </c:pt>
                <c:pt idx="1534">
                  <c:v>-46.827244</c:v>
                </c:pt>
                <c:pt idx="1535">
                  <c:v>-46.716132999999999</c:v>
                </c:pt>
                <c:pt idx="1536">
                  <c:v>-46.603175999999998</c:v>
                </c:pt>
                <c:pt idx="1537">
                  <c:v>-46.488373000000003</c:v>
                </c:pt>
                <c:pt idx="1538">
                  <c:v>-46.371738000000001</c:v>
                </c:pt>
                <c:pt idx="1539">
                  <c:v>-46.253844999999998</c:v>
                </c:pt>
                <c:pt idx="1540">
                  <c:v>-46.133552999999999</c:v>
                </c:pt>
                <c:pt idx="1541">
                  <c:v>-46.01144</c:v>
                </c:pt>
                <c:pt idx="1542">
                  <c:v>-45.887512000000001</c:v>
                </c:pt>
                <c:pt idx="1543">
                  <c:v>-45.761764999999997</c:v>
                </c:pt>
                <c:pt idx="1544">
                  <c:v>-45.634211999999998</c:v>
                </c:pt>
                <c:pt idx="1545">
                  <c:v>-45.504852</c:v>
                </c:pt>
                <c:pt idx="1546">
                  <c:v>-45.373699000000002</c:v>
                </c:pt>
                <c:pt idx="1547">
                  <c:v>-45.240749000000001</c:v>
                </c:pt>
                <c:pt idx="1548">
                  <c:v>-45.106670000000001</c:v>
                </c:pt>
                <c:pt idx="1549">
                  <c:v>-44.970160999999997</c:v>
                </c:pt>
                <c:pt idx="1550">
                  <c:v>-44.831871</c:v>
                </c:pt>
                <c:pt idx="1551">
                  <c:v>-44.691814000000001</c:v>
                </c:pt>
                <c:pt idx="1552">
                  <c:v>-44.549987999999999</c:v>
                </c:pt>
                <c:pt idx="1553">
                  <c:v>-44.406399</c:v>
                </c:pt>
                <c:pt idx="1554">
                  <c:v>-44.261054999999999</c:v>
                </c:pt>
                <c:pt idx="1555">
                  <c:v>-44.113968</c:v>
                </c:pt>
                <c:pt idx="1556">
                  <c:v>-43.965130000000002</c:v>
                </c:pt>
                <c:pt idx="1557">
                  <c:v>-43.815291999999999</c:v>
                </c:pt>
                <c:pt idx="1558">
                  <c:v>-43.662998000000002</c:v>
                </c:pt>
                <c:pt idx="1559">
                  <c:v>-43.508975999999997</c:v>
                </c:pt>
                <c:pt idx="1560">
                  <c:v>-43.353237</c:v>
                </c:pt>
                <c:pt idx="1561">
                  <c:v>-43.195785999999998</c:v>
                </c:pt>
                <c:pt idx="1562">
                  <c:v>-43.036620999999997</c:v>
                </c:pt>
                <c:pt idx="1563">
                  <c:v>-42.875759000000002</c:v>
                </c:pt>
                <c:pt idx="1564">
                  <c:v>-42.713203</c:v>
                </c:pt>
                <c:pt idx="1565">
                  <c:v>-42.548962000000003</c:v>
                </c:pt>
                <c:pt idx="1566">
                  <c:v>-42.383842000000001</c:v>
                </c:pt>
                <c:pt idx="1567">
                  <c:v>-42.216251</c:v>
                </c:pt>
                <c:pt idx="1568">
                  <c:v>-42.046989000000004</c:v>
                </c:pt>
                <c:pt idx="1569">
                  <c:v>-41.876064</c:v>
                </c:pt>
                <c:pt idx="1570">
                  <c:v>-41.703487000000003</c:v>
                </c:pt>
                <c:pt idx="1571">
                  <c:v>-41.529259000000003</c:v>
                </c:pt>
                <c:pt idx="1572">
                  <c:v>-41.353394000000002</c:v>
                </c:pt>
                <c:pt idx="1573">
                  <c:v>-41.175888</c:v>
                </c:pt>
                <c:pt idx="1574">
                  <c:v>-40.996760999999999</c:v>
                </c:pt>
                <c:pt idx="1575">
                  <c:v>-40.816890999999998</c:v>
                </c:pt>
                <c:pt idx="1576">
                  <c:v>-40.634537000000002</c:v>
                </c:pt>
                <c:pt idx="1577">
                  <c:v>-40.450577000000003</c:v>
                </c:pt>
                <c:pt idx="1578">
                  <c:v>-40.265017999999998</c:v>
                </c:pt>
                <c:pt idx="1579">
                  <c:v>-40.077866</c:v>
                </c:pt>
                <c:pt idx="1580">
                  <c:v>-39.889130000000002</c:v>
                </c:pt>
                <c:pt idx="1581">
                  <c:v>-39.698818000000003</c:v>
                </c:pt>
                <c:pt idx="1582">
                  <c:v>-39.506939000000003</c:v>
                </c:pt>
                <c:pt idx="1583">
                  <c:v>-39.313499</c:v>
                </c:pt>
                <c:pt idx="1584">
                  <c:v>-39.119453</c:v>
                </c:pt>
                <c:pt idx="1585">
                  <c:v>-38.922916000000001</c:v>
                </c:pt>
                <c:pt idx="1586">
                  <c:v>-38.724845999999999</c:v>
                </c:pt>
                <c:pt idx="1587">
                  <c:v>-38.525241999999999</c:v>
                </c:pt>
                <c:pt idx="1588">
                  <c:v>-38.324120000000001</c:v>
                </c:pt>
                <c:pt idx="1589">
                  <c:v>-38.121474999999997</c:v>
                </c:pt>
                <c:pt idx="1590">
                  <c:v>-37.917332000000002</c:v>
                </c:pt>
                <c:pt idx="1591">
                  <c:v>-37.711685000000003</c:v>
                </c:pt>
                <c:pt idx="1592">
                  <c:v>-37.505561999999998</c:v>
                </c:pt>
                <c:pt idx="1593">
                  <c:v>-37.296947000000003</c:v>
                </c:pt>
                <c:pt idx="1594">
                  <c:v>-37.086863999999998</c:v>
                </c:pt>
                <c:pt idx="1595">
                  <c:v>-36.875312999999998</c:v>
                </c:pt>
                <c:pt idx="1596">
                  <c:v>-36.662308000000003</c:v>
                </c:pt>
                <c:pt idx="1597">
                  <c:v>-36.447848999999998</c:v>
                </c:pt>
                <c:pt idx="1598">
                  <c:v>-36.231952999999997</c:v>
                </c:pt>
                <c:pt idx="1599">
                  <c:v>-36.014622000000003</c:v>
                </c:pt>
                <c:pt idx="1600">
                  <c:v>-35.795872000000003</c:v>
                </c:pt>
                <c:pt idx="1601">
                  <c:v>-35.576774999999998</c:v>
                </c:pt>
                <c:pt idx="1602">
                  <c:v>-35.355209000000002</c:v>
                </c:pt>
                <c:pt idx="1603">
                  <c:v>-35.132247999999997</c:v>
                </c:pt>
                <c:pt idx="1604">
                  <c:v>-34.907893999999999</c:v>
                </c:pt>
                <c:pt idx="1605">
                  <c:v>-34.682163000000003</c:v>
                </c:pt>
                <c:pt idx="1606">
                  <c:v>-34.455063000000003</c:v>
                </c:pt>
                <c:pt idx="1607">
                  <c:v>-34.226596999999998</c:v>
                </c:pt>
                <c:pt idx="1608">
                  <c:v>-33.996780000000001</c:v>
                </c:pt>
                <c:pt idx="1609">
                  <c:v>-33.765621000000003</c:v>
                </c:pt>
                <c:pt idx="1610">
                  <c:v>-33.534255999999999</c:v>
                </c:pt>
                <c:pt idx="1611">
                  <c:v>-33.300441999999997</c:v>
                </c:pt>
                <c:pt idx="1612">
                  <c:v>-33.065311000000001</c:v>
                </c:pt>
                <c:pt idx="1613">
                  <c:v>-32.828876000000001</c:v>
                </c:pt>
                <c:pt idx="1614">
                  <c:v>-32.591141</c:v>
                </c:pt>
                <c:pt idx="1615">
                  <c:v>-32.352119000000002</c:v>
                </c:pt>
                <c:pt idx="1616">
                  <c:v>-32.111815999999997</c:v>
                </c:pt>
                <c:pt idx="1617">
                  <c:v>-31.870249000000001</c:v>
                </c:pt>
                <c:pt idx="1618">
                  <c:v>-31.627420000000001</c:v>
                </c:pt>
                <c:pt idx="1619">
                  <c:v>-31.384526999999999</c:v>
                </c:pt>
                <c:pt idx="1620">
                  <c:v>-31.139215</c:v>
                </c:pt>
                <c:pt idx="1621">
                  <c:v>-30.892669999999999</c:v>
                </c:pt>
                <c:pt idx="1622">
                  <c:v>-30.644905000000001</c:v>
                </c:pt>
                <c:pt idx="1623">
                  <c:v>-30.395927</c:v>
                </c:pt>
                <c:pt idx="1624">
                  <c:v>-30.14575</c:v>
                </c:pt>
                <c:pt idx="1625">
                  <c:v>-29.894382</c:v>
                </c:pt>
                <c:pt idx="1626">
                  <c:v>-29.641829999999999</c:v>
                </c:pt>
                <c:pt idx="1627">
                  <c:v>-29.388109</c:v>
                </c:pt>
                <c:pt idx="1628">
                  <c:v>-29.134464000000001</c:v>
                </c:pt>
                <c:pt idx="1629">
                  <c:v>-28.878435</c:v>
                </c:pt>
                <c:pt idx="1630">
                  <c:v>-28.621265000000001</c:v>
                </c:pt>
                <c:pt idx="1631">
                  <c:v>-28.362963000000001</c:v>
                </c:pt>
                <c:pt idx="1632">
                  <c:v>-28.103542000000001</c:v>
                </c:pt>
                <c:pt idx="1633">
                  <c:v>-27.843008000000001</c:v>
                </c:pt>
                <c:pt idx="1634">
                  <c:v>-27.581372999999999</c:v>
                </c:pt>
                <c:pt idx="1635">
                  <c:v>-27.318650999999999</c:v>
                </c:pt>
                <c:pt idx="1636">
                  <c:v>-27.054846000000001</c:v>
                </c:pt>
                <c:pt idx="1637">
                  <c:v>-26.791264000000002</c:v>
                </c:pt>
                <c:pt idx="1638">
                  <c:v>-26.525337</c:v>
                </c:pt>
                <c:pt idx="1639">
                  <c:v>-26.258362000000002</c:v>
                </c:pt>
                <c:pt idx="1640">
                  <c:v>-25.990348999999998</c:v>
                </c:pt>
                <c:pt idx="1641">
                  <c:v>-25.721308000000001</c:v>
                </c:pt>
                <c:pt idx="1642">
                  <c:v>-25.451252</c:v>
                </c:pt>
                <c:pt idx="1643">
                  <c:v>-25.180191000000001</c:v>
                </c:pt>
                <c:pt idx="1644">
                  <c:v>-24.908132999999999</c:v>
                </c:pt>
                <c:pt idx="1645">
                  <c:v>-24.635092</c:v>
                </c:pt>
                <c:pt idx="1646">
                  <c:v>-24.362410000000001</c:v>
                </c:pt>
                <c:pt idx="1647">
                  <c:v>-24.087434999999999</c:v>
                </c:pt>
                <c:pt idx="1648">
                  <c:v>-23.811509999999998</c:v>
                </c:pt>
                <c:pt idx="1649">
                  <c:v>-23.534642999999999</c:v>
                </c:pt>
                <c:pt idx="1650">
                  <c:v>-23.256844999999998</c:v>
                </c:pt>
                <c:pt idx="1651">
                  <c:v>-22.97813</c:v>
                </c:pt>
                <c:pt idx="1652">
                  <c:v>-22.698506999999999</c:v>
                </c:pt>
                <c:pt idx="1653">
                  <c:v>-22.417985999999999</c:v>
                </c:pt>
                <c:pt idx="1654">
                  <c:v>-22.136579999999999</c:v>
                </c:pt>
                <c:pt idx="1655">
                  <c:v>-21.855668999999999</c:v>
                </c:pt>
                <c:pt idx="1656">
                  <c:v>-21.572527000000001</c:v>
                </c:pt>
                <c:pt idx="1657">
                  <c:v>-21.288533999999999</c:v>
                </c:pt>
                <c:pt idx="1658">
                  <c:v>-21.003699999999998</c:v>
                </c:pt>
                <c:pt idx="1659">
                  <c:v>-20.718032999999998</c:v>
                </c:pt>
                <c:pt idx="1660">
                  <c:v>-20.431549</c:v>
                </c:pt>
                <c:pt idx="1661">
                  <c:v>-20.144257</c:v>
                </c:pt>
                <c:pt idx="1662">
                  <c:v>-19.856171</c:v>
                </c:pt>
                <c:pt idx="1663">
                  <c:v>-19.567297</c:v>
                </c:pt>
                <c:pt idx="1664">
                  <c:v>-19.279057999999999</c:v>
                </c:pt>
                <c:pt idx="1665">
                  <c:v>-18.988652999999999</c:v>
                </c:pt>
                <c:pt idx="1666">
                  <c:v>-18.697500000000002</c:v>
                </c:pt>
                <c:pt idx="1667">
                  <c:v>-18.405607</c:v>
                </c:pt>
                <c:pt idx="1668">
                  <c:v>-18.112985999999999</c:v>
                </c:pt>
                <c:pt idx="1669">
                  <c:v>-17.819648999999998</c:v>
                </c:pt>
                <c:pt idx="1670">
                  <c:v>-17.525607999999998</c:v>
                </c:pt>
                <c:pt idx="1671">
                  <c:v>-17.230875000000001</c:v>
                </c:pt>
                <c:pt idx="1672">
                  <c:v>-16.936895</c:v>
                </c:pt>
                <c:pt idx="1673">
                  <c:v>-16.640813999999999</c:v>
                </c:pt>
                <c:pt idx="1674">
                  <c:v>-16.344076000000001</c:v>
                </c:pt>
                <c:pt idx="1675">
                  <c:v>-16.046692</c:v>
                </c:pt>
                <c:pt idx="1676">
                  <c:v>-15.748673</c:v>
                </c:pt>
                <c:pt idx="1677">
                  <c:v>-15.450032</c:v>
                </c:pt>
                <c:pt idx="1678">
                  <c:v>-15.150781</c:v>
                </c:pt>
                <c:pt idx="1679">
                  <c:v>-14.850929000000001</c:v>
                </c:pt>
                <c:pt idx="1680">
                  <c:v>-14.550492</c:v>
                </c:pt>
                <c:pt idx="1681">
                  <c:v>-14.250942999999999</c:v>
                </c:pt>
                <c:pt idx="1682">
                  <c:v>-13.94937</c:v>
                </c:pt>
                <c:pt idx="1683">
                  <c:v>-13.647246000000001</c:v>
                </c:pt>
                <c:pt idx="1684">
                  <c:v>-13.344583</c:v>
                </c:pt>
                <c:pt idx="1685">
                  <c:v>-13.041392</c:v>
                </c:pt>
                <c:pt idx="1686">
                  <c:v>-12.737685000000001</c:v>
                </c:pt>
                <c:pt idx="1687">
                  <c:v>-12.433475</c:v>
                </c:pt>
                <c:pt idx="1688">
                  <c:v>-12.128774</c:v>
                </c:pt>
                <c:pt idx="1689">
                  <c:v>-11.823594</c:v>
                </c:pt>
                <c:pt idx="1690">
                  <c:v>-11.519431000000001</c:v>
                </c:pt>
                <c:pt idx="1691">
                  <c:v>-11.213329999999999</c:v>
                </c:pt>
                <c:pt idx="1692">
                  <c:v>-10.906787</c:v>
                </c:pt>
                <c:pt idx="1693">
                  <c:v>-10.599812</c:v>
                </c:pt>
                <c:pt idx="1694">
                  <c:v>-10.292418</c:v>
                </c:pt>
                <c:pt idx="1695">
                  <c:v>-9.9846170000000001</c:v>
                </c:pt>
                <c:pt idx="1696">
                  <c:v>-9.6764209999999995</c:v>
                </c:pt>
                <c:pt idx="1697">
                  <c:v>-9.3678439999999998</c:v>
                </c:pt>
                <c:pt idx="1698">
                  <c:v>-9.0588960000000007</c:v>
                </c:pt>
                <c:pt idx="1699">
                  <c:v>-8.7510919999999999</c:v>
                </c:pt>
                <c:pt idx="1700">
                  <c:v>-8.4414420000000003</c:v>
                </c:pt>
                <c:pt idx="1701">
                  <c:v>-8.1314580000000003</c:v>
                </c:pt>
                <c:pt idx="1702">
                  <c:v>-7.8211529999999998</c:v>
                </c:pt>
                <c:pt idx="1703">
                  <c:v>-7.5105389999999996</c:v>
                </c:pt>
                <c:pt idx="1704">
                  <c:v>-7.1996279999999997</c:v>
                </c:pt>
                <c:pt idx="1705">
                  <c:v>-6.888433</c:v>
                </c:pt>
                <c:pt idx="1706">
                  <c:v>-6.5769650000000004</c:v>
                </c:pt>
                <c:pt idx="1707">
                  <c:v>-6.2652369999999999</c:v>
                </c:pt>
                <c:pt idx="1708">
                  <c:v>-5.954777</c:v>
                </c:pt>
                <c:pt idx="1709">
                  <c:v>-5.6425669999999997</c:v>
                </c:pt>
                <c:pt idx="1710">
                  <c:v>-5.3301340000000001</c:v>
                </c:pt>
                <c:pt idx="1711">
                  <c:v>-5.0174909999999997</c:v>
                </c:pt>
                <c:pt idx="1712">
                  <c:v>-4.70465</c:v>
                </c:pt>
                <c:pt idx="1713">
                  <c:v>-4.3916230000000001</c:v>
                </c:pt>
                <c:pt idx="1714">
                  <c:v>-4.0784219999999998</c:v>
                </c:pt>
                <c:pt idx="1715">
                  <c:v>-3.7650600000000001</c:v>
                </c:pt>
                <c:pt idx="1716">
                  <c:v>-3.451549</c:v>
                </c:pt>
                <c:pt idx="1717">
                  <c:v>-3.139424</c:v>
                </c:pt>
                <c:pt idx="1718">
                  <c:v>-2.825653</c:v>
                </c:pt>
                <c:pt idx="1719">
                  <c:v>-2.511771</c:v>
                </c:pt>
                <c:pt idx="1720">
                  <c:v>-2.1977890000000002</c:v>
                </c:pt>
                <c:pt idx="1721">
                  <c:v>-1.8837200000000001</c:v>
                </c:pt>
                <c:pt idx="1722">
                  <c:v>-1.569577</c:v>
                </c:pt>
                <c:pt idx="1723">
                  <c:v>-1.2553719999999999</c:v>
                </c:pt>
                <c:pt idx="1724">
                  <c:v>-0.94111800000000001</c:v>
                </c:pt>
                <c:pt idx="1725">
                  <c:v>-0.62682599999999999</c:v>
                </c:pt>
                <c:pt idx="1726">
                  <c:v>-0.31403500000000001</c:v>
                </c:pt>
                <c:pt idx="1727">
                  <c:v>2.9399999999999999E-4</c:v>
                </c:pt>
                <c:pt idx="1728">
                  <c:v>0.31462299999999999</c:v>
                </c:pt>
                <c:pt idx="1729">
                  <c:v>0.62894000000000005</c:v>
                </c:pt>
                <c:pt idx="1730">
                  <c:v>0.94323100000000004</c:v>
                </c:pt>
                <c:pt idx="1731">
                  <c:v>1.2574860000000001</c:v>
                </c:pt>
                <c:pt idx="1732">
                  <c:v>1.57169</c:v>
                </c:pt>
                <c:pt idx="1733">
                  <c:v>1.8858330000000001</c:v>
                </c:pt>
                <c:pt idx="1734">
                  <c:v>2.1999010000000001</c:v>
                </c:pt>
                <c:pt idx="1735">
                  <c:v>2.5123579999999999</c:v>
                </c:pt>
                <c:pt idx="1736">
                  <c:v>2.826241</c:v>
                </c:pt>
                <c:pt idx="1737">
                  <c:v>3.1400109999999999</c:v>
                </c:pt>
                <c:pt idx="1738">
                  <c:v>3.4536570000000002</c:v>
                </c:pt>
                <c:pt idx="1739">
                  <c:v>3.7671670000000002</c:v>
                </c:pt>
                <c:pt idx="1740">
                  <c:v>4.0805290000000003</c:v>
                </c:pt>
                <c:pt idx="1741">
                  <c:v>4.3937280000000003</c:v>
                </c:pt>
                <c:pt idx="1742">
                  <c:v>4.7067550000000002</c:v>
                </c:pt>
                <c:pt idx="1743">
                  <c:v>5.0180769999999999</c:v>
                </c:pt>
                <c:pt idx="1744">
                  <c:v>5.3307190000000002</c:v>
                </c:pt>
                <c:pt idx="1745">
                  <c:v>5.6431519999999997</c:v>
                </c:pt>
                <c:pt idx="1746">
                  <c:v>5.9553609999999999</c:v>
                </c:pt>
                <c:pt idx="1747">
                  <c:v>6.267334</c:v>
                </c:pt>
                <c:pt idx="1748">
                  <c:v>6.5790600000000001</c:v>
                </c:pt>
                <c:pt idx="1749">
                  <c:v>6.8905260000000004</c:v>
                </c:pt>
                <c:pt idx="1750">
                  <c:v>7.2017199999999999</c:v>
                </c:pt>
                <c:pt idx="1751">
                  <c:v>7.5126289999999996</c:v>
                </c:pt>
                <c:pt idx="1752">
                  <c:v>7.8217340000000002</c:v>
                </c:pt>
                <c:pt idx="1753">
                  <c:v>8.1320390000000007</c:v>
                </c:pt>
                <c:pt idx="1754">
                  <c:v>8.4420219999999997</c:v>
                </c:pt>
                <c:pt idx="1755">
                  <c:v>8.751671</c:v>
                </c:pt>
                <c:pt idx="1756">
                  <c:v>9.0609749999999991</c:v>
                </c:pt>
                <c:pt idx="1757">
                  <c:v>9.3699200000000005</c:v>
                </c:pt>
                <c:pt idx="1758">
                  <c:v>9.6784949999999998</c:v>
                </c:pt>
                <c:pt idx="1759">
                  <c:v>9.9866890000000001</c:v>
                </c:pt>
                <c:pt idx="1760">
                  <c:v>10.294487</c:v>
                </c:pt>
                <c:pt idx="1761">
                  <c:v>10.600386</c:v>
                </c:pt>
                <c:pt idx="1762">
                  <c:v>10.907360000000001</c:v>
                </c:pt>
                <c:pt idx="1763">
                  <c:v>11.213903</c:v>
                </c:pt>
                <c:pt idx="1764">
                  <c:v>11.520003000000001</c:v>
                </c:pt>
                <c:pt idx="1765">
                  <c:v>11.825647999999999</c:v>
                </c:pt>
                <c:pt idx="1766">
                  <c:v>12.130825</c:v>
                </c:pt>
                <c:pt idx="1767">
                  <c:v>12.435523</c:v>
                </c:pt>
                <c:pt idx="1768">
                  <c:v>12.73973</c:v>
                </c:pt>
                <c:pt idx="1769">
                  <c:v>13.043431999999999</c:v>
                </c:pt>
                <c:pt idx="1770">
                  <c:v>13.345148999999999</c:v>
                </c:pt>
                <c:pt idx="1771">
                  <c:v>13.647811000000001</c:v>
                </c:pt>
                <c:pt idx="1772">
                  <c:v>13.949935</c:v>
                </c:pt>
                <c:pt idx="1773">
                  <c:v>14.251507</c:v>
                </c:pt>
                <c:pt idx="1774">
                  <c:v>14.552516000000001</c:v>
                </c:pt>
                <c:pt idx="1775">
                  <c:v>14.852948</c:v>
                </c:pt>
                <c:pt idx="1776">
                  <c:v>15.152796</c:v>
                </c:pt>
                <c:pt idx="1777">
                  <c:v>15.452043</c:v>
                </c:pt>
                <c:pt idx="1778">
                  <c:v>15.750679</c:v>
                </c:pt>
                <c:pt idx="1779">
                  <c:v>16.047249000000001</c:v>
                </c:pt>
                <c:pt idx="1780">
                  <c:v>16.344633000000002</c:v>
                </c:pt>
                <c:pt idx="1781">
                  <c:v>16.641369000000001</c:v>
                </c:pt>
                <c:pt idx="1782">
                  <c:v>16.937449000000001</c:v>
                </c:pt>
                <c:pt idx="1783">
                  <c:v>17.232859000000001</c:v>
                </c:pt>
                <c:pt idx="1784">
                  <c:v>17.527588000000002</c:v>
                </c:pt>
                <c:pt idx="1785">
                  <c:v>17.821625000000001</c:v>
                </c:pt>
                <c:pt idx="1786">
                  <c:v>18.114955999999999</c:v>
                </c:pt>
                <c:pt idx="1787">
                  <c:v>18.407574</c:v>
                </c:pt>
                <c:pt idx="1788">
                  <c:v>18.698046000000001</c:v>
                </c:pt>
                <c:pt idx="1789">
                  <c:v>18.989198999999999</c:v>
                </c:pt>
                <c:pt idx="1790">
                  <c:v>19.279602000000001</c:v>
                </c:pt>
                <c:pt idx="1791">
                  <c:v>19.569241999999999</c:v>
                </c:pt>
                <c:pt idx="1792">
                  <c:v>19.85811</c:v>
                </c:pt>
                <c:pt idx="1793">
                  <c:v>20.146193</c:v>
                </c:pt>
                <c:pt idx="1794">
                  <c:v>20.433477</c:v>
                </c:pt>
                <c:pt idx="1795">
                  <c:v>20.719957000000001</c:v>
                </c:pt>
                <c:pt idx="1796">
                  <c:v>21.005617000000001</c:v>
                </c:pt>
                <c:pt idx="1797">
                  <c:v>21.289065999999998</c:v>
                </c:pt>
                <c:pt idx="1798">
                  <c:v>21.573059000000001</c:v>
                </c:pt>
                <c:pt idx="1799">
                  <c:v>21.856197000000002</c:v>
                </c:pt>
                <c:pt idx="1800">
                  <c:v>22.138475</c:v>
                </c:pt>
                <c:pt idx="1801">
                  <c:v>22.419875999999999</c:v>
                </c:pt>
                <c:pt idx="1802">
                  <c:v>22.700389999999999</c:v>
                </c:pt>
                <c:pt idx="1803">
                  <c:v>22.980007000000001</c:v>
                </c:pt>
                <c:pt idx="1804">
                  <c:v>23.258717000000001</c:v>
                </c:pt>
                <c:pt idx="1805">
                  <c:v>23.536508999999999</c:v>
                </c:pt>
                <c:pt idx="1806">
                  <c:v>23.812027</c:v>
                </c:pt>
                <c:pt idx="1807">
                  <c:v>24.087949999999999</c:v>
                </c:pt>
                <c:pt idx="1808">
                  <c:v>24.362922999999999</c:v>
                </c:pt>
                <c:pt idx="1809">
                  <c:v>24.63693</c:v>
                </c:pt>
                <c:pt idx="1810">
                  <c:v>24.909966000000001</c:v>
                </c:pt>
                <c:pt idx="1811">
                  <c:v>25.182017999999999</c:v>
                </c:pt>
                <c:pt idx="1812">
                  <c:v>25.453074000000001</c:v>
                </c:pt>
                <c:pt idx="1813">
                  <c:v>25.723120000000002</c:v>
                </c:pt>
                <c:pt idx="1814">
                  <c:v>25.992155</c:v>
                </c:pt>
                <c:pt idx="1815">
                  <c:v>26.258862000000001</c:v>
                </c:pt>
                <c:pt idx="1816">
                  <c:v>26.525835000000001</c:v>
                </c:pt>
                <c:pt idx="1817">
                  <c:v>26.791758000000002</c:v>
                </c:pt>
                <c:pt idx="1818">
                  <c:v>27.056625</c:v>
                </c:pt>
                <c:pt idx="1819">
                  <c:v>27.320421</c:v>
                </c:pt>
                <c:pt idx="1820">
                  <c:v>27.583138000000002</c:v>
                </c:pt>
                <c:pt idx="1821">
                  <c:v>27.844763</c:v>
                </c:pt>
                <c:pt idx="1822">
                  <c:v>28.105288999999999</c:v>
                </c:pt>
                <c:pt idx="1823">
                  <c:v>28.363448999999999</c:v>
                </c:pt>
                <c:pt idx="1824">
                  <c:v>28.621748</c:v>
                </c:pt>
                <c:pt idx="1825">
                  <c:v>28.878916</c:v>
                </c:pt>
                <c:pt idx="1826">
                  <c:v>29.134944999999998</c:v>
                </c:pt>
                <c:pt idx="1827">
                  <c:v>29.38982</c:v>
                </c:pt>
                <c:pt idx="1828">
                  <c:v>29.643532</c:v>
                </c:pt>
                <c:pt idx="1829">
                  <c:v>29.896077999999999</c:v>
                </c:pt>
                <c:pt idx="1830">
                  <c:v>30.147435999999999</c:v>
                </c:pt>
                <c:pt idx="1831">
                  <c:v>30.397606</c:v>
                </c:pt>
                <c:pt idx="1832">
                  <c:v>30.64537</c:v>
                </c:pt>
                <c:pt idx="1833">
                  <c:v>30.893131</c:v>
                </c:pt>
                <c:pt idx="1834">
                  <c:v>31.139675</c:v>
                </c:pt>
                <c:pt idx="1835">
                  <c:v>31.384986999999999</c:v>
                </c:pt>
                <c:pt idx="1836">
                  <c:v>31.629055000000001</c:v>
                </c:pt>
                <c:pt idx="1837">
                  <c:v>31.871880000000001</c:v>
                </c:pt>
                <c:pt idx="1838">
                  <c:v>32.113438000000002</c:v>
                </c:pt>
                <c:pt idx="1839">
                  <c:v>32.353732999999998</c:v>
                </c:pt>
                <c:pt idx="1840">
                  <c:v>32.592742999999999</c:v>
                </c:pt>
                <c:pt idx="1841">
                  <c:v>32.829318999999998</c:v>
                </c:pt>
                <c:pt idx="1842">
                  <c:v>33.065753999999998</c:v>
                </c:pt>
                <c:pt idx="1843">
                  <c:v>33.300879999999999</c:v>
                </c:pt>
                <c:pt idx="1844">
                  <c:v>33.534691000000002</c:v>
                </c:pt>
                <c:pt idx="1845">
                  <c:v>33.767178000000001</c:v>
                </c:pt>
                <c:pt idx="1846">
                  <c:v>33.998328999999998</c:v>
                </c:pt>
                <c:pt idx="1847">
                  <c:v>34.228138000000001</c:v>
                </c:pt>
                <c:pt idx="1848">
                  <c:v>34.456592999999998</c:v>
                </c:pt>
                <c:pt idx="1849">
                  <c:v>34.683684999999997</c:v>
                </c:pt>
                <c:pt idx="1850">
                  <c:v>34.908313999999997</c:v>
                </c:pt>
                <c:pt idx="1851">
                  <c:v>35.132663999999998</c:v>
                </c:pt>
                <c:pt idx="1852">
                  <c:v>35.355629</c:v>
                </c:pt>
                <c:pt idx="1853">
                  <c:v>35.577190000000002</c:v>
                </c:pt>
                <c:pt idx="1854">
                  <c:v>35.797344000000002</c:v>
                </c:pt>
                <c:pt idx="1855">
                  <c:v>36.016089999999998</c:v>
                </c:pt>
                <c:pt idx="1856">
                  <c:v>36.233406000000002</c:v>
                </c:pt>
                <c:pt idx="1857">
                  <c:v>36.449294999999999</c:v>
                </c:pt>
                <c:pt idx="1858">
                  <c:v>36.663741999999999</c:v>
                </c:pt>
                <c:pt idx="1859">
                  <c:v>36.875709999999998</c:v>
                </c:pt>
                <c:pt idx="1860">
                  <c:v>37.087257000000001</c:v>
                </c:pt>
                <c:pt idx="1861">
                  <c:v>37.297336999999999</c:v>
                </c:pt>
                <c:pt idx="1862">
                  <c:v>37.505946999999999</c:v>
                </c:pt>
                <c:pt idx="1863">
                  <c:v>37.713073999999999</c:v>
                </c:pt>
                <c:pt idx="1864">
                  <c:v>37.918709</c:v>
                </c:pt>
                <c:pt idx="1865">
                  <c:v>38.122844999999998</c:v>
                </c:pt>
                <c:pt idx="1866">
                  <c:v>38.325474</c:v>
                </c:pt>
                <c:pt idx="1867">
                  <c:v>38.526587999999997</c:v>
                </c:pt>
                <c:pt idx="1868">
                  <c:v>38.72522</c:v>
                </c:pt>
                <c:pt idx="1869">
                  <c:v>38.923285999999997</c:v>
                </c:pt>
                <c:pt idx="1870">
                  <c:v>39.119819999999997</c:v>
                </c:pt>
                <c:pt idx="1871">
                  <c:v>39.314804000000002</c:v>
                </c:pt>
                <c:pt idx="1872">
                  <c:v>39.508232</c:v>
                </c:pt>
                <c:pt idx="1873">
                  <c:v>39.700104000000003</c:v>
                </c:pt>
                <c:pt idx="1874">
                  <c:v>39.890403999999997</c:v>
                </c:pt>
                <c:pt idx="1875">
                  <c:v>40.079127999999997</c:v>
                </c:pt>
                <c:pt idx="1876">
                  <c:v>40.266269999999999</c:v>
                </c:pt>
                <c:pt idx="1877">
                  <c:v>40.450920000000004</c:v>
                </c:pt>
                <c:pt idx="1878">
                  <c:v>40.634880000000003</c:v>
                </c:pt>
                <c:pt idx="1879">
                  <c:v>40.817230000000002</c:v>
                </c:pt>
                <c:pt idx="1880">
                  <c:v>40.997971</c:v>
                </c:pt>
                <c:pt idx="1881">
                  <c:v>41.17709</c:v>
                </c:pt>
                <c:pt idx="1882">
                  <c:v>41.354579999999999</c:v>
                </c:pt>
                <c:pt idx="1883">
                  <c:v>41.530436999999999</c:v>
                </c:pt>
                <c:pt idx="1884">
                  <c:v>41.704650999999998</c:v>
                </c:pt>
                <c:pt idx="1885">
                  <c:v>41.877220000000001</c:v>
                </c:pt>
                <c:pt idx="1886">
                  <c:v>42.047305999999999</c:v>
                </c:pt>
                <c:pt idx="1887">
                  <c:v>42.216563999999998</c:v>
                </c:pt>
                <c:pt idx="1888">
                  <c:v>42.384155</c:v>
                </c:pt>
                <c:pt idx="1889">
                  <c:v>42.550068000000003</c:v>
                </c:pt>
                <c:pt idx="1890">
                  <c:v>42.714302000000004</c:v>
                </c:pt>
                <c:pt idx="1891">
                  <c:v>42.876849999999997</c:v>
                </c:pt>
                <c:pt idx="1892">
                  <c:v>43.037697000000001</c:v>
                </c:pt>
                <c:pt idx="1893">
                  <c:v>43.196849999999998</c:v>
                </c:pt>
                <c:pt idx="1894">
                  <c:v>43.353530999999997</c:v>
                </c:pt>
                <c:pt idx="1895">
                  <c:v>43.509265999999997</c:v>
                </c:pt>
                <c:pt idx="1896">
                  <c:v>43.663283999999997</c:v>
                </c:pt>
                <c:pt idx="1897">
                  <c:v>43.815578000000002</c:v>
                </c:pt>
                <c:pt idx="1898">
                  <c:v>43.966137000000003</c:v>
                </c:pt>
                <c:pt idx="1899">
                  <c:v>44.114960000000004</c:v>
                </c:pt>
                <c:pt idx="1900">
                  <c:v>44.262039000000001</c:v>
                </c:pt>
                <c:pt idx="1901">
                  <c:v>44.407372000000002</c:v>
                </c:pt>
                <c:pt idx="1902">
                  <c:v>44.550944999999999</c:v>
                </c:pt>
                <c:pt idx="1903">
                  <c:v>44.692073999999998</c:v>
                </c:pt>
                <c:pt idx="1904">
                  <c:v>44.832129999999999</c:v>
                </c:pt>
                <c:pt idx="1905">
                  <c:v>44.970416999999998</c:v>
                </c:pt>
                <c:pt idx="1906">
                  <c:v>45.106921999999997</c:v>
                </c:pt>
                <c:pt idx="1907">
                  <c:v>45.24165</c:v>
                </c:pt>
                <c:pt idx="1908">
                  <c:v>45.374583999999999</c:v>
                </c:pt>
                <c:pt idx="1909">
                  <c:v>45.50573</c:v>
                </c:pt>
                <c:pt idx="1910">
                  <c:v>45.635075000000001</c:v>
                </c:pt>
                <c:pt idx="1911">
                  <c:v>45.762614999999997</c:v>
                </c:pt>
                <c:pt idx="1912">
                  <c:v>45.887740999999998</c:v>
                </c:pt>
                <c:pt idx="1913">
                  <c:v>46.011673000000002</c:v>
                </c:pt>
                <c:pt idx="1914">
                  <c:v>46.133780999999999</c:v>
                </c:pt>
                <c:pt idx="1915">
                  <c:v>46.254066000000002</c:v>
                </c:pt>
                <c:pt idx="1916">
                  <c:v>46.372528000000003</c:v>
                </c:pt>
                <c:pt idx="1917">
                  <c:v>46.489151</c:v>
                </c:pt>
                <c:pt idx="1918">
                  <c:v>46.603938999999997</c:v>
                </c:pt>
                <c:pt idx="1919">
                  <c:v>46.716887999999997</c:v>
                </c:pt>
                <c:pt idx="1920">
                  <c:v>46.827987999999998</c:v>
                </c:pt>
                <c:pt idx="1921">
                  <c:v>46.936709999999998</c:v>
                </c:pt>
                <c:pt idx="1922">
                  <c:v>47.044113000000003</c:v>
                </c:pt>
                <c:pt idx="1923">
                  <c:v>47.149658000000002</c:v>
                </c:pt>
                <c:pt idx="1924">
                  <c:v>47.253337999999999</c:v>
                </c:pt>
                <c:pt idx="1925">
                  <c:v>47.355151999999997</c:v>
                </c:pt>
                <c:pt idx="1926">
                  <c:v>47.455092999999998</c:v>
                </c:pt>
                <c:pt idx="1927">
                  <c:v>47.553158000000003</c:v>
                </c:pt>
                <c:pt idx="1928">
                  <c:v>47.649344999999997</c:v>
                </c:pt>
                <c:pt idx="1929">
                  <c:v>47.743648999999998</c:v>
                </c:pt>
                <c:pt idx="1930">
                  <c:v>47.835625</c:v>
                </c:pt>
                <c:pt idx="1931">
                  <c:v>47.926158999999998</c:v>
                </c:pt>
                <c:pt idx="1932">
                  <c:v>48.014800999999999</c:v>
                </c:pt>
                <c:pt idx="1933">
                  <c:v>48.101542999999999</c:v>
                </c:pt>
                <c:pt idx="1934">
                  <c:v>48.186385999999999</c:v>
                </c:pt>
                <c:pt idx="1935">
                  <c:v>48.269325000000002</c:v>
                </c:pt>
                <c:pt idx="1936">
                  <c:v>48.350352999999998</c:v>
                </c:pt>
                <c:pt idx="1937">
                  <c:v>48.429473999999999</c:v>
                </c:pt>
                <c:pt idx="1938">
                  <c:v>48.506680000000003</c:v>
                </c:pt>
                <c:pt idx="1939">
                  <c:v>48.581608000000003</c:v>
                </c:pt>
                <c:pt idx="1940">
                  <c:v>48.654983999999999</c:v>
                </c:pt>
                <c:pt idx="1941">
                  <c:v>48.726444000000001</c:v>
                </c:pt>
                <c:pt idx="1942">
                  <c:v>48.795971000000002</c:v>
                </c:pt>
                <c:pt idx="1943">
                  <c:v>48.863571</c:v>
                </c:pt>
                <c:pt idx="1944">
                  <c:v>48.929240999999998</c:v>
                </c:pt>
                <c:pt idx="1945">
                  <c:v>48.992977000000003</c:v>
                </c:pt>
                <c:pt idx="1946">
                  <c:v>49.054779000000003</c:v>
                </c:pt>
                <c:pt idx="1947">
                  <c:v>49.114638999999997</c:v>
                </c:pt>
                <c:pt idx="1948">
                  <c:v>49.172279000000003</c:v>
                </c:pt>
                <c:pt idx="1949">
                  <c:v>49.228268</c:v>
                </c:pt>
                <c:pt idx="1950">
                  <c:v>49.282307000000003</c:v>
                </c:pt>
                <c:pt idx="1951">
                  <c:v>49.334395999999998</c:v>
                </c:pt>
                <c:pt idx="1952">
                  <c:v>49.384543999999998</c:v>
                </c:pt>
                <c:pt idx="1953">
                  <c:v>49.432735000000001</c:v>
                </c:pt>
                <c:pt idx="1954">
                  <c:v>49.478973000000003</c:v>
                </c:pt>
                <c:pt idx="1955">
                  <c:v>49.523251000000002</c:v>
                </c:pt>
                <c:pt idx="1956">
                  <c:v>49.565578000000002</c:v>
                </c:pt>
                <c:pt idx="1957">
                  <c:v>49.605750999999998</c:v>
                </c:pt>
                <c:pt idx="1958">
                  <c:v>49.644165000000001</c:v>
                </c:pt>
                <c:pt idx="1959">
                  <c:v>49.680622</c:v>
                </c:pt>
                <c:pt idx="1960">
                  <c:v>49.715107000000003</c:v>
                </c:pt>
                <c:pt idx="1961">
                  <c:v>49.747635000000002</c:v>
                </c:pt>
                <c:pt idx="1962">
                  <c:v>49.778191</c:v>
                </c:pt>
                <c:pt idx="1963">
                  <c:v>49.806781999999998</c:v>
                </c:pt>
                <c:pt idx="1964">
                  <c:v>49.833404999999999</c:v>
                </c:pt>
                <c:pt idx="1965">
                  <c:v>49.858058999999997</c:v>
                </c:pt>
                <c:pt idx="1966">
                  <c:v>49.880634000000001</c:v>
                </c:pt>
                <c:pt idx="1967">
                  <c:v>49.901356</c:v>
                </c:pt>
                <c:pt idx="1968">
                  <c:v>49.920105</c:v>
                </c:pt>
                <c:pt idx="1969">
                  <c:v>49.936881999999997</c:v>
                </c:pt>
                <c:pt idx="1970">
                  <c:v>49.951683000000003</c:v>
                </c:pt>
                <c:pt idx="1971">
                  <c:v>49.964511999999999</c:v>
                </c:pt>
                <c:pt idx="1972">
                  <c:v>49.975364999999996</c:v>
                </c:pt>
                <c:pt idx="1973">
                  <c:v>49.984245000000001</c:v>
                </c:pt>
                <c:pt idx="1974">
                  <c:v>49.991118999999998</c:v>
                </c:pt>
                <c:pt idx="1975">
                  <c:v>49.996056000000003</c:v>
                </c:pt>
                <c:pt idx="1976">
                  <c:v>49.999015999999997</c:v>
                </c:pt>
                <c:pt idx="1977">
                  <c:v>50</c:v>
                </c:pt>
                <c:pt idx="1978">
                  <c:v>49.999008000000003</c:v>
                </c:pt>
                <c:pt idx="1979">
                  <c:v>49.996040000000001</c:v>
                </c:pt>
                <c:pt idx="1980">
                  <c:v>49.991095999999999</c:v>
                </c:pt>
                <c:pt idx="1981">
                  <c:v>49.984177000000003</c:v>
                </c:pt>
                <c:pt idx="1982">
                  <c:v>49.975285</c:v>
                </c:pt>
                <c:pt idx="1983">
                  <c:v>49.964474000000003</c:v>
                </c:pt>
                <c:pt idx="1984">
                  <c:v>49.951636999999998</c:v>
                </c:pt>
                <c:pt idx="1985">
                  <c:v>49.936829000000003</c:v>
                </c:pt>
                <c:pt idx="1986">
                  <c:v>49.920048000000001</c:v>
                </c:pt>
                <c:pt idx="1987">
                  <c:v>49.901291000000001</c:v>
                </c:pt>
                <c:pt idx="1988">
                  <c:v>49.880566000000002</c:v>
                </c:pt>
                <c:pt idx="1989">
                  <c:v>49.857868000000003</c:v>
                </c:pt>
                <c:pt idx="1990">
                  <c:v>49.833195000000003</c:v>
                </c:pt>
                <c:pt idx="1991">
                  <c:v>49.806561000000002</c:v>
                </c:pt>
                <c:pt idx="1992">
                  <c:v>49.778095</c:v>
                </c:pt>
                <c:pt idx="1993">
                  <c:v>49.747528000000003</c:v>
                </c:pt>
                <c:pt idx="1994">
                  <c:v>49.714995999999999</c:v>
                </c:pt>
                <c:pt idx="1995">
                  <c:v>49.680500000000002</c:v>
                </c:pt>
                <c:pt idx="1996">
                  <c:v>49.644043000000003</c:v>
                </c:pt>
                <c:pt idx="1997">
                  <c:v>49.605620999999999</c:v>
                </c:pt>
                <c:pt idx="1998">
                  <c:v>49.565238999999998</c:v>
                </c:pt>
                <c:pt idx="1999">
                  <c:v>49.5229</c:v>
                </c:pt>
                <c:pt idx="2000">
                  <c:v>49.478603</c:v>
                </c:pt>
                <c:pt idx="2001">
                  <c:v>49.432578999999997</c:v>
                </c:pt>
                <c:pt idx="2002">
                  <c:v>49.38438</c:v>
                </c:pt>
                <c:pt idx="2003">
                  <c:v>49.334232</c:v>
                </c:pt>
                <c:pt idx="2004">
                  <c:v>49.282134999999997</c:v>
                </c:pt>
                <c:pt idx="2005">
                  <c:v>49.228085</c:v>
                </c:pt>
                <c:pt idx="2006">
                  <c:v>49.172096000000003</c:v>
                </c:pt>
                <c:pt idx="2007">
                  <c:v>49.114159000000001</c:v>
                </c:pt>
                <c:pt idx="2008">
                  <c:v>49.054279000000001</c:v>
                </c:pt>
                <c:pt idx="2009">
                  <c:v>48.992466</c:v>
                </c:pt>
                <c:pt idx="2010">
                  <c:v>48.929031000000002</c:v>
                </c:pt>
                <c:pt idx="2011">
                  <c:v>48.863349999999997</c:v>
                </c:pt>
                <c:pt idx="2012">
                  <c:v>48.795746000000001</c:v>
                </c:pt>
                <c:pt idx="2013">
                  <c:v>48.726211999999997</c:v>
                </c:pt>
                <c:pt idx="2014">
                  <c:v>48.654747</c:v>
                </c:pt>
                <c:pt idx="2015">
                  <c:v>48.581364000000001</c:v>
                </c:pt>
                <c:pt idx="2016">
                  <c:v>48.506062</c:v>
                </c:pt>
                <c:pt idx="2017">
                  <c:v>48.428840999999998</c:v>
                </c:pt>
                <c:pt idx="2018">
                  <c:v>48.349701000000003</c:v>
                </c:pt>
                <c:pt idx="2019">
                  <c:v>48.269053999999997</c:v>
                </c:pt>
                <c:pt idx="2020">
                  <c:v>48.186110999999997</c:v>
                </c:pt>
                <c:pt idx="2021">
                  <c:v>48.101261000000001</c:v>
                </c:pt>
                <c:pt idx="2022">
                  <c:v>48.014510999999999</c:v>
                </c:pt>
                <c:pt idx="2023">
                  <c:v>47.925865000000002</c:v>
                </c:pt>
                <c:pt idx="2024">
                  <c:v>47.835323000000002</c:v>
                </c:pt>
                <c:pt idx="2025">
                  <c:v>47.742888999999998</c:v>
                </c:pt>
                <c:pt idx="2026">
                  <c:v>47.648575000000001</c:v>
                </c:pt>
                <c:pt idx="2027">
                  <c:v>47.552371999999998</c:v>
                </c:pt>
                <c:pt idx="2028">
                  <c:v>47.454768999999999</c:v>
                </c:pt>
                <c:pt idx="2029">
                  <c:v>47.354824000000001</c:v>
                </c:pt>
                <c:pt idx="2030">
                  <c:v>47.253002000000002</c:v>
                </c:pt>
                <c:pt idx="2031">
                  <c:v>47.149315000000001</c:v>
                </c:pt>
                <c:pt idx="2032">
                  <c:v>47.043765999999998</c:v>
                </c:pt>
                <c:pt idx="2033">
                  <c:v>46.936356000000004</c:v>
                </c:pt>
                <c:pt idx="2034">
                  <c:v>46.827091000000003</c:v>
                </c:pt>
                <c:pt idx="2035">
                  <c:v>46.715972999999998</c:v>
                </c:pt>
                <c:pt idx="2036">
                  <c:v>46.603015999999997</c:v>
                </c:pt>
                <c:pt idx="2037">
                  <c:v>46.488773000000002</c:v>
                </c:pt>
                <c:pt idx="2038">
                  <c:v>46.372143000000001</c:v>
                </c:pt>
                <c:pt idx="2039">
                  <c:v>46.253677000000003</c:v>
                </c:pt>
                <c:pt idx="2040">
                  <c:v>46.133384999999997</c:v>
                </c:pt>
                <c:pt idx="2041">
                  <c:v>46.011268999999999</c:v>
                </c:pt>
                <c:pt idx="2042">
                  <c:v>45.887332999999998</c:v>
                </c:pt>
                <c:pt idx="2043">
                  <c:v>45.761589000000001</c:v>
                </c:pt>
                <c:pt idx="2044">
                  <c:v>45.634033000000002</c:v>
                </c:pt>
                <c:pt idx="2045">
                  <c:v>45.505302</c:v>
                </c:pt>
                <c:pt idx="2046">
                  <c:v>45.374153</c:v>
                </c:pt>
                <c:pt idx="2047">
                  <c:v>45.241211</c:v>
                </c:pt>
                <c:pt idx="2048">
                  <c:v>45.106479999999998</c:v>
                </c:pt>
                <c:pt idx="2049">
                  <c:v>44.969966999999997</c:v>
                </c:pt>
                <c:pt idx="2050">
                  <c:v>44.831676000000002</c:v>
                </c:pt>
                <c:pt idx="2051">
                  <c:v>44.691611999999999</c:v>
                </c:pt>
                <c:pt idx="2052">
                  <c:v>44.549785999999997</c:v>
                </c:pt>
                <c:pt idx="2053">
                  <c:v>44.406196999999999</c:v>
                </c:pt>
                <c:pt idx="2054">
                  <c:v>44.261558999999998</c:v>
                </c:pt>
                <c:pt idx="2055">
                  <c:v>44.114474999999999</c:v>
                </c:pt>
                <c:pt idx="2056">
                  <c:v>43.965645000000002</c:v>
                </c:pt>
                <c:pt idx="2057">
                  <c:v>43.815083000000001</c:v>
                </c:pt>
                <c:pt idx="2058">
                  <c:v>43.662785</c:v>
                </c:pt>
                <c:pt idx="2059">
                  <c:v>43.508758999999998</c:v>
                </c:pt>
                <c:pt idx="2060">
                  <c:v>43.353015999999997</c:v>
                </c:pt>
                <c:pt idx="2061">
                  <c:v>43.19556</c:v>
                </c:pt>
                <c:pt idx="2062">
                  <c:v>43.036396000000003</c:v>
                </c:pt>
                <c:pt idx="2063">
                  <c:v>42.87632</c:v>
                </c:pt>
                <c:pt idx="2064">
                  <c:v>42.713768000000002</c:v>
                </c:pt>
                <c:pt idx="2065">
                  <c:v>42.549526</c:v>
                </c:pt>
                <c:pt idx="2066">
                  <c:v>42.383609999999997</c:v>
                </c:pt>
                <c:pt idx="2067">
                  <c:v>42.216011000000002</c:v>
                </c:pt>
                <c:pt idx="2068">
                  <c:v>42.046745000000001</c:v>
                </c:pt>
                <c:pt idx="2069">
                  <c:v>41.875819999999997</c:v>
                </c:pt>
                <c:pt idx="2070">
                  <c:v>41.703243000000001</c:v>
                </c:pt>
                <c:pt idx="2071">
                  <c:v>41.529010999999997</c:v>
                </c:pt>
                <c:pt idx="2072">
                  <c:v>41.353999999999999</c:v>
                </c:pt>
                <c:pt idx="2073">
                  <c:v>41.176501999999999</c:v>
                </c:pt>
                <c:pt idx="2074">
                  <c:v>40.997379000000002</c:v>
                </c:pt>
                <c:pt idx="2075">
                  <c:v>40.816634999999998</c:v>
                </c:pt>
                <c:pt idx="2076">
                  <c:v>40.634276999999997</c:v>
                </c:pt>
                <c:pt idx="2077">
                  <c:v>40.450313999999999</c:v>
                </c:pt>
                <c:pt idx="2078">
                  <c:v>40.264750999999997</c:v>
                </c:pt>
                <c:pt idx="2079">
                  <c:v>40.077598999999999</c:v>
                </c:pt>
                <c:pt idx="2080">
                  <c:v>39.888863000000001</c:v>
                </c:pt>
                <c:pt idx="2081">
                  <c:v>39.699477999999999</c:v>
                </c:pt>
                <c:pt idx="2082">
                  <c:v>39.507598999999999</c:v>
                </c:pt>
                <c:pt idx="2083">
                  <c:v>39.314166999999998</c:v>
                </c:pt>
                <c:pt idx="2084">
                  <c:v>39.119174999999998</c:v>
                </c:pt>
                <c:pt idx="2085">
                  <c:v>38.922637999999999</c:v>
                </c:pt>
                <c:pt idx="2086">
                  <c:v>38.724564000000001</c:v>
                </c:pt>
                <c:pt idx="2087">
                  <c:v>38.524963</c:v>
                </c:pt>
                <c:pt idx="2088">
                  <c:v>38.323830000000001</c:v>
                </c:pt>
                <c:pt idx="2089">
                  <c:v>38.121189000000001</c:v>
                </c:pt>
                <c:pt idx="2090">
                  <c:v>37.918036999999998</c:v>
                </c:pt>
                <c:pt idx="2091">
                  <c:v>37.712395000000001</c:v>
                </c:pt>
                <c:pt idx="2092">
                  <c:v>37.505263999999997</c:v>
                </c:pt>
                <c:pt idx="2093">
                  <c:v>37.296653999999997</c:v>
                </c:pt>
                <c:pt idx="2094">
                  <c:v>37.086567000000002</c:v>
                </c:pt>
                <c:pt idx="2095">
                  <c:v>36.875014999999998</c:v>
                </c:pt>
                <c:pt idx="2096">
                  <c:v>36.662002999999999</c:v>
                </c:pt>
                <c:pt idx="2097">
                  <c:v>36.447544000000001</c:v>
                </c:pt>
                <c:pt idx="2098">
                  <c:v>36.231647000000002</c:v>
                </c:pt>
                <c:pt idx="2099">
                  <c:v>36.015372999999997</c:v>
                </c:pt>
                <c:pt idx="2100">
                  <c:v>35.796622999999997</c:v>
                </c:pt>
                <c:pt idx="2101">
                  <c:v>35.576461999999999</c:v>
                </c:pt>
                <c:pt idx="2102">
                  <c:v>35.354892999999997</c:v>
                </c:pt>
                <c:pt idx="2103">
                  <c:v>35.131926999999997</c:v>
                </c:pt>
                <c:pt idx="2104">
                  <c:v>34.907573999999997</c:v>
                </c:pt>
                <c:pt idx="2105">
                  <c:v>34.681843000000001</c:v>
                </c:pt>
                <c:pt idx="2106">
                  <c:v>34.454734999999999</c:v>
                </c:pt>
                <c:pt idx="2107">
                  <c:v>34.226272999999999</c:v>
                </c:pt>
                <c:pt idx="2108">
                  <c:v>33.997570000000003</c:v>
                </c:pt>
                <c:pt idx="2109">
                  <c:v>33.766415000000002</c:v>
                </c:pt>
                <c:pt idx="2110">
                  <c:v>33.533923999999999</c:v>
                </c:pt>
                <c:pt idx="2111">
                  <c:v>33.300109999999997</c:v>
                </c:pt>
                <c:pt idx="2112">
                  <c:v>33.064979999999998</c:v>
                </c:pt>
                <c:pt idx="2113">
                  <c:v>32.828541000000001</c:v>
                </c:pt>
                <c:pt idx="2114">
                  <c:v>32.590805000000003</c:v>
                </c:pt>
                <c:pt idx="2115">
                  <c:v>32.351779999999998</c:v>
                </c:pt>
                <c:pt idx="2116">
                  <c:v>32.111477000000001</c:v>
                </c:pt>
                <c:pt idx="2117">
                  <c:v>31.871079999999999</c:v>
                </c:pt>
                <c:pt idx="2118">
                  <c:v>31.628257999999999</c:v>
                </c:pt>
                <c:pt idx="2119">
                  <c:v>31.384181999999999</c:v>
                </c:pt>
                <c:pt idx="2120">
                  <c:v>31.138866</c:v>
                </c:pt>
                <c:pt idx="2121">
                  <c:v>30.892319000000001</c:v>
                </c:pt>
                <c:pt idx="2122">
                  <c:v>30.644553999999999</c:v>
                </c:pt>
                <c:pt idx="2123">
                  <c:v>30.395572999999999</c:v>
                </c:pt>
                <c:pt idx="2124">
                  <c:v>30.145395000000001</c:v>
                </c:pt>
                <c:pt idx="2125">
                  <c:v>29.895247999999999</c:v>
                </c:pt>
                <c:pt idx="2126">
                  <c:v>29.642700000000001</c:v>
                </c:pt>
                <c:pt idx="2127">
                  <c:v>29.388983</c:v>
                </c:pt>
                <c:pt idx="2128">
                  <c:v>29.134104000000001</c:v>
                </c:pt>
                <c:pt idx="2129">
                  <c:v>28.878073000000001</c:v>
                </c:pt>
                <c:pt idx="2130">
                  <c:v>28.620901</c:v>
                </c:pt>
                <c:pt idx="2131">
                  <c:v>28.362597000000001</c:v>
                </c:pt>
                <c:pt idx="2132">
                  <c:v>28.103172000000001</c:v>
                </c:pt>
                <c:pt idx="2133">
                  <c:v>27.842638000000001</c:v>
                </c:pt>
                <c:pt idx="2134">
                  <c:v>27.582274999999999</c:v>
                </c:pt>
                <c:pt idx="2135">
                  <c:v>27.319557</c:v>
                </c:pt>
                <c:pt idx="2136">
                  <c:v>27.055755999999999</c:v>
                </c:pt>
                <c:pt idx="2137">
                  <c:v>26.790887999999999</c:v>
                </c:pt>
                <c:pt idx="2138">
                  <c:v>26.524958000000002</c:v>
                </c:pt>
                <c:pt idx="2139">
                  <c:v>26.257981999999998</c:v>
                </c:pt>
                <c:pt idx="2140">
                  <c:v>25.989967</c:v>
                </c:pt>
                <c:pt idx="2141">
                  <c:v>25.720925999999999</c:v>
                </c:pt>
                <c:pt idx="2142">
                  <c:v>25.450870999999999</c:v>
                </c:pt>
                <c:pt idx="2143">
                  <c:v>25.181124000000001</c:v>
                </c:pt>
                <c:pt idx="2144">
                  <c:v>24.909071000000001</c:v>
                </c:pt>
                <c:pt idx="2145">
                  <c:v>24.636032</c:v>
                </c:pt>
                <c:pt idx="2146">
                  <c:v>24.362019</c:v>
                </c:pt>
                <c:pt idx="2147">
                  <c:v>24.087043999999999</c:v>
                </c:pt>
                <c:pt idx="2148">
                  <c:v>23.811119000000001</c:v>
                </c:pt>
                <c:pt idx="2149">
                  <c:v>23.53425</c:v>
                </c:pt>
                <c:pt idx="2150">
                  <c:v>23.256453</c:v>
                </c:pt>
                <c:pt idx="2151">
                  <c:v>22.977736</c:v>
                </c:pt>
                <c:pt idx="2152">
                  <c:v>22.699469000000001</c:v>
                </c:pt>
                <c:pt idx="2153">
                  <c:v>22.418952999999998</c:v>
                </c:pt>
                <c:pt idx="2154">
                  <c:v>22.137547999999999</c:v>
                </c:pt>
                <c:pt idx="2155">
                  <c:v>21.855267999999999</c:v>
                </c:pt>
                <c:pt idx="2156">
                  <c:v>21.572126000000001</c:v>
                </c:pt>
                <c:pt idx="2157">
                  <c:v>21.288132000000001</c:v>
                </c:pt>
                <c:pt idx="2158">
                  <c:v>21.003294</c:v>
                </c:pt>
                <c:pt idx="2159">
                  <c:v>20.717628000000001</c:v>
                </c:pt>
                <c:pt idx="2160">
                  <c:v>20.431142999999999</c:v>
                </c:pt>
                <c:pt idx="2161">
                  <c:v>20.145247000000001</c:v>
                </c:pt>
                <c:pt idx="2162">
                  <c:v>19.857161000000001</c:v>
                </c:pt>
                <c:pt idx="2163">
                  <c:v>19.568290999999999</c:v>
                </c:pt>
                <c:pt idx="2164">
                  <c:v>19.278648</c:v>
                </c:pt>
                <c:pt idx="2165">
                  <c:v>18.988243000000001</c:v>
                </c:pt>
                <c:pt idx="2166">
                  <c:v>18.697088000000001</c:v>
                </c:pt>
                <c:pt idx="2167">
                  <c:v>18.405193000000001</c:v>
                </c:pt>
                <c:pt idx="2168">
                  <c:v>18.112570000000002</c:v>
                </c:pt>
                <c:pt idx="2169">
                  <c:v>17.819233000000001</c:v>
                </c:pt>
                <c:pt idx="2170">
                  <c:v>17.526619</c:v>
                </c:pt>
                <c:pt idx="2171">
                  <c:v>17.23189</c:v>
                </c:pt>
                <c:pt idx="2172">
                  <c:v>16.936475999999999</c:v>
                </c:pt>
                <c:pt idx="2173">
                  <c:v>16.640394000000001</c:v>
                </c:pt>
                <c:pt idx="2174">
                  <c:v>16.343654999999998</c:v>
                </c:pt>
                <c:pt idx="2175">
                  <c:v>16.046268000000001</c:v>
                </c:pt>
                <c:pt idx="2176">
                  <c:v>15.748251</c:v>
                </c:pt>
                <c:pt idx="2177">
                  <c:v>15.449609000000001</c:v>
                </c:pt>
                <c:pt idx="2178">
                  <c:v>15.150356</c:v>
                </c:pt>
                <c:pt idx="2179">
                  <c:v>14.851962</c:v>
                </c:pt>
                <c:pt idx="2180">
                  <c:v>14.551526000000001</c:v>
                </c:pt>
                <c:pt idx="2181">
                  <c:v>14.250515</c:v>
                </c:pt>
                <c:pt idx="2182">
                  <c:v>13.948943</c:v>
                </c:pt>
                <c:pt idx="2183">
                  <c:v>13.646817</c:v>
                </c:pt>
                <c:pt idx="2184">
                  <c:v>13.344153</c:v>
                </c:pt>
                <c:pt idx="2185">
                  <c:v>13.040960999999999</c:v>
                </c:pt>
                <c:pt idx="2186">
                  <c:v>12.737254999999999</c:v>
                </c:pt>
                <c:pt idx="2187">
                  <c:v>12.433043</c:v>
                </c:pt>
                <c:pt idx="2188">
                  <c:v>12.129823</c:v>
                </c:pt>
                <c:pt idx="2189">
                  <c:v>11.824643999999999</c:v>
                </c:pt>
                <c:pt idx="2190">
                  <c:v>11.518998</c:v>
                </c:pt>
                <c:pt idx="2191">
                  <c:v>11.212896000000001</c:v>
                </c:pt>
                <c:pt idx="2192">
                  <c:v>10.906351000000001</c:v>
                </c:pt>
                <c:pt idx="2193">
                  <c:v>10.599377</c:v>
                </c:pt>
                <c:pt idx="2194">
                  <c:v>10.291982000000001</c:v>
                </c:pt>
                <c:pt idx="2195">
                  <c:v>9.9841800000000003</c:v>
                </c:pt>
                <c:pt idx="2196">
                  <c:v>9.6774819999999995</c:v>
                </c:pt>
                <c:pt idx="2197">
                  <c:v>9.3689049999999998</c:v>
                </c:pt>
                <c:pt idx="2198">
                  <c:v>9.059958</c:v>
                </c:pt>
                <c:pt idx="2199">
                  <c:v>8.7506540000000008</c:v>
                </c:pt>
                <c:pt idx="2200">
                  <c:v>8.4410039999999995</c:v>
                </c:pt>
                <c:pt idx="2201">
                  <c:v>8.1310190000000002</c:v>
                </c:pt>
                <c:pt idx="2202">
                  <c:v>7.8207139999999997</c:v>
                </c:pt>
                <c:pt idx="2203">
                  <c:v>7.5100990000000003</c:v>
                </c:pt>
                <c:pt idx="2204">
                  <c:v>7.1991880000000004</c:v>
                </c:pt>
                <c:pt idx="2205">
                  <c:v>6.8895030000000004</c:v>
                </c:pt>
                <c:pt idx="2206">
                  <c:v>6.578036</c:v>
                </c:pt>
                <c:pt idx="2207">
                  <c:v>6.2663089999999997</c:v>
                </c:pt>
                <c:pt idx="2208">
                  <c:v>5.9543350000000004</c:v>
                </c:pt>
                <c:pt idx="2209">
                  <c:v>5.6421250000000001</c:v>
                </c:pt>
                <c:pt idx="2210">
                  <c:v>5.3296919999999997</c:v>
                </c:pt>
                <c:pt idx="2211">
                  <c:v>5.017048</c:v>
                </c:pt>
                <c:pt idx="2212">
                  <c:v>4.7042070000000002</c:v>
                </c:pt>
                <c:pt idx="2213">
                  <c:v>4.3911790000000002</c:v>
                </c:pt>
                <c:pt idx="2214">
                  <c:v>4.0794990000000002</c:v>
                </c:pt>
                <c:pt idx="2215">
                  <c:v>3.7661370000000001</c:v>
                </c:pt>
                <c:pt idx="2216">
                  <c:v>3.4526270000000001</c:v>
                </c:pt>
                <c:pt idx="2217">
                  <c:v>3.138979</c:v>
                </c:pt>
                <c:pt idx="2218">
                  <c:v>2.8252090000000001</c:v>
                </c:pt>
                <c:pt idx="2219">
                  <c:v>2.5113259999999999</c:v>
                </c:pt>
                <c:pt idx="2220">
                  <c:v>2.1973440000000002</c:v>
                </c:pt>
                <c:pt idx="2221">
                  <c:v>1.883275</c:v>
                </c:pt>
                <c:pt idx="2222">
                  <c:v>1.569132</c:v>
                </c:pt>
                <c:pt idx="2223">
                  <c:v>1.2564519999999999</c:v>
                </c:pt>
                <c:pt idx="2224">
                  <c:v>0.94219799999999998</c:v>
                </c:pt>
                <c:pt idx="2225">
                  <c:v>0.62790599999999996</c:v>
                </c:pt>
                <c:pt idx="2226">
                  <c:v>0.31358900000000001</c:v>
                </c:pt>
                <c:pt idx="2227">
                  <c:v>-7.3999999999999999E-4</c:v>
                </c:pt>
                <c:pt idx="2228">
                  <c:v>-0.31506800000000001</c:v>
                </c:pt>
                <c:pt idx="2229">
                  <c:v>-0.62938499999999997</c:v>
                </c:pt>
                <c:pt idx="2230">
                  <c:v>-0.94367699999999999</c:v>
                </c:pt>
                <c:pt idx="2231">
                  <c:v>-1.2579309999999999</c:v>
                </c:pt>
                <c:pt idx="2232">
                  <c:v>-1.570611</c:v>
                </c:pt>
                <c:pt idx="2233">
                  <c:v>-1.8847529999999999</c:v>
                </c:pt>
                <c:pt idx="2234">
                  <c:v>-2.1988219999999998</c:v>
                </c:pt>
                <c:pt idx="2235">
                  <c:v>-2.5128029999999999</c:v>
                </c:pt>
                <c:pt idx="2236">
                  <c:v>-2.8266849999999999</c:v>
                </c:pt>
                <c:pt idx="2237">
                  <c:v>-3.1404550000000002</c:v>
                </c:pt>
                <c:pt idx="2238">
                  <c:v>-3.4541019999999998</c:v>
                </c:pt>
                <c:pt idx="2239">
                  <c:v>-3.7676120000000002</c:v>
                </c:pt>
                <c:pt idx="2240">
                  <c:v>-4.0809730000000002</c:v>
                </c:pt>
                <c:pt idx="2241">
                  <c:v>-4.392652</c:v>
                </c:pt>
                <c:pt idx="2242">
                  <c:v>-4.7056789999999999</c:v>
                </c:pt>
                <c:pt idx="2243">
                  <c:v>-5.0185199999999996</c:v>
                </c:pt>
                <c:pt idx="2244">
                  <c:v>-5.331162</c:v>
                </c:pt>
                <c:pt idx="2245">
                  <c:v>-5.6435940000000002</c:v>
                </c:pt>
                <c:pt idx="2246">
                  <c:v>-5.9558030000000004</c:v>
                </c:pt>
                <c:pt idx="2247">
                  <c:v>-6.2677759999999996</c:v>
                </c:pt>
                <c:pt idx="2248">
                  <c:v>-6.5795019999999997</c:v>
                </c:pt>
                <c:pt idx="2249">
                  <c:v>-6.8909669999999998</c:v>
                </c:pt>
                <c:pt idx="2250">
                  <c:v>-7.2006509999999997</c:v>
                </c:pt>
                <c:pt idx="2251">
                  <c:v>-7.5115610000000004</c:v>
                </c:pt>
                <c:pt idx="2252">
                  <c:v>-7.8221749999999997</c:v>
                </c:pt>
                <c:pt idx="2253">
                  <c:v>-8.132479</c:v>
                </c:pt>
                <c:pt idx="2254">
                  <c:v>-8.4424609999999998</c:v>
                </c:pt>
                <c:pt idx="2255">
                  <c:v>-8.7521100000000001</c:v>
                </c:pt>
                <c:pt idx="2256">
                  <c:v>-9.0614129999999999</c:v>
                </c:pt>
                <c:pt idx="2257">
                  <c:v>-9.3703579999999995</c:v>
                </c:pt>
                <c:pt idx="2258">
                  <c:v>-9.6789319999999996</c:v>
                </c:pt>
                <c:pt idx="2259">
                  <c:v>-9.9856289999999994</c:v>
                </c:pt>
                <c:pt idx="2260">
                  <c:v>-10.293428</c:v>
                </c:pt>
                <c:pt idx="2261">
                  <c:v>-10.600821</c:v>
                </c:pt>
                <c:pt idx="2262">
                  <c:v>-10.907795</c:v>
                </c:pt>
                <c:pt idx="2263">
                  <c:v>-11.214337</c:v>
                </c:pt>
                <c:pt idx="2264">
                  <c:v>-11.520436999999999</c:v>
                </c:pt>
                <c:pt idx="2265">
                  <c:v>-11.826081</c:v>
                </c:pt>
                <c:pt idx="2266">
                  <c:v>-12.131257</c:v>
                </c:pt>
                <c:pt idx="2267">
                  <c:v>-12.435955</c:v>
                </c:pt>
                <c:pt idx="2268">
                  <c:v>-12.738686</c:v>
                </c:pt>
                <c:pt idx="2269">
                  <c:v>-13.042389</c:v>
                </c:pt>
                <c:pt idx="2270">
                  <c:v>-13.345578</c:v>
                </c:pt>
                <c:pt idx="2271">
                  <c:v>-13.648239999999999</c:v>
                </c:pt>
                <c:pt idx="2272">
                  <c:v>-13.950362999999999</c:v>
                </c:pt>
                <c:pt idx="2273">
                  <c:v>-14.251934</c:v>
                </c:pt>
                <c:pt idx="2274">
                  <c:v>-14.552942</c:v>
                </c:pt>
                <c:pt idx="2275">
                  <c:v>-14.853374000000001</c:v>
                </c:pt>
                <c:pt idx="2276">
                  <c:v>-15.151766</c:v>
                </c:pt>
                <c:pt idx="2277">
                  <c:v>-15.451015</c:v>
                </c:pt>
                <c:pt idx="2278">
                  <c:v>-15.749654</c:v>
                </c:pt>
                <c:pt idx="2279">
                  <c:v>-16.04767</c:v>
                </c:pt>
                <c:pt idx="2280">
                  <c:v>-16.345053</c:v>
                </c:pt>
                <c:pt idx="2281">
                  <c:v>-16.64179</c:v>
                </c:pt>
                <c:pt idx="2282">
                  <c:v>-16.937868000000002</c:v>
                </c:pt>
                <c:pt idx="2283">
                  <c:v>-17.233276</c:v>
                </c:pt>
                <c:pt idx="2284">
                  <c:v>-17.528006000000001</c:v>
                </c:pt>
                <c:pt idx="2285">
                  <c:v>-17.820613999999999</c:v>
                </c:pt>
                <c:pt idx="2286">
                  <c:v>-18.113949000000002</c:v>
                </c:pt>
                <c:pt idx="2287">
                  <c:v>-18.406566999999999</c:v>
                </c:pt>
                <c:pt idx="2288">
                  <c:v>-18.698457999999999</c:v>
                </c:pt>
                <c:pt idx="2289">
                  <c:v>-18.989611</c:v>
                </c:pt>
                <c:pt idx="2290">
                  <c:v>-19.280011999999999</c:v>
                </c:pt>
                <c:pt idx="2291">
                  <c:v>-19.569652999999999</c:v>
                </c:pt>
                <c:pt idx="2292">
                  <c:v>-19.858519000000001</c:v>
                </c:pt>
                <c:pt idx="2293">
                  <c:v>-20.146598999999998</c:v>
                </c:pt>
                <c:pt idx="2294">
                  <c:v>-20.432493000000001</c:v>
                </c:pt>
                <c:pt idx="2295">
                  <c:v>-20.718972999999998</c:v>
                </c:pt>
                <c:pt idx="2296">
                  <c:v>-21.004636999999999</c:v>
                </c:pt>
                <c:pt idx="2297">
                  <c:v>-21.289469</c:v>
                </c:pt>
                <c:pt idx="2298">
                  <c:v>-21.573460000000001</c:v>
                </c:pt>
                <c:pt idx="2299">
                  <c:v>-21.856598000000002</c:v>
                </c:pt>
                <c:pt idx="2300">
                  <c:v>-22.138874000000001</c:v>
                </c:pt>
                <c:pt idx="2301">
                  <c:v>-22.420273000000002</c:v>
                </c:pt>
                <c:pt idx="2302">
                  <c:v>-22.700786999999998</c:v>
                </c:pt>
                <c:pt idx="2303">
                  <c:v>-22.979047999999999</c:v>
                </c:pt>
                <c:pt idx="2304">
                  <c:v>-23.257760999999999</c:v>
                </c:pt>
                <c:pt idx="2305">
                  <c:v>-23.535554999999999</c:v>
                </c:pt>
                <c:pt idx="2306">
                  <c:v>-23.812419999999999</c:v>
                </c:pt>
                <c:pt idx="2307">
                  <c:v>-24.088341</c:v>
                </c:pt>
                <c:pt idx="2308">
                  <c:v>-24.363309999999998</c:v>
                </c:pt>
                <c:pt idx="2309">
                  <c:v>-24.637319999999999</c:v>
                </c:pt>
                <c:pt idx="2310">
                  <c:v>-24.910350999999999</c:v>
                </c:pt>
                <c:pt idx="2311">
                  <c:v>-25.182402</c:v>
                </c:pt>
                <c:pt idx="2312">
                  <c:v>-25.452143</c:v>
                </c:pt>
                <c:pt idx="2313">
                  <c:v>-25.722194999999999</c:v>
                </c:pt>
                <c:pt idx="2314">
                  <c:v>-25.991232</c:v>
                </c:pt>
                <c:pt idx="2315">
                  <c:v>-26.259240999999999</c:v>
                </c:pt>
                <c:pt idx="2316">
                  <c:v>-26.526212999999998</c:v>
                </c:pt>
                <c:pt idx="2317">
                  <c:v>-26.792134999999998</c:v>
                </c:pt>
                <c:pt idx="2318">
                  <c:v>-27.056996999999999</c:v>
                </c:pt>
                <c:pt idx="2319">
                  <c:v>-27.320792999999998</c:v>
                </c:pt>
                <c:pt idx="2320">
                  <c:v>-27.583508999999999</c:v>
                </c:pt>
                <c:pt idx="2321">
                  <c:v>-27.843865999999998</c:v>
                </c:pt>
                <c:pt idx="2322">
                  <c:v>-28.104395</c:v>
                </c:pt>
                <c:pt idx="2323">
                  <c:v>-28.363814999999999</c:v>
                </c:pt>
                <c:pt idx="2324">
                  <c:v>-28.622114</c:v>
                </c:pt>
                <c:pt idx="2325">
                  <c:v>-28.879277999999999</c:v>
                </c:pt>
                <c:pt idx="2326">
                  <c:v>-29.135304999999999</c:v>
                </c:pt>
                <c:pt idx="2327">
                  <c:v>-29.390180999999998</c:v>
                </c:pt>
                <c:pt idx="2328">
                  <c:v>-29.643894</c:v>
                </c:pt>
                <c:pt idx="2329">
                  <c:v>-29.896432999999998</c:v>
                </c:pt>
                <c:pt idx="2330">
                  <c:v>-30.146576</c:v>
                </c:pt>
                <c:pt idx="2331">
                  <c:v>-30.396747999999999</c:v>
                </c:pt>
                <c:pt idx="2332">
                  <c:v>-30.645721000000002</c:v>
                </c:pt>
                <c:pt idx="2333">
                  <c:v>-30.893484000000001</c:v>
                </c:pt>
                <c:pt idx="2334">
                  <c:v>-31.140024</c:v>
                </c:pt>
                <c:pt idx="2335">
                  <c:v>-31.385331999999998</c:v>
                </c:pt>
                <c:pt idx="2336">
                  <c:v>-31.629401999999999</c:v>
                </c:pt>
                <c:pt idx="2337">
                  <c:v>-31.872221</c:v>
                </c:pt>
                <c:pt idx="2338">
                  <c:v>-32.113781000000003</c:v>
                </c:pt>
                <c:pt idx="2339">
                  <c:v>-32.352905</c:v>
                </c:pt>
                <c:pt idx="2340">
                  <c:v>-32.591923000000001</c:v>
                </c:pt>
                <c:pt idx="2341">
                  <c:v>-32.829655000000002</c:v>
                </c:pt>
                <c:pt idx="2342">
                  <c:v>-33.066090000000003</c:v>
                </c:pt>
                <c:pt idx="2343">
                  <c:v>-33.301212</c:v>
                </c:pt>
                <c:pt idx="2344">
                  <c:v>-33.535023000000002</c:v>
                </c:pt>
                <c:pt idx="2345">
                  <c:v>-33.767505999999997</c:v>
                </c:pt>
                <c:pt idx="2346">
                  <c:v>-33.998657000000001</c:v>
                </c:pt>
                <c:pt idx="2347">
                  <c:v>-34.228462</c:v>
                </c:pt>
                <c:pt idx="2348">
                  <c:v>-34.455810999999997</c:v>
                </c:pt>
                <c:pt idx="2349">
                  <c:v>-34.682907</c:v>
                </c:pt>
                <c:pt idx="2350">
                  <c:v>-34.908633999999999</c:v>
                </c:pt>
                <c:pt idx="2351">
                  <c:v>-35.132980000000003</c:v>
                </c:pt>
                <c:pt idx="2352">
                  <c:v>-35.355941999999999</c:v>
                </c:pt>
                <c:pt idx="2353">
                  <c:v>-35.577503</c:v>
                </c:pt>
                <c:pt idx="2354">
                  <c:v>-35.797657000000001</c:v>
                </c:pt>
                <c:pt idx="2355">
                  <c:v>-36.016399</c:v>
                </c:pt>
                <c:pt idx="2356">
                  <c:v>-36.232666000000002</c:v>
                </c:pt>
                <c:pt idx="2357">
                  <c:v>-36.448559000000003</c:v>
                </c:pt>
                <c:pt idx="2358">
                  <c:v>-36.66301</c:v>
                </c:pt>
                <c:pt idx="2359">
                  <c:v>-36.876010999999998</c:v>
                </c:pt>
                <c:pt idx="2360">
                  <c:v>-37.087558999999999</c:v>
                </c:pt>
                <c:pt idx="2361">
                  <c:v>-37.297637999999999</c:v>
                </c:pt>
                <c:pt idx="2362">
                  <c:v>-37.506245</c:v>
                </c:pt>
                <c:pt idx="2363">
                  <c:v>-37.713366999999998</c:v>
                </c:pt>
                <c:pt idx="2364">
                  <c:v>-37.918998999999999</c:v>
                </c:pt>
                <c:pt idx="2365">
                  <c:v>-38.122146999999998</c:v>
                </c:pt>
                <c:pt idx="2366">
                  <c:v>-38.324782999999996</c:v>
                </c:pt>
                <c:pt idx="2367">
                  <c:v>-38.525902000000002</c:v>
                </c:pt>
                <c:pt idx="2368">
                  <c:v>-38.725501999999999</c:v>
                </c:pt>
                <c:pt idx="2369">
                  <c:v>-38.923569000000001</c:v>
                </c:pt>
                <c:pt idx="2370">
                  <c:v>-39.120094000000002</c:v>
                </c:pt>
                <c:pt idx="2371">
                  <c:v>-39.315078999999997</c:v>
                </c:pt>
                <c:pt idx="2372">
                  <c:v>-39.508510999999999</c:v>
                </c:pt>
                <c:pt idx="2373">
                  <c:v>-39.700378000000001</c:v>
                </c:pt>
                <c:pt idx="2374">
                  <c:v>-39.889755000000001</c:v>
                </c:pt>
                <c:pt idx="2375">
                  <c:v>-40.078484000000003</c:v>
                </c:pt>
                <c:pt idx="2376">
                  <c:v>-40.265628999999997</c:v>
                </c:pt>
                <c:pt idx="2377">
                  <c:v>-40.451183</c:v>
                </c:pt>
                <c:pt idx="2378">
                  <c:v>-40.635139000000002</c:v>
                </c:pt>
                <c:pt idx="2379">
                  <c:v>-40.817489999999999</c:v>
                </c:pt>
                <c:pt idx="2380">
                  <c:v>-40.998226000000003</c:v>
                </c:pt>
                <c:pt idx="2381">
                  <c:v>-41.177345000000003</c:v>
                </c:pt>
                <c:pt idx="2382">
                  <c:v>-41.354832000000002</c:v>
                </c:pt>
                <c:pt idx="2383">
                  <c:v>-41.529839000000003</c:v>
                </c:pt>
                <c:pt idx="2384">
                  <c:v>-41.704056000000001</c:v>
                </c:pt>
                <c:pt idx="2385">
                  <c:v>-41.876632999999998</c:v>
                </c:pt>
                <c:pt idx="2386">
                  <c:v>-42.047545999999997</c:v>
                </c:pt>
                <c:pt idx="2387">
                  <c:v>-42.216805000000001</c:v>
                </c:pt>
                <c:pt idx="2388">
                  <c:v>-42.384391999999998</c:v>
                </c:pt>
                <c:pt idx="2389">
                  <c:v>-42.550303999999997</c:v>
                </c:pt>
                <c:pt idx="2390">
                  <c:v>-42.714534999999998</c:v>
                </c:pt>
                <c:pt idx="2391">
                  <c:v>-42.877079000000002</c:v>
                </c:pt>
                <c:pt idx="2392">
                  <c:v>-43.037148000000002</c:v>
                </c:pt>
                <c:pt idx="2393">
                  <c:v>-43.196303999999998</c:v>
                </c:pt>
                <c:pt idx="2394">
                  <c:v>-43.353755999999997</c:v>
                </c:pt>
                <c:pt idx="2395">
                  <c:v>-43.509490999999997</c:v>
                </c:pt>
                <c:pt idx="2396">
                  <c:v>-43.663505999999998</c:v>
                </c:pt>
                <c:pt idx="2397">
                  <c:v>-43.815795999999999</c:v>
                </c:pt>
                <c:pt idx="2398">
                  <c:v>-43.966354000000003</c:v>
                </c:pt>
                <c:pt idx="2399">
                  <c:v>-44.115169999999999</c:v>
                </c:pt>
                <c:pt idx="2400">
                  <c:v>-44.262248999999997</c:v>
                </c:pt>
                <c:pt idx="2401">
                  <c:v>-44.406875999999997</c:v>
                </c:pt>
                <c:pt idx="2402">
                  <c:v>-44.550457000000002</c:v>
                </c:pt>
                <c:pt idx="2403">
                  <c:v>-44.692276</c:v>
                </c:pt>
                <c:pt idx="2404">
                  <c:v>-44.832332999999998</c:v>
                </c:pt>
                <c:pt idx="2405">
                  <c:v>-44.970615000000002</c:v>
                </c:pt>
                <c:pt idx="2406">
                  <c:v>-45.107117000000002</c:v>
                </c:pt>
                <c:pt idx="2407">
                  <c:v>-45.241840000000003</c:v>
                </c:pt>
                <c:pt idx="2408">
                  <c:v>-45.374775</c:v>
                </c:pt>
                <c:pt idx="2409">
                  <c:v>-45.505916999999997</c:v>
                </c:pt>
                <c:pt idx="2410">
                  <c:v>-45.634632000000003</c:v>
                </c:pt>
                <c:pt idx="2411">
                  <c:v>-45.762180000000001</c:v>
                </c:pt>
                <c:pt idx="2412">
                  <c:v>-45.887920000000001</c:v>
                </c:pt>
                <c:pt idx="2413">
                  <c:v>-46.011848000000001</c:v>
                </c:pt>
                <c:pt idx="2414">
                  <c:v>-46.133952999999998</c:v>
                </c:pt>
                <c:pt idx="2415">
                  <c:v>-46.254238000000001</c:v>
                </c:pt>
                <c:pt idx="2416">
                  <c:v>-46.372692000000001</c:v>
                </c:pt>
                <c:pt idx="2417">
                  <c:v>-46.489314999999998</c:v>
                </c:pt>
                <c:pt idx="2418">
                  <c:v>-46.604103000000002</c:v>
                </c:pt>
                <c:pt idx="2419">
                  <c:v>-46.716503000000003</c:v>
                </c:pt>
                <c:pt idx="2420">
                  <c:v>-46.82761</c:v>
                </c:pt>
                <c:pt idx="2421">
                  <c:v>-46.936863000000002</c:v>
                </c:pt>
                <c:pt idx="2422">
                  <c:v>-47.044266</c:v>
                </c:pt>
                <c:pt idx="2423">
                  <c:v>-47.149807000000003</c:v>
                </c:pt>
                <c:pt idx="2424">
                  <c:v>-47.253487</c:v>
                </c:pt>
                <c:pt idx="2425">
                  <c:v>-47.355297</c:v>
                </c:pt>
                <c:pt idx="2426">
                  <c:v>-47.455235000000002</c:v>
                </c:pt>
                <c:pt idx="2427">
                  <c:v>-47.552826000000003</c:v>
                </c:pt>
                <c:pt idx="2428">
                  <c:v>-47.649020999999998</c:v>
                </c:pt>
                <c:pt idx="2429">
                  <c:v>-47.743327999999998</c:v>
                </c:pt>
                <c:pt idx="2430">
                  <c:v>-47.835751000000002</c:v>
                </c:pt>
                <c:pt idx="2431">
                  <c:v>-47.926285</c:v>
                </c:pt>
                <c:pt idx="2432">
                  <c:v>-48.014923000000003</c:v>
                </c:pt>
                <c:pt idx="2433">
                  <c:v>-48.101664999999997</c:v>
                </c:pt>
                <c:pt idx="2434">
                  <c:v>-48.186503999999999</c:v>
                </c:pt>
                <c:pt idx="2435">
                  <c:v>-48.269444</c:v>
                </c:pt>
                <c:pt idx="2436">
                  <c:v>-48.350082</c:v>
                </c:pt>
                <c:pt idx="2437">
                  <c:v>-48.429206999999998</c:v>
                </c:pt>
                <c:pt idx="2438">
                  <c:v>-48.506416000000002</c:v>
                </c:pt>
                <c:pt idx="2439">
                  <c:v>-48.581715000000003</c:v>
                </c:pt>
                <c:pt idx="2440">
                  <c:v>-48.655090000000001</c:v>
                </c:pt>
                <c:pt idx="2441">
                  <c:v>-48.72654</c:v>
                </c:pt>
                <c:pt idx="2442">
                  <c:v>-48.796066000000003</c:v>
                </c:pt>
                <c:pt idx="2443">
                  <c:v>-48.863667</c:v>
                </c:pt>
                <c:pt idx="2444">
                  <c:v>-48.929333</c:v>
                </c:pt>
                <c:pt idx="2445">
                  <c:v>-48.992764000000001</c:v>
                </c:pt>
                <c:pt idx="2446">
                  <c:v>-49.054564999999997</c:v>
                </c:pt>
                <c:pt idx="2447">
                  <c:v>-49.114437000000002</c:v>
                </c:pt>
                <c:pt idx="2448">
                  <c:v>-49.172362999999997</c:v>
                </c:pt>
                <c:pt idx="2449">
                  <c:v>-49.228344</c:v>
                </c:pt>
                <c:pt idx="2450">
                  <c:v>-49.282378999999999</c:v>
                </c:pt>
                <c:pt idx="2451">
                  <c:v>-49.334473000000003</c:v>
                </c:pt>
                <c:pt idx="2452">
                  <c:v>-49.384613000000002</c:v>
                </c:pt>
                <c:pt idx="2453">
                  <c:v>-49.4328</c:v>
                </c:pt>
                <c:pt idx="2454">
                  <c:v>-49.478813000000002</c:v>
                </c:pt>
                <c:pt idx="2455">
                  <c:v>-49.523102000000002</c:v>
                </c:pt>
                <c:pt idx="2456">
                  <c:v>-49.565434000000003</c:v>
                </c:pt>
                <c:pt idx="2457">
                  <c:v>-49.605808000000003</c:v>
                </c:pt>
                <c:pt idx="2458">
                  <c:v>-49.644218000000002</c:v>
                </c:pt>
                <c:pt idx="2459">
                  <c:v>-49.680667999999997</c:v>
                </c:pt>
                <c:pt idx="2460">
                  <c:v>-49.715156999999998</c:v>
                </c:pt>
                <c:pt idx="2461">
                  <c:v>-49.747677000000003</c:v>
                </c:pt>
                <c:pt idx="2462">
                  <c:v>-49.778233</c:v>
                </c:pt>
                <c:pt idx="2463">
                  <c:v>-49.806685999999999</c:v>
                </c:pt>
                <c:pt idx="2464">
                  <c:v>-49.833317000000001</c:v>
                </c:pt>
                <c:pt idx="2465">
                  <c:v>-49.857979</c:v>
                </c:pt>
                <c:pt idx="2466">
                  <c:v>-49.880665</c:v>
                </c:pt>
                <c:pt idx="2467">
                  <c:v>-49.901381999999998</c:v>
                </c:pt>
                <c:pt idx="2468">
                  <c:v>-49.920127999999998</c:v>
                </c:pt>
                <c:pt idx="2469">
                  <c:v>-49.936900999999999</c:v>
                </c:pt>
                <c:pt idx="2470">
                  <c:v>-49.951701999999997</c:v>
                </c:pt>
                <c:pt idx="2471">
                  <c:v>-49.964531000000001</c:v>
                </c:pt>
                <c:pt idx="2472">
                  <c:v>-49.975333999999997</c:v>
                </c:pt>
                <c:pt idx="2473">
                  <c:v>-49.984214999999999</c:v>
                </c:pt>
                <c:pt idx="2474">
                  <c:v>-49.991123000000002</c:v>
                </c:pt>
                <c:pt idx="2475">
                  <c:v>-49.996059000000002</c:v>
                </c:pt>
                <c:pt idx="2476">
                  <c:v>-49.999015999999997</c:v>
                </c:pt>
                <c:pt idx="2477">
                  <c:v>-50</c:v>
                </c:pt>
                <c:pt idx="2478">
                  <c:v>-49.999003999999999</c:v>
                </c:pt>
                <c:pt idx="2479">
                  <c:v>-49.996037000000001</c:v>
                </c:pt>
                <c:pt idx="2480">
                  <c:v>-49.991089000000002</c:v>
                </c:pt>
                <c:pt idx="2481">
                  <c:v>-49.984206999999998</c:v>
                </c:pt>
                <c:pt idx="2482">
                  <c:v>-49.975318999999999</c:v>
                </c:pt>
                <c:pt idx="2483">
                  <c:v>-49.964455000000001</c:v>
                </c:pt>
                <c:pt idx="2484">
                  <c:v>-49.951618000000003</c:v>
                </c:pt>
                <c:pt idx="2485">
                  <c:v>-49.936805999999997</c:v>
                </c:pt>
                <c:pt idx="2486">
                  <c:v>-49.920020999999998</c:v>
                </c:pt>
                <c:pt idx="2487">
                  <c:v>-49.901263999999998</c:v>
                </c:pt>
                <c:pt idx="2488">
                  <c:v>-49.880535000000002</c:v>
                </c:pt>
                <c:pt idx="2489">
                  <c:v>-49.85783</c:v>
                </c:pt>
                <c:pt idx="2490">
                  <c:v>-49.833286000000001</c:v>
                </c:pt>
                <c:pt idx="2491">
                  <c:v>-49.806652</c:v>
                </c:pt>
                <c:pt idx="2492">
                  <c:v>-49.778053</c:v>
                </c:pt>
                <c:pt idx="2493">
                  <c:v>-49.747486000000002</c:v>
                </c:pt>
                <c:pt idx="2494">
                  <c:v>-49.714950999999999</c:v>
                </c:pt>
                <c:pt idx="2495">
                  <c:v>-49.680453999999997</c:v>
                </c:pt>
                <c:pt idx="2496">
                  <c:v>-49.643990000000002</c:v>
                </c:pt>
                <c:pt idx="2497">
                  <c:v>-49.605567999999998</c:v>
                </c:pt>
                <c:pt idx="2498">
                  <c:v>-49.565182</c:v>
                </c:pt>
                <c:pt idx="2499">
                  <c:v>-49.523048000000003</c:v>
                </c:pt>
                <c:pt idx="2500">
                  <c:v>-49.478755999999997</c:v>
                </c:pt>
                <c:pt idx="2501">
                  <c:v>-49.432510000000001</c:v>
                </c:pt>
                <c:pt idx="2502">
                  <c:v>-49.384312000000001</c:v>
                </c:pt>
                <c:pt idx="2503">
                  <c:v>-49.334159999999997</c:v>
                </c:pt>
                <c:pt idx="2504">
                  <c:v>-49.282055</c:v>
                </c:pt>
                <c:pt idx="2505">
                  <c:v>-49.228008000000003</c:v>
                </c:pt>
                <c:pt idx="2506">
                  <c:v>-49.172012000000002</c:v>
                </c:pt>
                <c:pt idx="2507">
                  <c:v>-49.114361000000002</c:v>
                </c:pt>
                <c:pt idx="2508">
                  <c:v>-49.054493000000001</c:v>
                </c:pt>
                <c:pt idx="2509">
                  <c:v>-48.992683</c:v>
                </c:pt>
                <c:pt idx="2510">
                  <c:v>-48.928936</c:v>
                </c:pt>
                <c:pt idx="2511">
                  <c:v>-48.863258000000002</c:v>
                </c:pt>
                <c:pt idx="2512">
                  <c:v>-48.795650000000002</c:v>
                </c:pt>
                <c:pt idx="2513">
                  <c:v>-48.726109000000001</c:v>
                </c:pt>
                <c:pt idx="2514">
                  <c:v>-48.654643999999998</c:v>
                </c:pt>
                <c:pt idx="2515">
                  <c:v>-48.581257000000001</c:v>
                </c:pt>
                <c:pt idx="2516">
                  <c:v>-48.506321</c:v>
                </c:pt>
                <c:pt idx="2517">
                  <c:v>-48.429107999999999</c:v>
                </c:pt>
                <c:pt idx="2518">
                  <c:v>-48.349978999999998</c:v>
                </c:pt>
                <c:pt idx="2519">
                  <c:v>-48.268935999999997</c:v>
                </c:pt>
                <c:pt idx="2520">
                  <c:v>-48.185993000000003</c:v>
                </c:pt>
                <c:pt idx="2521">
                  <c:v>-48.101139000000003</c:v>
                </c:pt>
                <c:pt idx="2522">
                  <c:v>-48.014389000000001</c:v>
                </c:pt>
                <c:pt idx="2523">
                  <c:v>-47.925739</c:v>
                </c:pt>
                <c:pt idx="2524">
                  <c:v>-47.835194000000001</c:v>
                </c:pt>
                <c:pt idx="2525">
                  <c:v>-47.743209999999998</c:v>
                </c:pt>
                <c:pt idx="2526">
                  <c:v>-47.648899</c:v>
                </c:pt>
                <c:pt idx="2527">
                  <c:v>-47.552700000000002</c:v>
                </c:pt>
                <c:pt idx="2528">
                  <c:v>-47.454628</c:v>
                </c:pt>
                <c:pt idx="2529">
                  <c:v>-47.354678999999997</c:v>
                </c:pt>
                <c:pt idx="2530">
                  <c:v>-47.252853000000002</c:v>
                </c:pt>
                <c:pt idx="2531">
                  <c:v>-47.149166000000001</c:v>
                </c:pt>
                <c:pt idx="2532">
                  <c:v>-47.043613000000001</c:v>
                </c:pt>
                <c:pt idx="2533">
                  <c:v>-46.936199000000002</c:v>
                </c:pt>
                <c:pt idx="2534">
                  <c:v>-46.827469000000001</c:v>
                </c:pt>
                <c:pt idx="2535">
                  <c:v>-46.716358</c:v>
                </c:pt>
                <c:pt idx="2536">
                  <c:v>-46.603405000000002</c:v>
                </c:pt>
                <c:pt idx="2537">
                  <c:v>-46.488605</c:v>
                </c:pt>
                <c:pt idx="2538">
                  <c:v>-46.371971000000002</c:v>
                </c:pt>
                <c:pt idx="2539">
                  <c:v>-46.253506000000002</c:v>
                </c:pt>
                <c:pt idx="2540">
                  <c:v>-46.133212999999998</c:v>
                </c:pt>
                <c:pt idx="2541">
                  <c:v>-46.011093000000002</c:v>
                </c:pt>
                <c:pt idx="2542">
                  <c:v>-45.887154000000002</c:v>
                </c:pt>
                <c:pt idx="2543">
                  <c:v>-45.76202</c:v>
                </c:pt>
                <c:pt idx="2544">
                  <c:v>-45.634467999999998</c:v>
                </c:pt>
                <c:pt idx="2545">
                  <c:v>-45.505116000000001</c:v>
                </c:pt>
                <c:pt idx="2546">
                  <c:v>-45.373961999999999</c:v>
                </c:pt>
                <c:pt idx="2547">
                  <c:v>-45.241019999999999</c:v>
                </c:pt>
                <c:pt idx="2548">
                  <c:v>-45.106285</c:v>
                </c:pt>
                <c:pt idx="2549">
                  <c:v>-44.969768999999999</c:v>
                </c:pt>
                <c:pt idx="2550">
                  <c:v>-44.831477999999997</c:v>
                </c:pt>
                <c:pt idx="2551">
                  <c:v>-44.691414000000002</c:v>
                </c:pt>
                <c:pt idx="2552">
                  <c:v>-44.550274000000002</c:v>
                </c:pt>
                <c:pt idx="2553">
                  <c:v>-44.406692999999997</c:v>
                </c:pt>
                <c:pt idx="2554">
                  <c:v>-44.261353</c:v>
                </c:pt>
                <c:pt idx="2555">
                  <c:v>-44.114265000000003</c:v>
                </c:pt>
                <c:pt idx="2556">
                  <c:v>-43.965431000000002</c:v>
                </c:pt>
                <c:pt idx="2557">
                  <c:v>-43.814864999999998</c:v>
                </c:pt>
                <c:pt idx="2558">
                  <c:v>-43.662567000000003</c:v>
                </c:pt>
                <c:pt idx="2559">
                  <c:v>-43.508536999999997</c:v>
                </c:pt>
                <c:pt idx="2560">
                  <c:v>-43.352791000000003</c:v>
                </c:pt>
                <c:pt idx="2561">
                  <c:v>-43.196102000000003</c:v>
                </c:pt>
                <c:pt idx="2562">
                  <c:v>-43.036945000000003</c:v>
                </c:pt>
                <c:pt idx="2563">
                  <c:v>-42.876086999999998</c:v>
                </c:pt>
                <c:pt idx="2564">
                  <c:v>-42.713535</c:v>
                </c:pt>
                <c:pt idx="2565">
                  <c:v>-42.549289999999999</c:v>
                </c:pt>
                <c:pt idx="2566">
                  <c:v>-42.383369000000002</c:v>
                </c:pt>
                <c:pt idx="2567">
                  <c:v>-42.215770999999997</c:v>
                </c:pt>
                <c:pt idx="2568">
                  <c:v>-42.046505000000003</c:v>
                </c:pt>
                <c:pt idx="2569">
                  <c:v>-41.875576000000002</c:v>
                </c:pt>
                <c:pt idx="2570">
                  <c:v>-41.703834999999998</c:v>
                </c:pt>
                <c:pt idx="2571">
                  <c:v>-41.529612999999998</c:v>
                </c:pt>
                <c:pt idx="2572">
                  <c:v>-41.353748000000003</c:v>
                </c:pt>
                <c:pt idx="2573">
                  <c:v>-41.176250000000003</c:v>
                </c:pt>
                <c:pt idx="2574">
                  <c:v>-40.997123999999999</c:v>
                </c:pt>
                <c:pt idx="2575">
                  <c:v>-40.816375999999998</c:v>
                </c:pt>
                <c:pt idx="2576">
                  <c:v>-40.634017999999998</c:v>
                </c:pt>
                <c:pt idx="2577">
                  <c:v>-40.450049999999997</c:v>
                </c:pt>
                <c:pt idx="2578">
                  <c:v>-40.265391999999999</c:v>
                </c:pt>
                <c:pt idx="2579">
                  <c:v>-40.078243000000001</c:v>
                </c:pt>
                <c:pt idx="2580">
                  <c:v>-39.889510999999999</c:v>
                </c:pt>
                <c:pt idx="2581">
                  <c:v>-39.699202999999997</c:v>
                </c:pt>
                <c:pt idx="2582">
                  <c:v>-39.507328000000001</c:v>
                </c:pt>
                <c:pt idx="2583">
                  <c:v>-39.313889000000003</c:v>
                </c:pt>
                <c:pt idx="2584">
                  <c:v>-39.118895999999999</c:v>
                </c:pt>
                <c:pt idx="2585">
                  <c:v>-38.922356000000001</c:v>
                </c:pt>
                <c:pt idx="2586">
                  <c:v>-38.724280999999998</c:v>
                </c:pt>
                <c:pt idx="2587">
                  <c:v>-38.525646000000002</c:v>
                </c:pt>
                <c:pt idx="2588">
                  <c:v>-38.324528000000001</c:v>
                </c:pt>
                <c:pt idx="2589">
                  <c:v>-38.121887000000001</c:v>
                </c:pt>
                <c:pt idx="2590">
                  <c:v>-37.917743999999999</c:v>
                </c:pt>
                <c:pt idx="2591">
                  <c:v>-37.712105000000001</c:v>
                </c:pt>
                <c:pt idx="2592">
                  <c:v>-37.504970999999998</c:v>
                </c:pt>
                <c:pt idx="2593">
                  <c:v>-37.296356000000003</c:v>
                </c:pt>
                <c:pt idx="2594">
                  <c:v>-37.086266000000002</c:v>
                </c:pt>
                <c:pt idx="2595">
                  <c:v>-36.87471</c:v>
                </c:pt>
                <c:pt idx="2596">
                  <c:v>-36.662739000000002</c:v>
                </c:pt>
                <c:pt idx="2597">
                  <c:v>-36.448284000000001</c:v>
                </c:pt>
                <c:pt idx="2598">
                  <c:v>-36.232388</c:v>
                </c:pt>
                <c:pt idx="2599">
                  <c:v>-36.015064000000002</c:v>
                </c:pt>
                <c:pt idx="2600">
                  <c:v>-35.796314000000002</c:v>
                </c:pt>
                <c:pt idx="2601">
                  <c:v>-35.576149000000001</c:v>
                </c:pt>
                <c:pt idx="2602">
                  <c:v>-35.354579999999999</c:v>
                </c:pt>
                <c:pt idx="2603">
                  <c:v>-35.131610999999999</c:v>
                </c:pt>
                <c:pt idx="2604">
                  <c:v>-34.907257000000001</c:v>
                </c:pt>
                <c:pt idx="2605">
                  <c:v>-34.682620999999997</c:v>
                </c:pt>
                <c:pt idx="2606">
                  <c:v>-34.455520999999997</c:v>
                </c:pt>
                <c:pt idx="2607">
                  <c:v>-34.227058</c:v>
                </c:pt>
                <c:pt idx="2608">
                  <c:v>-33.997242</c:v>
                </c:pt>
                <c:pt idx="2609">
                  <c:v>-33.766086999999999</c:v>
                </c:pt>
                <c:pt idx="2610">
                  <c:v>-33.533591999999999</c:v>
                </c:pt>
                <c:pt idx="2611">
                  <c:v>-33.299778000000003</c:v>
                </c:pt>
                <c:pt idx="2612">
                  <c:v>-33.064644000000001</c:v>
                </c:pt>
                <c:pt idx="2613">
                  <c:v>-32.828201</c:v>
                </c:pt>
                <c:pt idx="2614">
                  <c:v>-32.591621000000004</c:v>
                </c:pt>
                <c:pt idx="2615">
                  <c:v>-32.352603999999999</c:v>
                </c:pt>
                <c:pt idx="2616">
                  <c:v>-32.112304999999999</c:v>
                </c:pt>
                <c:pt idx="2617">
                  <c:v>-31.870736999999998</c:v>
                </c:pt>
                <c:pt idx="2618">
                  <c:v>-31.627911000000001</c:v>
                </c:pt>
                <c:pt idx="2619">
                  <c:v>-31.383832999999999</c:v>
                </c:pt>
                <c:pt idx="2620">
                  <c:v>-31.138518999999999</c:v>
                </c:pt>
                <c:pt idx="2621">
                  <c:v>-30.891970000000001</c:v>
                </c:pt>
                <c:pt idx="2622">
                  <c:v>-30.644203000000001</c:v>
                </c:pt>
                <c:pt idx="2623">
                  <c:v>-30.396431</c:v>
                </c:pt>
                <c:pt idx="2624">
                  <c:v>-30.146255</c:v>
                </c:pt>
                <c:pt idx="2625">
                  <c:v>-29.894891999999999</c:v>
                </c:pt>
                <c:pt idx="2626">
                  <c:v>-29.642344000000001</c:v>
                </c:pt>
                <c:pt idx="2627">
                  <c:v>-29.388622000000002</c:v>
                </c:pt>
                <c:pt idx="2628">
                  <c:v>-29.133742999999999</c:v>
                </c:pt>
                <c:pt idx="2629">
                  <c:v>-28.877707999999998</c:v>
                </c:pt>
                <c:pt idx="2630">
                  <c:v>-28.620535</c:v>
                </c:pt>
                <c:pt idx="2631">
                  <c:v>-28.36223</c:v>
                </c:pt>
                <c:pt idx="2632">
                  <c:v>-28.104067000000001</c:v>
                </c:pt>
                <c:pt idx="2633">
                  <c:v>-27.843533999999998</c:v>
                </c:pt>
                <c:pt idx="2634">
                  <c:v>-27.581903000000001</c:v>
                </c:pt>
                <c:pt idx="2635">
                  <c:v>-27.319181</c:v>
                </c:pt>
                <c:pt idx="2636">
                  <c:v>-27.05538</c:v>
                </c:pt>
                <c:pt idx="2637">
                  <c:v>-26.790507999999999</c:v>
                </c:pt>
                <c:pt idx="2638">
                  <c:v>-26.52458</c:v>
                </c:pt>
                <c:pt idx="2639">
                  <c:v>-26.257601000000001</c:v>
                </c:pt>
                <c:pt idx="2640">
                  <c:v>-25.989585999999999</c:v>
                </c:pt>
                <c:pt idx="2641">
                  <c:v>-25.721852999999999</c:v>
                </c:pt>
                <c:pt idx="2642">
                  <c:v>-25.451799000000001</c:v>
                </c:pt>
                <c:pt idx="2643">
                  <c:v>-25.180738000000002</c:v>
                </c:pt>
                <c:pt idx="2644">
                  <c:v>-24.908681999999999</c:v>
                </c:pt>
                <c:pt idx="2645">
                  <c:v>-24.635645</c:v>
                </c:pt>
                <c:pt idx="2646">
                  <c:v>-24.361629000000001</c:v>
                </c:pt>
                <c:pt idx="2647">
                  <c:v>-24.086655</c:v>
                </c:pt>
                <c:pt idx="2648">
                  <c:v>-23.810725999999999</c:v>
                </c:pt>
                <c:pt idx="2649">
                  <c:v>-23.533857000000001</c:v>
                </c:pt>
                <c:pt idx="2650">
                  <c:v>-23.257408000000002</c:v>
                </c:pt>
                <c:pt idx="2651">
                  <c:v>-22.978694999999998</c:v>
                </c:pt>
                <c:pt idx="2652">
                  <c:v>-22.699074</c:v>
                </c:pt>
                <c:pt idx="2653">
                  <c:v>-22.418551999999998</c:v>
                </c:pt>
                <c:pt idx="2654">
                  <c:v>-22.137148</c:v>
                </c:pt>
                <c:pt idx="2655">
                  <c:v>-21.854868</c:v>
                </c:pt>
                <c:pt idx="2656">
                  <c:v>-21.571724</c:v>
                </c:pt>
                <c:pt idx="2657">
                  <c:v>-21.287727</c:v>
                </c:pt>
                <c:pt idx="2658">
                  <c:v>-21.004273999999999</c:v>
                </c:pt>
                <c:pt idx="2659">
                  <c:v>-20.718613000000001</c:v>
                </c:pt>
                <c:pt idx="2660">
                  <c:v>-20.432129</c:v>
                </c:pt>
                <c:pt idx="2661">
                  <c:v>-20.144838</c:v>
                </c:pt>
                <c:pt idx="2662">
                  <c:v>-19.856752</c:v>
                </c:pt>
                <c:pt idx="2663">
                  <c:v>-19.567881</c:v>
                </c:pt>
                <c:pt idx="2664">
                  <c:v>-19.278236</c:v>
                </c:pt>
                <c:pt idx="2665">
                  <c:v>-18.987829000000001</c:v>
                </c:pt>
                <c:pt idx="2666">
                  <c:v>-18.696674000000002</c:v>
                </c:pt>
                <c:pt idx="2667">
                  <c:v>-18.406196999999999</c:v>
                </c:pt>
                <c:pt idx="2668">
                  <c:v>-18.113576999999999</c:v>
                </c:pt>
                <c:pt idx="2669">
                  <c:v>-17.820242</c:v>
                </c:pt>
                <c:pt idx="2670">
                  <c:v>-17.526201</c:v>
                </c:pt>
                <c:pt idx="2671">
                  <c:v>-17.231470000000002</c:v>
                </c:pt>
                <c:pt idx="2672">
                  <c:v>-16.936056000000001</c:v>
                </c:pt>
                <c:pt idx="2673">
                  <c:v>-16.639975</c:v>
                </c:pt>
                <c:pt idx="2674">
                  <c:v>-16.343235</c:v>
                </c:pt>
                <c:pt idx="2675">
                  <c:v>-16.045846999999998</c:v>
                </c:pt>
                <c:pt idx="2676">
                  <c:v>-15.749275000000001</c:v>
                </c:pt>
                <c:pt idx="2677">
                  <c:v>-15.450635999999999</c:v>
                </c:pt>
                <c:pt idx="2678">
                  <c:v>-15.151386</c:v>
                </c:pt>
                <c:pt idx="2679">
                  <c:v>-14.851535999999999</c:v>
                </c:pt>
                <c:pt idx="2680">
                  <c:v>-14.5511</c:v>
                </c:pt>
                <c:pt idx="2681">
                  <c:v>-14.25009</c:v>
                </c:pt>
                <c:pt idx="2682">
                  <c:v>-13.948515</c:v>
                </c:pt>
                <c:pt idx="2683">
                  <c:v>-13.64639</c:v>
                </c:pt>
                <c:pt idx="2684">
                  <c:v>-13.343723000000001</c:v>
                </c:pt>
                <c:pt idx="2685">
                  <c:v>-13.042005</c:v>
                </c:pt>
                <c:pt idx="2686">
                  <c:v>-12.738299</c:v>
                </c:pt>
                <c:pt idx="2687">
                  <c:v>-12.434091</c:v>
                </c:pt>
                <c:pt idx="2688">
                  <c:v>-12.129391</c:v>
                </c:pt>
                <c:pt idx="2689">
                  <c:v>-11.824211</c:v>
                </c:pt>
                <c:pt idx="2690">
                  <c:v>-11.518564</c:v>
                </c:pt>
                <c:pt idx="2691">
                  <c:v>-11.212462</c:v>
                </c:pt>
                <c:pt idx="2692">
                  <c:v>-10.905917000000001</c:v>
                </c:pt>
                <c:pt idx="2693">
                  <c:v>-10.598941</c:v>
                </c:pt>
                <c:pt idx="2694">
                  <c:v>-10.293039</c:v>
                </c:pt>
                <c:pt idx="2695">
                  <c:v>-9.985239</c:v>
                </c:pt>
                <c:pt idx="2696">
                  <c:v>-9.6770440000000004</c:v>
                </c:pt>
                <c:pt idx="2697">
                  <c:v>-9.3684670000000008</c:v>
                </c:pt>
                <c:pt idx="2698">
                  <c:v>-9.0595199999999991</c:v>
                </c:pt>
                <c:pt idx="2699">
                  <c:v>-8.750216</c:v>
                </c:pt>
                <c:pt idx="2700">
                  <c:v>-8.4405640000000002</c:v>
                </c:pt>
                <c:pt idx="2701">
                  <c:v>-8.1305790000000009</c:v>
                </c:pt>
                <c:pt idx="2702">
                  <c:v>-7.8202730000000003</c:v>
                </c:pt>
                <c:pt idx="2703">
                  <c:v>-7.5111670000000004</c:v>
                </c:pt>
                <c:pt idx="2704">
                  <c:v>-7.2002569999999997</c:v>
                </c:pt>
                <c:pt idx="2705">
                  <c:v>-6.8890609999999999</c:v>
                </c:pt>
                <c:pt idx="2706">
                  <c:v>-6.5775949999999996</c:v>
                </c:pt>
                <c:pt idx="2707">
                  <c:v>-6.2658670000000001</c:v>
                </c:pt>
                <c:pt idx="2708">
                  <c:v>-5.9538919999999997</c:v>
                </c:pt>
                <c:pt idx="2709">
                  <c:v>-5.6416820000000003</c:v>
                </c:pt>
                <c:pt idx="2710">
                  <c:v>-5.3292489999999999</c:v>
                </c:pt>
                <c:pt idx="2711">
                  <c:v>-5.0166050000000002</c:v>
                </c:pt>
                <c:pt idx="2712">
                  <c:v>-4.7052820000000004</c:v>
                </c:pt>
                <c:pt idx="2713">
                  <c:v>-4.3922549999999996</c:v>
                </c:pt>
                <c:pt idx="2714">
                  <c:v>-4.0790550000000003</c:v>
                </c:pt>
                <c:pt idx="2715">
                  <c:v>-3.7656930000000002</c:v>
                </c:pt>
                <c:pt idx="2716">
                  <c:v>-3.4521820000000001</c:v>
                </c:pt>
                <c:pt idx="2717">
                  <c:v>-3.1385350000000001</c:v>
                </c:pt>
                <c:pt idx="2718">
                  <c:v>-2.8247640000000001</c:v>
                </c:pt>
                <c:pt idx="2719">
                  <c:v>-2.5108809999999999</c:v>
                </c:pt>
                <c:pt idx="2720">
                  <c:v>-2.1968990000000002</c:v>
                </c:pt>
                <c:pt idx="2721">
                  <c:v>-1.884355</c:v>
                </c:pt>
                <c:pt idx="2722">
                  <c:v>-1.5702119999999999</c:v>
                </c:pt>
                <c:pt idx="2723">
                  <c:v>-1.2560070000000001</c:v>
                </c:pt>
                <c:pt idx="2724">
                  <c:v>-0.94175299999999995</c:v>
                </c:pt>
                <c:pt idx="2725">
                  <c:v>-0.62746100000000005</c:v>
                </c:pt>
                <c:pt idx="2726">
                  <c:v>-0.31314399999999998</c:v>
                </c:pt>
                <c:pt idx="2727">
                  <c:v>1.1850000000000001E-3</c:v>
                </c:pt>
                <c:pt idx="2728">
                  <c:v>0.31551400000000002</c:v>
                </c:pt>
                <c:pt idx="2729">
                  <c:v>0.628305</c:v>
                </c:pt>
                <c:pt idx="2730">
                  <c:v>0.94259599999999999</c:v>
                </c:pt>
                <c:pt idx="2731">
                  <c:v>1.2568509999999999</c:v>
                </c:pt>
                <c:pt idx="2732">
                  <c:v>1.571056</c:v>
                </c:pt>
                <c:pt idx="2733">
                  <c:v>1.8851979999999999</c:v>
                </c:pt>
                <c:pt idx="2734">
                  <c:v>2.1992669999999999</c:v>
                </c:pt>
                <c:pt idx="2735">
                  <c:v>2.5132479999999999</c:v>
                </c:pt>
                <c:pt idx="2736">
                  <c:v>2.8271299999999999</c:v>
                </c:pt>
                <c:pt idx="2737">
                  <c:v>3.1408999999999998</c:v>
                </c:pt>
                <c:pt idx="2738">
                  <c:v>3.4530240000000001</c:v>
                </c:pt>
                <c:pt idx="2739">
                  <c:v>3.7665350000000002</c:v>
                </c:pt>
                <c:pt idx="2740">
                  <c:v>4.0798959999999997</c:v>
                </c:pt>
                <c:pt idx="2741">
                  <c:v>4.3930959999999999</c:v>
                </c:pt>
                <c:pt idx="2742">
                  <c:v>4.7061229999999998</c:v>
                </c:pt>
                <c:pt idx="2743">
                  <c:v>5.0189630000000003</c:v>
                </c:pt>
                <c:pt idx="2744">
                  <c:v>5.3316049999999997</c:v>
                </c:pt>
                <c:pt idx="2745">
                  <c:v>5.644037</c:v>
                </c:pt>
                <c:pt idx="2746">
                  <c:v>5.956245</c:v>
                </c:pt>
                <c:pt idx="2747">
                  <c:v>6.2667039999999998</c:v>
                </c:pt>
                <c:pt idx="2748">
                  <c:v>6.5784310000000001</c:v>
                </c:pt>
                <c:pt idx="2749">
                  <c:v>6.8898970000000004</c:v>
                </c:pt>
                <c:pt idx="2750">
                  <c:v>7.201092</c:v>
                </c:pt>
                <c:pt idx="2751">
                  <c:v>7.5120019999999998</c:v>
                </c:pt>
                <c:pt idx="2752">
                  <c:v>7.8226139999999997</c:v>
                </c:pt>
                <c:pt idx="2753">
                  <c:v>8.1329170000000008</c:v>
                </c:pt>
                <c:pt idx="2754">
                  <c:v>8.4429010000000009</c:v>
                </c:pt>
                <c:pt idx="2755">
                  <c:v>8.7525480000000009</c:v>
                </c:pt>
                <c:pt idx="2756">
                  <c:v>9.0603499999999997</c:v>
                </c:pt>
                <c:pt idx="2757">
                  <c:v>9.3692969999999995</c:v>
                </c:pt>
                <c:pt idx="2758">
                  <c:v>9.6778729999999999</c:v>
                </c:pt>
                <c:pt idx="2759">
                  <c:v>9.9860659999999992</c:v>
                </c:pt>
                <c:pt idx="2760">
                  <c:v>10.293865</c:v>
                </c:pt>
                <c:pt idx="2761">
                  <c:v>10.601255999999999</c:v>
                </c:pt>
                <c:pt idx="2762">
                  <c:v>10.90823</c:v>
                </c:pt>
                <c:pt idx="2763">
                  <c:v>11.214772</c:v>
                </c:pt>
                <c:pt idx="2764">
                  <c:v>11.52087</c:v>
                </c:pt>
                <c:pt idx="2765">
                  <c:v>11.825030999999999</c:v>
                </c:pt>
                <c:pt idx="2766">
                  <c:v>12.130209000000001</c:v>
                </c:pt>
                <c:pt idx="2767">
                  <c:v>12.434908</c:v>
                </c:pt>
                <c:pt idx="2768">
                  <c:v>12.739115999999999</c:v>
                </c:pt>
                <c:pt idx="2769">
                  <c:v>13.042820000000001</c:v>
                </c:pt>
                <c:pt idx="2770">
                  <c:v>13.346007</c:v>
                </c:pt>
                <c:pt idx="2771">
                  <c:v>13.648669</c:v>
                </c:pt>
                <c:pt idx="2772">
                  <c:v>13.95079</c:v>
                </c:pt>
                <c:pt idx="2773">
                  <c:v>14.252359999999999</c:v>
                </c:pt>
                <c:pt idx="2774">
                  <c:v>14.551907999999999</c:v>
                </c:pt>
                <c:pt idx="2775">
                  <c:v>14.852342</c:v>
                </c:pt>
                <c:pt idx="2776">
                  <c:v>15.152189</c:v>
                </c:pt>
                <c:pt idx="2777">
                  <c:v>15.451439000000001</c:v>
                </c:pt>
                <c:pt idx="2778">
                  <c:v>15.750076999999999</c:v>
                </c:pt>
                <c:pt idx="2779">
                  <c:v>16.048092</c:v>
                </c:pt>
                <c:pt idx="2780">
                  <c:v>16.345473999999999</c:v>
                </c:pt>
                <c:pt idx="2781">
                  <c:v>16.642208</c:v>
                </c:pt>
                <c:pt idx="2782">
                  <c:v>16.938288</c:v>
                </c:pt>
                <c:pt idx="2783">
                  <c:v>17.232264000000001</c:v>
                </c:pt>
                <c:pt idx="2784">
                  <c:v>17.526993000000001</c:v>
                </c:pt>
                <c:pt idx="2785">
                  <c:v>17.82103</c:v>
                </c:pt>
                <c:pt idx="2786">
                  <c:v>18.114364999999999</c:v>
                </c:pt>
                <c:pt idx="2787">
                  <c:v>18.406980999999998</c:v>
                </c:pt>
                <c:pt idx="2788">
                  <c:v>18.698874</c:v>
                </c:pt>
                <c:pt idx="2789">
                  <c:v>18.990023000000001</c:v>
                </c:pt>
                <c:pt idx="2790">
                  <c:v>19.280424</c:v>
                </c:pt>
                <c:pt idx="2791">
                  <c:v>19.570060999999999</c:v>
                </c:pt>
                <c:pt idx="2792">
                  <c:v>19.857527000000001</c:v>
                </c:pt>
                <c:pt idx="2793">
                  <c:v>20.145610999999999</c:v>
                </c:pt>
                <c:pt idx="2794">
                  <c:v>20.432898000000002</c:v>
                </c:pt>
                <c:pt idx="2795">
                  <c:v>20.719379</c:v>
                </c:pt>
                <c:pt idx="2796">
                  <c:v>21.005040999999999</c:v>
                </c:pt>
                <c:pt idx="2797">
                  <c:v>21.289871000000002</c:v>
                </c:pt>
                <c:pt idx="2798">
                  <c:v>21.573861999999998</c:v>
                </c:pt>
                <c:pt idx="2799">
                  <c:v>21.856998000000001</c:v>
                </c:pt>
                <c:pt idx="2800">
                  <c:v>22.139272999999999</c:v>
                </c:pt>
                <c:pt idx="2801">
                  <c:v>22.419308000000001</c:v>
                </c:pt>
                <c:pt idx="2802">
                  <c:v>22.699822999999999</c:v>
                </c:pt>
                <c:pt idx="2803">
                  <c:v>22.979444999999998</c:v>
                </c:pt>
                <c:pt idx="2804">
                  <c:v>23.258156</c:v>
                </c:pt>
                <c:pt idx="2805">
                  <c:v>23.535948000000001</c:v>
                </c:pt>
                <c:pt idx="2806">
                  <c:v>23.812809000000001</c:v>
                </c:pt>
                <c:pt idx="2807">
                  <c:v>24.088732</c:v>
                </c:pt>
                <c:pt idx="2808">
                  <c:v>24.363699</c:v>
                </c:pt>
                <c:pt idx="2809">
                  <c:v>24.636379000000002</c:v>
                </c:pt>
                <c:pt idx="2810">
                  <c:v>24.909416</c:v>
                </c:pt>
                <c:pt idx="2811">
                  <c:v>25.181469</c:v>
                </c:pt>
                <c:pt idx="2812">
                  <c:v>25.452524</c:v>
                </c:pt>
                <c:pt idx="2813">
                  <c:v>25.722577999999999</c:v>
                </c:pt>
                <c:pt idx="2814">
                  <c:v>25.991613000000001</c:v>
                </c:pt>
                <c:pt idx="2815">
                  <c:v>26.259619000000001</c:v>
                </c:pt>
                <c:pt idx="2816">
                  <c:v>26.526588</c:v>
                </c:pt>
                <c:pt idx="2817">
                  <c:v>26.792511000000001</c:v>
                </c:pt>
                <c:pt idx="2818">
                  <c:v>27.056089</c:v>
                </c:pt>
                <c:pt idx="2819">
                  <c:v>27.319890999999998</c:v>
                </c:pt>
                <c:pt idx="2820">
                  <c:v>27.582606999999999</c:v>
                </c:pt>
                <c:pt idx="2821">
                  <c:v>27.844234</c:v>
                </c:pt>
                <c:pt idx="2822">
                  <c:v>28.104765</c:v>
                </c:pt>
                <c:pt idx="2823">
                  <c:v>28.364182</c:v>
                </c:pt>
                <c:pt idx="2824">
                  <c:v>28.622478000000001</c:v>
                </c:pt>
                <c:pt idx="2825">
                  <c:v>28.879642</c:v>
                </c:pt>
                <c:pt idx="2826">
                  <c:v>29.135667999999999</c:v>
                </c:pt>
                <c:pt idx="2827">
                  <c:v>29.389306999999999</c:v>
                </c:pt>
                <c:pt idx="2828">
                  <c:v>29.643022999999999</c:v>
                </c:pt>
                <c:pt idx="2829">
                  <c:v>29.895568999999998</c:v>
                </c:pt>
                <c:pt idx="2830">
                  <c:v>30.146929</c:v>
                </c:pt>
                <c:pt idx="2831">
                  <c:v>30.397102</c:v>
                </c:pt>
                <c:pt idx="2832">
                  <c:v>30.646073999999999</c:v>
                </c:pt>
                <c:pt idx="2833">
                  <c:v>30.893833000000001</c:v>
                </c:pt>
                <c:pt idx="2834">
                  <c:v>31.140370999999998</c:v>
                </c:pt>
                <c:pt idx="2835">
                  <c:v>31.385677000000001</c:v>
                </c:pt>
                <c:pt idx="2836">
                  <c:v>31.628564999999998</c:v>
                </c:pt>
                <c:pt idx="2837">
                  <c:v>31.871386999999999</c:v>
                </c:pt>
                <c:pt idx="2838">
                  <c:v>32.112952999999997</c:v>
                </c:pt>
                <c:pt idx="2839">
                  <c:v>32.353245000000001</c:v>
                </c:pt>
                <c:pt idx="2840">
                  <c:v>32.592261999999998</c:v>
                </c:pt>
                <c:pt idx="2841">
                  <c:v>32.829990000000002</c:v>
                </c:pt>
                <c:pt idx="2842">
                  <c:v>33.066422000000003</c:v>
                </c:pt>
                <c:pt idx="2843">
                  <c:v>33.301544</c:v>
                </c:pt>
                <c:pt idx="2844">
                  <c:v>33.535350999999999</c:v>
                </c:pt>
                <c:pt idx="2845">
                  <c:v>33.766711999999998</c:v>
                </c:pt>
                <c:pt idx="2846">
                  <c:v>33.997864</c:v>
                </c:pt>
                <c:pt idx="2847">
                  <c:v>34.227676000000002</c:v>
                </c:pt>
                <c:pt idx="2848">
                  <c:v>34.456130999999999</c:v>
                </c:pt>
                <c:pt idx="2849">
                  <c:v>34.683228</c:v>
                </c:pt>
                <c:pt idx="2850">
                  <c:v>34.908954999999999</c:v>
                </c:pt>
                <c:pt idx="2851">
                  <c:v>35.133301000000003</c:v>
                </c:pt>
                <c:pt idx="2852">
                  <c:v>35.356254999999997</c:v>
                </c:pt>
                <c:pt idx="2853">
                  <c:v>35.577815999999999</c:v>
                </c:pt>
                <c:pt idx="2854">
                  <c:v>35.796906</c:v>
                </c:pt>
                <c:pt idx="2855">
                  <c:v>36.015652000000003</c:v>
                </c:pt>
                <c:pt idx="2856">
                  <c:v>36.232970999999999</c:v>
                </c:pt>
                <c:pt idx="2857">
                  <c:v>36.448864</c:v>
                </c:pt>
                <c:pt idx="2858">
                  <c:v>36.663311</c:v>
                </c:pt>
                <c:pt idx="2859">
                  <c:v>36.876311999999999</c:v>
                </c:pt>
                <c:pt idx="2860">
                  <c:v>37.087856000000002</c:v>
                </c:pt>
                <c:pt idx="2861">
                  <c:v>37.297935000000003</c:v>
                </c:pt>
                <c:pt idx="2862">
                  <c:v>37.506537999999999</c:v>
                </c:pt>
                <c:pt idx="2863">
                  <c:v>37.712657999999998</c:v>
                </c:pt>
                <c:pt idx="2864">
                  <c:v>37.918292999999998</c:v>
                </c:pt>
                <c:pt idx="2865">
                  <c:v>38.122433000000001</c:v>
                </c:pt>
                <c:pt idx="2866">
                  <c:v>38.325068999999999</c:v>
                </c:pt>
                <c:pt idx="2867">
                  <c:v>38.526187999999998</c:v>
                </c:pt>
                <c:pt idx="2868">
                  <c:v>38.72578</c:v>
                </c:pt>
                <c:pt idx="2869">
                  <c:v>38.923847000000002</c:v>
                </c:pt>
                <c:pt idx="2870">
                  <c:v>39.120373000000001</c:v>
                </c:pt>
                <c:pt idx="2871">
                  <c:v>39.315353000000002</c:v>
                </c:pt>
                <c:pt idx="2872">
                  <c:v>39.507846999999998</c:v>
                </c:pt>
                <c:pt idx="2873">
                  <c:v>39.699717999999997</c:v>
                </c:pt>
                <c:pt idx="2874">
                  <c:v>39.890022000000002</c:v>
                </c:pt>
                <c:pt idx="2875">
                  <c:v>40.078750999999997</c:v>
                </c:pt>
                <c:pt idx="2876">
                  <c:v>40.265892000000001</c:v>
                </c:pt>
                <c:pt idx="2877">
                  <c:v>40.451447000000002</c:v>
                </c:pt>
                <c:pt idx="2878">
                  <c:v>40.635399</c:v>
                </c:pt>
                <c:pt idx="2879">
                  <c:v>40.817745000000002</c:v>
                </c:pt>
                <c:pt idx="2880">
                  <c:v>40.997608</c:v>
                </c:pt>
                <c:pt idx="2881">
                  <c:v>41.176730999999997</c:v>
                </c:pt>
                <c:pt idx="2882">
                  <c:v>41.354225</c:v>
                </c:pt>
                <c:pt idx="2883">
                  <c:v>41.530082999999998</c:v>
                </c:pt>
                <c:pt idx="2884">
                  <c:v>41.704304</c:v>
                </c:pt>
                <c:pt idx="2885">
                  <c:v>41.876873000000003</c:v>
                </c:pt>
                <c:pt idx="2886">
                  <c:v>42.047787</c:v>
                </c:pt>
                <c:pt idx="2887">
                  <c:v>42.217044999999999</c:v>
                </c:pt>
                <c:pt idx="2888">
                  <c:v>42.384627999999999</c:v>
                </c:pt>
                <c:pt idx="2889">
                  <c:v>42.549736000000003</c:v>
                </c:pt>
                <c:pt idx="2890">
                  <c:v>42.713974</c:v>
                </c:pt>
                <c:pt idx="2891">
                  <c:v>42.876522000000001</c:v>
                </c:pt>
                <c:pt idx="2892">
                  <c:v>43.037376000000002</c:v>
                </c:pt>
                <c:pt idx="2893">
                  <c:v>43.196528999999998</c:v>
                </c:pt>
                <c:pt idx="2894">
                  <c:v>43.353973000000003</c:v>
                </c:pt>
                <c:pt idx="2895">
                  <c:v>43.509708000000003</c:v>
                </c:pt>
                <c:pt idx="2896">
                  <c:v>43.663719</c:v>
                </c:pt>
                <c:pt idx="2897">
                  <c:v>43.816006000000002</c:v>
                </c:pt>
                <c:pt idx="2898">
                  <c:v>43.965836000000003</c:v>
                </c:pt>
                <c:pt idx="2899">
                  <c:v>44.114662000000003</c:v>
                </c:pt>
                <c:pt idx="2900">
                  <c:v>44.261744999999998</c:v>
                </c:pt>
                <c:pt idx="2901">
                  <c:v>44.407077999999998</c:v>
                </c:pt>
                <c:pt idx="2902">
                  <c:v>44.550659000000003</c:v>
                </c:pt>
                <c:pt idx="2903">
                  <c:v>44.692473999999997</c:v>
                </c:pt>
                <c:pt idx="2904">
                  <c:v>44.832526999999999</c:v>
                </c:pt>
                <c:pt idx="2905">
                  <c:v>44.970806000000003</c:v>
                </c:pt>
                <c:pt idx="2906">
                  <c:v>45.107306999999999</c:v>
                </c:pt>
                <c:pt idx="2907">
                  <c:v>45.241379000000002</c:v>
                </c:pt>
                <c:pt idx="2908">
                  <c:v>45.374316999999998</c:v>
                </c:pt>
                <c:pt idx="2909">
                  <c:v>45.505465999999998</c:v>
                </c:pt>
                <c:pt idx="2910">
                  <c:v>45.634815000000003</c:v>
                </c:pt>
                <c:pt idx="2911">
                  <c:v>45.762360000000001</c:v>
                </c:pt>
                <c:pt idx="2912">
                  <c:v>45.888095999999997</c:v>
                </c:pt>
                <c:pt idx="2913">
                  <c:v>46.01202</c:v>
                </c:pt>
                <c:pt idx="2914">
                  <c:v>46.134124999999997</c:v>
                </c:pt>
                <c:pt idx="2915">
                  <c:v>46.254406000000003</c:v>
                </c:pt>
                <c:pt idx="2916">
                  <c:v>46.372287999999998</c:v>
                </c:pt>
                <c:pt idx="2917">
                  <c:v>46.488917999999998</c:v>
                </c:pt>
                <c:pt idx="2918">
                  <c:v>46.60371</c:v>
                </c:pt>
                <c:pt idx="2919">
                  <c:v>46.716659999999997</c:v>
                </c:pt>
                <c:pt idx="2920">
                  <c:v>46.827762999999997</c:v>
                </c:pt>
                <c:pt idx="2921">
                  <c:v>46.937018999999999</c:v>
                </c:pt>
                <c:pt idx="2922">
                  <c:v>47.044415000000001</c:v>
                </c:pt>
                <c:pt idx="2923">
                  <c:v>47.149951999999999</c:v>
                </c:pt>
                <c:pt idx="2924">
                  <c:v>47.253627999999999</c:v>
                </c:pt>
                <c:pt idx="2925">
                  <c:v>47.354950000000002</c:v>
                </c:pt>
                <c:pt idx="2926">
                  <c:v>47.454895</c:v>
                </c:pt>
                <c:pt idx="2927">
                  <c:v>47.552962999999998</c:v>
                </c:pt>
                <c:pt idx="2928">
                  <c:v>47.649155</c:v>
                </c:pt>
                <c:pt idx="2929">
                  <c:v>47.743462000000001</c:v>
                </c:pt>
                <c:pt idx="2930">
                  <c:v>47.835884</c:v>
                </c:pt>
                <c:pt idx="2931">
                  <c:v>47.926414000000001</c:v>
                </c:pt>
                <c:pt idx="2932">
                  <c:v>48.015048999999998</c:v>
                </c:pt>
                <c:pt idx="2933">
                  <c:v>48.101787999999999</c:v>
                </c:pt>
                <c:pt idx="2934">
                  <c:v>48.186214</c:v>
                </c:pt>
                <c:pt idx="2935">
                  <c:v>48.269157</c:v>
                </c:pt>
                <c:pt idx="2936">
                  <c:v>48.350192999999997</c:v>
                </c:pt>
                <c:pt idx="2937">
                  <c:v>48.429316999999998</c:v>
                </c:pt>
                <c:pt idx="2938">
                  <c:v>48.506526999999998</c:v>
                </c:pt>
                <c:pt idx="2939">
                  <c:v>48.581817999999998</c:v>
                </c:pt>
                <c:pt idx="2940">
                  <c:v>48.655189999999997</c:v>
                </c:pt>
                <c:pt idx="2941">
                  <c:v>48.726643000000003</c:v>
                </c:pt>
                <c:pt idx="2942">
                  <c:v>48.796165000000002</c:v>
                </c:pt>
                <c:pt idx="2943">
                  <c:v>48.863438000000002</c:v>
                </c:pt>
                <c:pt idx="2944">
                  <c:v>48.929110999999999</c:v>
                </c:pt>
                <c:pt idx="2945">
                  <c:v>48.992851000000002</c:v>
                </c:pt>
                <c:pt idx="2946">
                  <c:v>49.054653000000002</c:v>
                </c:pt>
                <c:pt idx="2947">
                  <c:v>49.114521000000003</c:v>
                </c:pt>
                <c:pt idx="2948">
                  <c:v>49.172443000000001</c:v>
                </c:pt>
                <c:pt idx="2949">
                  <c:v>49.228423999999997</c:v>
                </c:pt>
                <c:pt idx="2950">
                  <c:v>49.282459000000003</c:v>
                </c:pt>
                <c:pt idx="2951">
                  <c:v>49.334544999999999</c:v>
                </c:pt>
                <c:pt idx="2952">
                  <c:v>49.384441000000002</c:v>
                </c:pt>
                <c:pt idx="2953">
                  <c:v>49.432639999999999</c:v>
                </c:pt>
                <c:pt idx="2954">
                  <c:v>49.478878000000002</c:v>
                </c:pt>
                <c:pt idx="2955">
                  <c:v>49.523167000000001</c:v>
                </c:pt>
                <c:pt idx="2956">
                  <c:v>49.565494999999999</c:v>
                </c:pt>
                <c:pt idx="2957">
                  <c:v>49.605865000000001</c:v>
                </c:pt>
                <c:pt idx="2958">
                  <c:v>49.644272000000001</c:v>
                </c:pt>
                <c:pt idx="2959">
                  <c:v>49.680717000000001</c:v>
                </c:pt>
                <c:pt idx="2960">
                  <c:v>49.715041999999997</c:v>
                </c:pt>
                <c:pt idx="2961">
                  <c:v>49.747570000000003</c:v>
                </c:pt>
                <c:pt idx="2962">
                  <c:v>49.778129999999997</c:v>
                </c:pt>
                <c:pt idx="2963">
                  <c:v>49.806725</c:v>
                </c:pt>
                <c:pt idx="2964">
                  <c:v>49.833354999999997</c:v>
                </c:pt>
                <c:pt idx="2965">
                  <c:v>49.858009000000003</c:v>
                </c:pt>
                <c:pt idx="2966">
                  <c:v>49.880699</c:v>
                </c:pt>
                <c:pt idx="2967">
                  <c:v>49.901412999999998</c:v>
                </c:pt>
                <c:pt idx="2968">
                  <c:v>49.920158000000001</c:v>
                </c:pt>
                <c:pt idx="2969">
                  <c:v>49.936847999999998</c:v>
                </c:pt>
                <c:pt idx="2970">
                  <c:v>49.951656</c:v>
                </c:pt>
                <c:pt idx="2971">
                  <c:v>49.964489</c:v>
                </c:pt>
                <c:pt idx="2972">
                  <c:v>49.975346000000002</c:v>
                </c:pt>
                <c:pt idx="2973">
                  <c:v>49.984229999999997</c:v>
                </c:pt>
                <c:pt idx="2974">
                  <c:v>49.991135</c:v>
                </c:pt>
                <c:pt idx="2975">
                  <c:v>49.996066999999996</c:v>
                </c:pt>
                <c:pt idx="2976">
                  <c:v>49.999020000000002</c:v>
                </c:pt>
                <c:pt idx="2977">
                  <c:v>50</c:v>
                </c:pt>
                <c:pt idx="2978">
                  <c:v>49.999012</c:v>
                </c:pt>
                <c:pt idx="2979">
                  <c:v>49.996048000000002</c:v>
                </c:pt>
                <c:pt idx="2980">
                  <c:v>49.991112000000001</c:v>
                </c:pt>
                <c:pt idx="2981">
                  <c:v>49.984195999999997</c:v>
                </c:pt>
                <c:pt idx="2982">
                  <c:v>49.975307000000001</c:v>
                </c:pt>
                <c:pt idx="2983">
                  <c:v>49.964438999999999</c:v>
                </c:pt>
                <c:pt idx="2984">
                  <c:v>49.951599000000002</c:v>
                </c:pt>
                <c:pt idx="2985">
                  <c:v>49.936782999999998</c:v>
                </c:pt>
                <c:pt idx="2986">
                  <c:v>49.919994000000003</c:v>
                </c:pt>
                <c:pt idx="2987">
                  <c:v>49.901328999999997</c:v>
                </c:pt>
                <c:pt idx="2988">
                  <c:v>49.880608000000002</c:v>
                </c:pt>
                <c:pt idx="2989">
                  <c:v>49.857914000000001</c:v>
                </c:pt>
                <c:pt idx="2990">
                  <c:v>49.833247999999998</c:v>
                </c:pt>
                <c:pt idx="2991">
                  <c:v>49.806614000000003</c:v>
                </c:pt>
                <c:pt idx="2992">
                  <c:v>49.778010999999999</c:v>
                </c:pt>
                <c:pt idx="2993">
                  <c:v>49.747439999999997</c:v>
                </c:pt>
                <c:pt idx="2994">
                  <c:v>49.714900999999998</c:v>
                </c:pt>
                <c:pt idx="2995">
                  <c:v>49.680405</c:v>
                </c:pt>
                <c:pt idx="2996">
                  <c:v>49.644119000000003</c:v>
                </c:pt>
                <c:pt idx="2997">
                  <c:v>49.605701000000003</c:v>
                </c:pt>
                <c:pt idx="2998">
                  <c:v>49.565322999999999</c:v>
                </c:pt>
                <c:pt idx="2999">
                  <c:v>49.522987000000001</c:v>
                </c:pt>
                <c:pt idx="3000">
                  <c:v>49.478695000000002</c:v>
                </c:pt>
                <c:pt idx="3001">
                  <c:v>49.432445999999999</c:v>
                </c:pt>
                <c:pt idx="3002">
                  <c:v>49.384242999999998</c:v>
                </c:pt>
                <c:pt idx="3003">
                  <c:v>49.334083999999997</c:v>
                </c:pt>
                <c:pt idx="3004">
                  <c:v>49.281981999999999</c:v>
                </c:pt>
                <c:pt idx="3005">
                  <c:v>49.228198999999996</c:v>
                </c:pt>
                <c:pt idx="3006">
                  <c:v>49.172207</c:v>
                </c:pt>
                <c:pt idx="3007">
                  <c:v>49.114277000000001</c:v>
                </c:pt>
                <c:pt idx="3008">
                  <c:v>49.054405000000003</c:v>
                </c:pt>
                <c:pt idx="3009">
                  <c:v>48.992592000000002</c:v>
                </c:pt>
                <c:pt idx="3010">
                  <c:v>48.928843999999998</c:v>
                </c:pt>
                <c:pt idx="3011">
                  <c:v>48.863163</c:v>
                </c:pt>
                <c:pt idx="3012">
                  <c:v>48.795551000000003</c:v>
                </c:pt>
                <c:pt idx="3013">
                  <c:v>48.726008999999998</c:v>
                </c:pt>
                <c:pt idx="3014">
                  <c:v>48.654896000000001</c:v>
                </c:pt>
                <c:pt idx="3015">
                  <c:v>48.581511999999996</c:v>
                </c:pt>
                <c:pt idx="3016">
                  <c:v>48.506214</c:v>
                </c:pt>
                <c:pt idx="3017">
                  <c:v>48.428997000000003</c:v>
                </c:pt>
                <c:pt idx="3018">
                  <c:v>48.349865000000001</c:v>
                </c:pt>
                <c:pt idx="3019">
                  <c:v>48.268822</c:v>
                </c:pt>
                <c:pt idx="3020">
                  <c:v>48.185875000000003</c:v>
                </c:pt>
                <c:pt idx="3021">
                  <c:v>48.101021000000003</c:v>
                </c:pt>
                <c:pt idx="3022">
                  <c:v>48.014263</c:v>
                </c:pt>
                <c:pt idx="3023">
                  <c:v>47.926043999999997</c:v>
                </c:pt>
                <c:pt idx="3024">
                  <c:v>47.835506000000002</c:v>
                </c:pt>
                <c:pt idx="3025">
                  <c:v>47.743079999999999</c:v>
                </c:pt>
                <c:pt idx="3026">
                  <c:v>47.648766000000002</c:v>
                </c:pt>
                <c:pt idx="3027">
                  <c:v>47.552567000000003</c:v>
                </c:pt>
                <c:pt idx="3028">
                  <c:v>47.454487</c:v>
                </c:pt>
                <c:pt idx="3029">
                  <c:v>47.354534000000001</c:v>
                </c:pt>
                <c:pt idx="3030">
                  <c:v>47.252712000000002</c:v>
                </c:pt>
                <c:pt idx="3031">
                  <c:v>47.149529000000001</c:v>
                </c:pt>
                <c:pt idx="3032">
                  <c:v>47.043979999999998</c:v>
                </c:pt>
                <c:pt idx="3033">
                  <c:v>46.936573000000003</c:v>
                </c:pt>
                <c:pt idx="3034">
                  <c:v>46.827311999999999</c:v>
                </c:pt>
                <c:pt idx="3035">
                  <c:v>46.716202000000003</c:v>
                </c:pt>
                <c:pt idx="3036">
                  <c:v>46.603245000000001</c:v>
                </c:pt>
                <c:pt idx="3037">
                  <c:v>46.488441000000002</c:v>
                </c:pt>
                <c:pt idx="3038">
                  <c:v>46.371806999999997</c:v>
                </c:pt>
                <c:pt idx="3039">
                  <c:v>46.253337999999999</c:v>
                </c:pt>
                <c:pt idx="3040">
                  <c:v>46.133628999999999</c:v>
                </c:pt>
                <c:pt idx="3041">
                  <c:v>46.011516999999998</c:v>
                </c:pt>
                <c:pt idx="3042">
                  <c:v>45.887585000000001</c:v>
                </c:pt>
                <c:pt idx="3043">
                  <c:v>45.761840999999997</c:v>
                </c:pt>
                <c:pt idx="3044">
                  <c:v>45.634289000000003</c:v>
                </c:pt>
                <c:pt idx="3045">
                  <c:v>45.504931999999997</c:v>
                </c:pt>
                <c:pt idx="3046">
                  <c:v>45.373778999999999</c:v>
                </c:pt>
                <c:pt idx="3047">
                  <c:v>45.240828999999998</c:v>
                </c:pt>
                <c:pt idx="3048">
                  <c:v>45.106093999999999</c:v>
                </c:pt>
                <c:pt idx="3049">
                  <c:v>44.970244999999998</c:v>
                </c:pt>
                <c:pt idx="3050">
                  <c:v>44.831958999999998</c:v>
                </c:pt>
                <c:pt idx="3051">
                  <c:v>44.691898000000002</c:v>
                </c:pt>
                <c:pt idx="3052">
                  <c:v>44.550072</c:v>
                </c:pt>
                <c:pt idx="3053">
                  <c:v>44.406486999999998</c:v>
                </c:pt>
                <c:pt idx="3054">
                  <c:v>44.261147000000001</c:v>
                </c:pt>
                <c:pt idx="3055">
                  <c:v>44.114055999999998</c:v>
                </c:pt>
                <c:pt idx="3056">
                  <c:v>43.965224999999997</c:v>
                </c:pt>
                <c:pt idx="3057">
                  <c:v>43.814650999999998</c:v>
                </c:pt>
                <c:pt idx="3058">
                  <c:v>43.663089999999997</c:v>
                </c:pt>
                <c:pt idx="3059">
                  <c:v>43.509070999999999</c:v>
                </c:pt>
                <c:pt idx="3060">
                  <c:v>43.353332999999999</c:v>
                </c:pt>
                <c:pt idx="3061">
                  <c:v>43.195881</c:v>
                </c:pt>
                <c:pt idx="3062">
                  <c:v>43.036720000000003</c:v>
                </c:pt>
                <c:pt idx="3063">
                  <c:v>42.875858000000001</c:v>
                </c:pt>
                <c:pt idx="3064">
                  <c:v>42.713303000000003</c:v>
                </c:pt>
                <c:pt idx="3065">
                  <c:v>42.549056999999998</c:v>
                </c:pt>
                <c:pt idx="3066">
                  <c:v>42.383133000000001</c:v>
                </c:pt>
                <c:pt idx="3067">
                  <c:v>42.216351000000003</c:v>
                </c:pt>
                <c:pt idx="3068">
                  <c:v>42.047089</c:v>
                </c:pt>
                <c:pt idx="3069">
                  <c:v>41.876167000000002</c:v>
                </c:pt>
                <c:pt idx="3070">
                  <c:v>41.703589999999998</c:v>
                </c:pt>
                <c:pt idx="3071">
                  <c:v>41.529366000000003</c:v>
                </c:pt>
                <c:pt idx="3072">
                  <c:v>41.353499999999997</c:v>
                </c:pt>
                <c:pt idx="3073">
                  <c:v>41.175998999999997</c:v>
                </c:pt>
                <c:pt idx="3074">
                  <c:v>40.996867999999999</c:v>
                </c:pt>
                <c:pt idx="3075">
                  <c:v>40.816119999999998</c:v>
                </c:pt>
                <c:pt idx="3076">
                  <c:v>40.634647000000001</c:v>
                </c:pt>
                <c:pt idx="3077">
                  <c:v>40.450687000000002</c:v>
                </c:pt>
                <c:pt idx="3078">
                  <c:v>40.265129000000002</c:v>
                </c:pt>
                <c:pt idx="3079">
                  <c:v>40.077979999999997</c:v>
                </c:pt>
                <c:pt idx="3080">
                  <c:v>39.889248000000002</c:v>
                </c:pt>
                <c:pt idx="3081">
                  <c:v>39.698936000000003</c:v>
                </c:pt>
                <c:pt idx="3082">
                  <c:v>39.507057000000003</c:v>
                </c:pt>
                <c:pt idx="3083">
                  <c:v>39.313614000000001</c:v>
                </c:pt>
                <c:pt idx="3084">
                  <c:v>39.118622000000002</c:v>
                </c:pt>
                <c:pt idx="3085">
                  <c:v>38.923037999999998</c:v>
                </c:pt>
                <c:pt idx="3086">
                  <c:v>38.724964</c:v>
                </c:pt>
                <c:pt idx="3087">
                  <c:v>38.525364000000003</c:v>
                </c:pt>
                <c:pt idx="3088">
                  <c:v>38.324241999999998</c:v>
                </c:pt>
                <c:pt idx="3089">
                  <c:v>38.121597000000001</c:v>
                </c:pt>
                <c:pt idx="3090">
                  <c:v>37.917458000000003</c:v>
                </c:pt>
                <c:pt idx="3091">
                  <c:v>37.711810999999997</c:v>
                </c:pt>
                <c:pt idx="3092">
                  <c:v>37.504677000000001</c:v>
                </c:pt>
                <c:pt idx="3093">
                  <c:v>37.296059</c:v>
                </c:pt>
                <c:pt idx="3094">
                  <c:v>37.08699</c:v>
                </c:pt>
                <c:pt idx="3095">
                  <c:v>36.875442999999997</c:v>
                </c:pt>
                <c:pt idx="3096">
                  <c:v>36.662436999999997</c:v>
                </c:pt>
                <c:pt idx="3097">
                  <c:v>36.447978999999997</c:v>
                </c:pt>
                <c:pt idx="3098">
                  <c:v>36.232081999999998</c:v>
                </c:pt>
                <c:pt idx="3099">
                  <c:v>36.014755000000001</c:v>
                </c:pt>
                <c:pt idx="3100">
                  <c:v>35.796005000000001</c:v>
                </c:pt>
                <c:pt idx="3101">
                  <c:v>35.575836000000002</c:v>
                </c:pt>
                <c:pt idx="3102">
                  <c:v>35.354267</c:v>
                </c:pt>
                <c:pt idx="3103">
                  <c:v>35.132381000000002</c:v>
                </c:pt>
                <c:pt idx="3104">
                  <c:v>34.908028000000002</c:v>
                </c:pt>
                <c:pt idx="3105">
                  <c:v>34.682296999999998</c:v>
                </c:pt>
                <c:pt idx="3106">
                  <c:v>34.455196000000001</c:v>
                </c:pt>
                <c:pt idx="3107">
                  <c:v>34.226734</c:v>
                </c:pt>
                <c:pt idx="3108">
                  <c:v>33.996918000000001</c:v>
                </c:pt>
                <c:pt idx="3109">
                  <c:v>33.765759000000003</c:v>
                </c:pt>
                <c:pt idx="3110">
                  <c:v>33.533264000000003</c:v>
                </c:pt>
                <c:pt idx="3111">
                  <c:v>33.300583000000003</c:v>
                </c:pt>
                <c:pt idx="3112">
                  <c:v>33.065452999999998</c:v>
                </c:pt>
                <c:pt idx="3113">
                  <c:v>32.829017999999998</c:v>
                </c:pt>
                <c:pt idx="3114">
                  <c:v>32.591285999999997</c:v>
                </c:pt>
                <c:pt idx="3115">
                  <c:v>32.352263999999998</c:v>
                </c:pt>
                <c:pt idx="3116">
                  <c:v>32.111964999999998</c:v>
                </c:pt>
                <c:pt idx="3117">
                  <c:v>31.870396</c:v>
                </c:pt>
                <c:pt idx="3118">
                  <c:v>31.627565000000001</c:v>
                </c:pt>
                <c:pt idx="3119">
                  <c:v>31.383488</c:v>
                </c:pt>
                <c:pt idx="3120">
                  <c:v>31.139361999999998</c:v>
                </c:pt>
                <c:pt idx="3121">
                  <c:v>30.892817999999998</c:v>
                </c:pt>
                <c:pt idx="3122">
                  <c:v>30.645053999999998</c:v>
                </c:pt>
                <c:pt idx="3123">
                  <c:v>30.396080000000001</c:v>
                </c:pt>
                <c:pt idx="3124">
                  <c:v>30.145900999999999</c:v>
                </c:pt>
                <c:pt idx="3125">
                  <c:v>29.894532999999999</c:v>
                </c:pt>
                <c:pt idx="3126">
                  <c:v>29.641983</c:v>
                </c:pt>
                <c:pt idx="3127">
                  <c:v>29.388259999999999</c:v>
                </c:pt>
                <c:pt idx="3128">
                  <c:v>29.133379000000001</c:v>
                </c:pt>
                <c:pt idx="3129">
                  <c:v>28.878589999999999</c:v>
                </c:pt>
                <c:pt idx="3130">
                  <c:v>28.621420000000001</c:v>
                </c:pt>
                <c:pt idx="3131">
                  <c:v>28.363121</c:v>
                </c:pt>
                <c:pt idx="3132">
                  <c:v>28.103697</c:v>
                </c:pt>
                <c:pt idx="3133">
                  <c:v>27.843166</c:v>
                </c:pt>
                <c:pt idx="3134">
                  <c:v>27.581531999999999</c:v>
                </c:pt>
                <c:pt idx="3135">
                  <c:v>27.318808000000001</c:v>
                </c:pt>
                <c:pt idx="3136">
                  <c:v>27.055008000000001</c:v>
                </c:pt>
                <c:pt idx="3137">
                  <c:v>26.790133000000001</c:v>
                </c:pt>
                <c:pt idx="3138">
                  <c:v>26.525497000000001</c:v>
                </c:pt>
                <c:pt idx="3139">
                  <c:v>26.258521999999999</c:v>
                </c:pt>
                <c:pt idx="3140">
                  <c:v>25.990508999999999</c:v>
                </c:pt>
                <c:pt idx="3141">
                  <c:v>25.721471999999999</c:v>
                </c:pt>
                <c:pt idx="3142">
                  <c:v>25.451415999999998</c:v>
                </c:pt>
                <c:pt idx="3143">
                  <c:v>25.180354999999999</c:v>
                </c:pt>
                <c:pt idx="3144">
                  <c:v>24.908297000000001</c:v>
                </c:pt>
                <c:pt idx="3145">
                  <c:v>24.635258</c:v>
                </c:pt>
                <c:pt idx="3146">
                  <c:v>24.361239999999999</c:v>
                </c:pt>
                <c:pt idx="3147">
                  <c:v>24.087600999999999</c:v>
                </c:pt>
                <c:pt idx="3148">
                  <c:v>23.811675999999999</c:v>
                </c:pt>
                <c:pt idx="3149">
                  <c:v>23.534811000000001</c:v>
                </c:pt>
                <c:pt idx="3150">
                  <c:v>23.257013000000001</c:v>
                </c:pt>
                <c:pt idx="3151">
                  <c:v>22.978297999999999</c:v>
                </c:pt>
                <c:pt idx="3152">
                  <c:v>22.698675000000001</c:v>
                </c:pt>
                <c:pt idx="3153">
                  <c:v>22.418156</c:v>
                </c:pt>
                <c:pt idx="3154">
                  <c:v>22.136748999999998</c:v>
                </c:pt>
                <c:pt idx="3155">
                  <c:v>21.854467</c:v>
                </c:pt>
                <c:pt idx="3156">
                  <c:v>21.572699</c:v>
                </c:pt>
                <c:pt idx="3157">
                  <c:v>21.288703999999999</c:v>
                </c:pt>
                <c:pt idx="3158">
                  <c:v>21.003869999999999</c:v>
                </c:pt>
                <c:pt idx="3159">
                  <c:v>20.718205999999999</c:v>
                </c:pt>
                <c:pt idx="3160">
                  <c:v>20.431723000000002</c:v>
                </c:pt>
                <c:pt idx="3161">
                  <c:v>20.144431999999998</c:v>
                </c:pt>
                <c:pt idx="3162">
                  <c:v>19.856344</c:v>
                </c:pt>
                <c:pt idx="3163">
                  <c:v>19.567471999999999</c:v>
                </c:pt>
                <c:pt idx="3164">
                  <c:v>19.277826000000001</c:v>
                </c:pt>
                <c:pt idx="3165">
                  <c:v>18.988831000000001</c:v>
                </c:pt>
                <c:pt idx="3166">
                  <c:v>18.697676000000001</c:v>
                </c:pt>
                <c:pt idx="3167">
                  <c:v>18.405783</c:v>
                </c:pt>
                <c:pt idx="3168">
                  <c:v>18.113163</c:v>
                </c:pt>
                <c:pt idx="3169">
                  <c:v>17.819825999999999</c:v>
                </c:pt>
                <c:pt idx="3170">
                  <c:v>17.525784999999999</c:v>
                </c:pt>
                <c:pt idx="3171">
                  <c:v>17.231051999999998</c:v>
                </c:pt>
                <c:pt idx="3172">
                  <c:v>16.935638000000001</c:v>
                </c:pt>
                <c:pt idx="3173">
                  <c:v>16.639555000000001</c:v>
                </c:pt>
                <c:pt idx="3174">
                  <c:v>16.344255</c:v>
                </c:pt>
                <c:pt idx="3175">
                  <c:v>16.046870999999999</c:v>
                </c:pt>
                <c:pt idx="3176">
                  <c:v>15.748853</c:v>
                </c:pt>
                <c:pt idx="3177">
                  <c:v>15.450212000000001</c:v>
                </c:pt>
                <c:pt idx="3178">
                  <c:v>15.150961000000001</c:v>
                </c:pt>
                <c:pt idx="3179">
                  <c:v>14.851111</c:v>
                </c:pt>
                <c:pt idx="3180">
                  <c:v>14.550674000000001</c:v>
                </c:pt>
                <c:pt idx="3181">
                  <c:v>14.249661</c:v>
                </c:pt>
                <c:pt idx="3182">
                  <c:v>13.948088</c:v>
                </c:pt>
                <c:pt idx="3183">
                  <c:v>13.647429000000001</c:v>
                </c:pt>
                <c:pt idx="3184">
                  <c:v>13.344765000000001</c:v>
                </c:pt>
                <c:pt idx="3185">
                  <c:v>13.041575</c:v>
                </c:pt>
                <c:pt idx="3186">
                  <c:v>12.737868000000001</c:v>
                </c:pt>
                <c:pt idx="3187">
                  <c:v>12.43366</c:v>
                </c:pt>
                <c:pt idx="3188">
                  <c:v>12.128958000000001</c:v>
                </c:pt>
                <c:pt idx="3189">
                  <c:v>11.823778000000001</c:v>
                </c:pt>
                <c:pt idx="3190">
                  <c:v>11.518129999999999</c:v>
                </c:pt>
                <c:pt idx="3191">
                  <c:v>11.213514999999999</c:v>
                </c:pt>
                <c:pt idx="3192">
                  <c:v>10.906971</c:v>
                </c:pt>
                <c:pt idx="3193">
                  <c:v>10.599997</c:v>
                </c:pt>
                <c:pt idx="3194">
                  <c:v>10.292603</c:v>
                </c:pt>
                <c:pt idx="3195">
                  <c:v>9.9848020000000002</c:v>
                </c:pt>
                <c:pt idx="3196">
                  <c:v>9.6766079999999999</c:v>
                </c:pt>
                <c:pt idx="3197">
                  <c:v>9.3680299999999992</c:v>
                </c:pt>
                <c:pt idx="3198">
                  <c:v>9.0590820000000001</c:v>
                </c:pt>
                <c:pt idx="3199">
                  <c:v>8.7497760000000007</c:v>
                </c:pt>
                <c:pt idx="3200">
                  <c:v>8.4416290000000007</c:v>
                </c:pt>
                <c:pt idx="3201">
                  <c:v>8.1316450000000007</c:v>
                </c:pt>
                <c:pt idx="3202">
                  <c:v>7.8213410000000003</c:v>
                </c:pt>
                <c:pt idx="3203">
                  <c:v>7.5107270000000002</c:v>
                </c:pt>
                <c:pt idx="3204">
                  <c:v>7.1998160000000002</c:v>
                </c:pt>
                <c:pt idx="3205">
                  <c:v>6.8886200000000004</c:v>
                </c:pt>
                <c:pt idx="3206">
                  <c:v>6.577153</c:v>
                </c:pt>
                <c:pt idx="3207">
                  <c:v>6.2654249999999996</c:v>
                </c:pt>
                <c:pt idx="3208">
                  <c:v>5.9534500000000001</c:v>
                </c:pt>
                <c:pt idx="3209">
                  <c:v>5.6427560000000003</c:v>
                </c:pt>
                <c:pt idx="3210">
                  <c:v>5.3303229999999999</c:v>
                </c:pt>
                <c:pt idx="3211">
                  <c:v>5.0176800000000004</c:v>
                </c:pt>
                <c:pt idx="3212">
                  <c:v>4.7048389999999998</c:v>
                </c:pt>
                <c:pt idx="3213">
                  <c:v>4.3918109999999997</c:v>
                </c:pt>
                <c:pt idx="3214">
                  <c:v>4.0786100000000003</c:v>
                </c:pt>
                <c:pt idx="3215">
                  <c:v>3.7652489999999998</c:v>
                </c:pt>
                <c:pt idx="3216">
                  <c:v>3.4517380000000002</c:v>
                </c:pt>
                <c:pt idx="3217">
                  <c:v>3.13809</c:v>
                </c:pt>
                <c:pt idx="3218">
                  <c:v>2.8258429999999999</c:v>
                </c:pt>
                <c:pt idx="3219">
                  <c:v>2.5119600000000002</c:v>
                </c:pt>
                <c:pt idx="3220">
                  <c:v>2.197978</c:v>
                </c:pt>
                <c:pt idx="3221">
                  <c:v>1.88391</c:v>
                </c:pt>
                <c:pt idx="3222">
                  <c:v>1.5697669999999999</c:v>
                </c:pt>
                <c:pt idx="3223">
                  <c:v>1.2555620000000001</c:v>
                </c:pt>
                <c:pt idx="3224">
                  <c:v>0.941307</c:v>
                </c:pt>
                <c:pt idx="3225">
                  <c:v>0.62701499999999999</c:v>
                </c:pt>
                <c:pt idx="3226">
                  <c:v>0.312699</c:v>
                </c:pt>
                <c:pt idx="3227">
                  <c:v>-1.05E-4</c:v>
                </c:pt>
                <c:pt idx="3228">
                  <c:v>-0.31443399999999999</c:v>
                </c:pt>
                <c:pt idx="3229">
                  <c:v>-0.62875000000000003</c:v>
                </c:pt>
                <c:pt idx="3230">
                  <c:v>-0.94304200000000005</c:v>
                </c:pt>
                <c:pt idx="3231">
                  <c:v>-1.257296</c:v>
                </c:pt>
                <c:pt idx="3232">
                  <c:v>-1.571501</c:v>
                </c:pt>
                <c:pt idx="3233">
                  <c:v>-1.8856440000000001</c:v>
                </c:pt>
                <c:pt idx="3234">
                  <c:v>-2.1997119999999999</c:v>
                </c:pt>
                <c:pt idx="3235">
                  <c:v>-2.513693</c:v>
                </c:pt>
                <c:pt idx="3236">
                  <c:v>-2.8260510000000001</c:v>
                </c:pt>
                <c:pt idx="3237">
                  <c:v>-3.1398220000000001</c:v>
                </c:pt>
                <c:pt idx="3238">
                  <c:v>-3.4534690000000001</c:v>
                </c:pt>
                <c:pt idx="3239">
                  <c:v>-3.7669790000000001</c:v>
                </c:pt>
                <c:pt idx="3240">
                  <c:v>-4.0803399999999996</c:v>
                </c:pt>
                <c:pt idx="3241">
                  <c:v>-4.3935389999999996</c:v>
                </c:pt>
                <c:pt idx="3242">
                  <c:v>-4.7065659999999996</c:v>
                </c:pt>
                <c:pt idx="3243">
                  <c:v>-5.019406</c:v>
                </c:pt>
                <c:pt idx="3244">
                  <c:v>-5.3320480000000003</c:v>
                </c:pt>
                <c:pt idx="3245">
                  <c:v>-5.642963</c:v>
                </c:pt>
                <c:pt idx="3246">
                  <c:v>-5.9551730000000003</c:v>
                </c:pt>
                <c:pt idx="3247">
                  <c:v>-6.2671460000000003</c:v>
                </c:pt>
                <c:pt idx="3248">
                  <c:v>-6.5788719999999996</c:v>
                </c:pt>
                <c:pt idx="3249">
                  <c:v>-6.890339</c:v>
                </c:pt>
                <c:pt idx="3250">
                  <c:v>-7.2015320000000003</c:v>
                </c:pt>
                <c:pt idx="3251">
                  <c:v>-7.5124420000000001</c:v>
                </c:pt>
                <c:pt idx="3252">
                  <c:v>-7.823054</c:v>
                </c:pt>
                <c:pt idx="3253">
                  <c:v>-8.1333570000000002</c:v>
                </c:pt>
                <c:pt idx="3254">
                  <c:v>-8.4418340000000001</c:v>
                </c:pt>
                <c:pt idx="3255">
                  <c:v>-8.7514850000000006</c:v>
                </c:pt>
                <c:pt idx="3256">
                  <c:v>-9.0607880000000005</c:v>
                </c:pt>
                <c:pt idx="3257">
                  <c:v>-9.3697339999999993</c:v>
                </c:pt>
                <c:pt idx="3258">
                  <c:v>-9.6783090000000005</c:v>
                </c:pt>
                <c:pt idx="3259">
                  <c:v>-9.9865030000000008</c:v>
                </c:pt>
                <c:pt idx="3260">
                  <c:v>-10.294301000000001</c:v>
                </c:pt>
                <c:pt idx="3261">
                  <c:v>-10.601692</c:v>
                </c:pt>
                <c:pt idx="3262">
                  <c:v>-10.907175000000001</c:v>
                </c:pt>
                <c:pt idx="3263">
                  <c:v>-11.213718999999999</c:v>
                </c:pt>
                <c:pt idx="3264">
                  <c:v>-11.519818000000001</c:v>
                </c:pt>
                <c:pt idx="3265">
                  <c:v>-11.825464</c:v>
                </c:pt>
                <c:pt idx="3266">
                  <c:v>-12.130641000000001</c:v>
                </c:pt>
                <c:pt idx="3267">
                  <c:v>-12.435339000000001</c:v>
                </c:pt>
                <c:pt idx="3268">
                  <c:v>-12.739547</c:v>
                </c:pt>
                <c:pt idx="3269">
                  <c:v>-13.043248999999999</c:v>
                </c:pt>
                <c:pt idx="3270">
                  <c:v>-13.346437</c:v>
                </c:pt>
                <c:pt idx="3271">
                  <c:v>-13.647629999999999</c:v>
                </c:pt>
                <c:pt idx="3272">
                  <c:v>-13.949754</c:v>
                </c:pt>
                <c:pt idx="3273">
                  <c:v>-14.251325</c:v>
                </c:pt>
                <c:pt idx="3274">
                  <c:v>-14.552334</c:v>
                </c:pt>
                <c:pt idx="3275">
                  <c:v>-14.852767999999999</c:v>
                </c:pt>
                <c:pt idx="3276">
                  <c:v>-15.152614</c:v>
                </c:pt>
                <c:pt idx="3277">
                  <c:v>-15.451862</c:v>
                </c:pt>
                <c:pt idx="3278">
                  <c:v>-15.750499</c:v>
                </c:pt>
                <c:pt idx="3279">
                  <c:v>-16.048514999999998</c:v>
                </c:pt>
                <c:pt idx="3280">
                  <c:v>-16.344452</c:v>
                </c:pt>
                <c:pt idx="3281">
                  <c:v>-16.641190999999999</c:v>
                </c:pt>
                <c:pt idx="3282">
                  <c:v>-16.937270999999999</c:v>
                </c:pt>
                <c:pt idx="3283">
                  <c:v>-17.232680999999999</c:v>
                </c:pt>
                <c:pt idx="3284">
                  <c:v>-17.527411000000001</c:v>
                </c:pt>
                <c:pt idx="3285">
                  <c:v>-17.821446999999999</c:v>
                </c:pt>
                <c:pt idx="3286">
                  <c:v>-18.11478</c:v>
                </c:pt>
                <c:pt idx="3287">
                  <c:v>-18.407395999999999</c:v>
                </c:pt>
                <c:pt idx="3288">
                  <c:v>-18.699286000000001</c:v>
                </c:pt>
                <c:pt idx="3289">
                  <c:v>-18.989023</c:v>
                </c:pt>
                <c:pt idx="3290">
                  <c:v>-19.279426999999998</c:v>
                </c:pt>
                <c:pt idx="3291">
                  <c:v>-19.569067</c:v>
                </c:pt>
                <c:pt idx="3292">
                  <c:v>-19.857935000000001</c:v>
                </c:pt>
                <c:pt idx="3293">
                  <c:v>-20.146018999999999</c:v>
                </c:pt>
                <c:pt idx="3294">
                  <c:v>-20.433306000000002</c:v>
                </c:pt>
                <c:pt idx="3295">
                  <c:v>-20.719784000000001</c:v>
                </c:pt>
                <c:pt idx="3296">
                  <c:v>-21.005445000000002</c:v>
                </c:pt>
                <c:pt idx="3297">
                  <c:v>-21.290275999999999</c:v>
                </c:pt>
                <c:pt idx="3298">
                  <c:v>-21.572887000000001</c:v>
                </c:pt>
                <c:pt idx="3299">
                  <c:v>-21.856027999999998</c:v>
                </c:pt>
                <c:pt idx="3300">
                  <c:v>-22.138304000000002</c:v>
                </c:pt>
                <c:pt idx="3301">
                  <c:v>-22.419706000000001</c:v>
                </c:pt>
                <c:pt idx="3302">
                  <c:v>-22.700222</c:v>
                </c:pt>
                <c:pt idx="3303">
                  <c:v>-22.979838999999998</c:v>
                </c:pt>
                <c:pt idx="3304">
                  <c:v>-23.258551000000001</c:v>
                </c:pt>
                <c:pt idx="3305">
                  <c:v>-23.536341</c:v>
                </c:pt>
                <c:pt idx="3306">
                  <c:v>-23.813202</c:v>
                </c:pt>
                <c:pt idx="3307">
                  <c:v>-24.087783999999999</c:v>
                </c:pt>
                <c:pt idx="3308">
                  <c:v>-24.362756999999998</c:v>
                </c:pt>
                <c:pt idx="3309">
                  <c:v>-24.636766000000001</c:v>
                </c:pt>
                <c:pt idx="3310">
                  <c:v>-24.909801000000002</c:v>
                </c:pt>
                <c:pt idx="3311">
                  <c:v>-25.181854000000001</c:v>
                </c:pt>
                <c:pt idx="3312">
                  <c:v>-25.452908999999998</c:v>
                </c:pt>
                <c:pt idx="3313">
                  <c:v>-25.72296</c:v>
                </c:pt>
                <c:pt idx="3314">
                  <c:v>-25.991990999999999</c:v>
                </c:pt>
                <c:pt idx="3315">
                  <c:v>-26.259998</c:v>
                </c:pt>
                <c:pt idx="3316">
                  <c:v>-26.525673000000001</c:v>
                </c:pt>
                <c:pt idx="3317">
                  <c:v>-26.791599000000001</c:v>
                </c:pt>
                <c:pt idx="3318">
                  <c:v>-27.056464999999999</c:v>
                </c:pt>
                <c:pt idx="3319">
                  <c:v>-27.320263000000001</c:v>
                </c:pt>
                <c:pt idx="3320">
                  <c:v>-27.582979000000002</c:v>
                </c:pt>
                <c:pt idx="3321">
                  <c:v>-27.844608000000001</c:v>
                </c:pt>
                <c:pt idx="3322">
                  <c:v>-28.105132999999999</c:v>
                </c:pt>
                <c:pt idx="3323">
                  <c:v>-28.364547999999999</c:v>
                </c:pt>
                <c:pt idx="3324">
                  <c:v>-28.622845000000002</c:v>
                </c:pt>
                <c:pt idx="3325">
                  <c:v>-28.878761000000001</c:v>
                </c:pt>
                <c:pt idx="3326">
                  <c:v>-29.134789000000001</c:v>
                </c:pt>
                <c:pt idx="3327">
                  <c:v>-29.389668</c:v>
                </c:pt>
                <c:pt idx="3328">
                  <c:v>-29.643381000000002</c:v>
                </c:pt>
                <c:pt idx="3329">
                  <c:v>-29.895925999999999</c:v>
                </c:pt>
                <c:pt idx="3330">
                  <c:v>-30.147286999999999</c:v>
                </c:pt>
                <c:pt idx="3331">
                  <c:v>-30.397456999999999</c:v>
                </c:pt>
                <c:pt idx="3332">
                  <c:v>-30.646425000000001</c:v>
                </c:pt>
                <c:pt idx="3333">
                  <c:v>-30.894183999999999</c:v>
                </c:pt>
                <c:pt idx="3334">
                  <c:v>-31.139526</c:v>
                </c:pt>
                <c:pt idx="3335">
                  <c:v>-31.384837999999998</c:v>
                </c:pt>
                <c:pt idx="3336">
                  <c:v>-31.628910000000001</c:v>
                </c:pt>
                <c:pt idx="3337">
                  <c:v>-31.871732999999999</c:v>
                </c:pt>
                <c:pt idx="3338">
                  <c:v>-32.113292999999999</c:v>
                </c:pt>
                <c:pt idx="3339">
                  <c:v>-32.353583999999998</c:v>
                </c:pt>
                <c:pt idx="3340">
                  <c:v>-32.592601999999999</c:v>
                </c:pt>
                <c:pt idx="3341">
                  <c:v>-32.830325999999999</c:v>
                </c:pt>
                <c:pt idx="3342">
                  <c:v>-33.065612999999999</c:v>
                </c:pt>
                <c:pt idx="3343">
                  <c:v>-33.300739</c:v>
                </c:pt>
                <c:pt idx="3344">
                  <c:v>-33.534550000000003</c:v>
                </c:pt>
                <c:pt idx="3345">
                  <c:v>-33.767040000000001</c:v>
                </c:pt>
                <c:pt idx="3346">
                  <c:v>-33.998192000000003</c:v>
                </c:pt>
                <c:pt idx="3347">
                  <c:v>-34.227997000000002</c:v>
                </c:pt>
                <c:pt idx="3348">
                  <c:v>-34.456454999999998</c:v>
                </c:pt>
                <c:pt idx="3349">
                  <c:v>-34.683548000000002</c:v>
                </c:pt>
                <c:pt idx="3350">
                  <c:v>-34.909270999999997</c:v>
                </c:pt>
                <c:pt idx="3351">
                  <c:v>-35.132530000000003</c:v>
                </c:pt>
                <c:pt idx="3352">
                  <c:v>-35.355491999999998</c:v>
                </c:pt>
                <c:pt idx="3353">
                  <c:v>-35.577057000000003</c:v>
                </c:pt>
                <c:pt idx="3354">
                  <c:v>-35.797218000000001</c:v>
                </c:pt>
                <c:pt idx="3355">
                  <c:v>-36.015960999999997</c:v>
                </c:pt>
                <c:pt idx="3356">
                  <c:v>-36.233280000000001</c:v>
                </c:pt>
                <c:pt idx="3357">
                  <c:v>-36.449168999999998</c:v>
                </c:pt>
                <c:pt idx="3358">
                  <c:v>-36.663615999999998</c:v>
                </c:pt>
                <c:pt idx="3359">
                  <c:v>-36.876617000000003</c:v>
                </c:pt>
                <c:pt idx="3360">
                  <c:v>-37.087135000000004</c:v>
                </c:pt>
                <c:pt idx="3361">
                  <c:v>-37.297215000000001</c:v>
                </c:pt>
                <c:pt idx="3362">
                  <c:v>-37.505825000000002</c:v>
                </c:pt>
                <c:pt idx="3363">
                  <c:v>-37.712947999999997</c:v>
                </c:pt>
                <c:pt idx="3364">
                  <c:v>-37.918587000000002</c:v>
                </c:pt>
                <c:pt idx="3365">
                  <c:v>-38.122726</c:v>
                </c:pt>
                <c:pt idx="3366">
                  <c:v>-38.325355999999999</c:v>
                </c:pt>
                <c:pt idx="3367">
                  <c:v>-38.526474</c:v>
                </c:pt>
                <c:pt idx="3368">
                  <c:v>-38.726063000000003</c:v>
                </c:pt>
                <c:pt idx="3369">
                  <c:v>-38.923167999999997</c:v>
                </c:pt>
                <c:pt idx="3370">
                  <c:v>-39.119700999999999</c:v>
                </c:pt>
                <c:pt idx="3371">
                  <c:v>-39.314686000000002</c:v>
                </c:pt>
                <c:pt idx="3372">
                  <c:v>-39.508118000000003</c:v>
                </c:pt>
                <c:pt idx="3373">
                  <c:v>-39.699989000000002</c:v>
                </c:pt>
                <c:pt idx="3374">
                  <c:v>-39.890293</c:v>
                </c:pt>
                <c:pt idx="3375">
                  <c:v>-40.079017999999998</c:v>
                </c:pt>
                <c:pt idx="3376">
                  <c:v>-40.266159000000002</c:v>
                </c:pt>
                <c:pt idx="3377">
                  <c:v>-40.451709999999999</c:v>
                </c:pt>
                <c:pt idx="3378">
                  <c:v>-40.634773000000003</c:v>
                </c:pt>
                <c:pt idx="3379">
                  <c:v>-40.817123000000002</c:v>
                </c:pt>
                <c:pt idx="3380">
                  <c:v>-40.997864</c:v>
                </c:pt>
                <c:pt idx="3381">
                  <c:v>-41.176983</c:v>
                </c:pt>
                <c:pt idx="3382">
                  <c:v>-41.354472999999999</c:v>
                </c:pt>
                <c:pt idx="3383">
                  <c:v>-41.530330999999997</c:v>
                </c:pt>
                <c:pt idx="3384">
                  <c:v>-41.704552</c:v>
                </c:pt>
                <c:pt idx="3385">
                  <c:v>-41.877116999999998</c:v>
                </c:pt>
                <c:pt idx="3386">
                  <c:v>-42.048031000000002</c:v>
                </c:pt>
                <c:pt idx="3387">
                  <c:v>-42.216464999999999</c:v>
                </c:pt>
                <c:pt idx="3388">
                  <c:v>-42.384056000000001</c:v>
                </c:pt>
                <c:pt idx="3389">
                  <c:v>-42.549973000000001</c:v>
                </c:pt>
                <c:pt idx="3390">
                  <c:v>-42.714207000000002</c:v>
                </c:pt>
                <c:pt idx="3391">
                  <c:v>-42.876755000000003</c:v>
                </c:pt>
                <c:pt idx="3392">
                  <c:v>-43.037601000000002</c:v>
                </c:pt>
                <c:pt idx="3393">
                  <c:v>-43.196753999999999</c:v>
                </c:pt>
                <c:pt idx="3394">
                  <c:v>-43.354197999999997</c:v>
                </c:pt>
                <c:pt idx="3395">
                  <c:v>-43.509926</c:v>
                </c:pt>
                <c:pt idx="3396">
                  <c:v>-43.663196999999997</c:v>
                </c:pt>
                <c:pt idx="3397">
                  <c:v>-43.815486999999997</c:v>
                </c:pt>
                <c:pt idx="3398">
                  <c:v>-43.966048999999998</c:v>
                </c:pt>
                <c:pt idx="3399">
                  <c:v>-44.114871999999998</c:v>
                </c:pt>
                <c:pt idx="3400">
                  <c:v>-44.261951000000003</c:v>
                </c:pt>
                <c:pt idx="3401">
                  <c:v>-44.407283999999997</c:v>
                </c:pt>
                <c:pt idx="3402">
                  <c:v>-44.550860999999998</c:v>
                </c:pt>
                <c:pt idx="3403">
                  <c:v>-44.692677000000003</c:v>
                </c:pt>
                <c:pt idx="3404">
                  <c:v>-44.832726000000001</c:v>
                </c:pt>
                <c:pt idx="3405">
                  <c:v>-44.970337000000001</c:v>
                </c:pt>
                <c:pt idx="3406">
                  <c:v>-45.106845999999997</c:v>
                </c:pt>
                <c:pt idx="3407">
                  <c:v>-45.241570000000003</c:v>
                </c:pt>
                <c:pt idx="3408">
                  <c:v>-45.374507999999999</c:v>
                </c:pt>
                <c:pt idx="3409">
                  <c:v>-45.505653000000002</c:v>
                </c:pt>
                <c:pt idx="3410">
                  <c:v>-45.634998000000003</c:v>
                </c:pt>
                <c:pt idx="3411">
                  <c:v>-45.762543000000001</c:v>
                </c:pt>
                <c:pt idx="3412">
                  <c:v>-45.888275</c:v>
                </c:pt>
                <c:pt idx="3413">
                  <c:v>-46.011600000000001</c:v>
                </c:pt>
                <c:pt idx="3414">
                  <c:v>-46.133709000000003</c:v>
                </c:pt>
                <c:pt idx="3415">
                  <c:v>-46.253998000000003</c:v>
                </c:pt>
                <c:pt idx="3416">
                  <c:v>-46.372458999999999</c:v>
                </c:pt>
                <c:pt idx="3417">
                  <c:v>-46.489082000000003</c:v>
                </c:pt>
                <c:pt idx="3418">
                  <c:v>-46.603873999999998</c:v>
                </c:pt>
                <c:pt idx="3419">
                  <c:v>-46.716819999999998</c:v>
                </c:pt>
                <c:pt idx="3420">
                  <c:v>-46.827922999999998</c:v>
                </c:pt>
                <c:pt idx="3421">
                  <c:v>-46.937171999999997</c:v>
                </c:pt>
                <c:pt idx="3422">
                  <c:v>-47.044052000000001</c:v>
                </c:pt>
                <c:pt idx="3423">
                  <c:v>-47.149597</c:v>
                </c:pt>
                <c:pt idx="3424">
                  <c:v>-47.253276999999997</c:v>
                </c:pt>
                <c:pt idx="3425">
                  <c:v>-47.355094999999999</c:v>
                </c:pt>
                <c:pt idx="3426">
                  <c:v>-47.455036</c:v>
                </c:pt>
                <c:pt idx="3427">
                  <c:v>-47.553103999999998</c:v>
                </c:pt>
                <c:pt idx="3428">
                  <c:v>-47.649292000000003</c:v>
                </c:pt>
                <c:pt idx="3429">
                  <c:v>-47.743594999999999</c:v>
                </c:pt>
                <c:pt idx="3430">
                  <c:v>-47.836010000000002</c:v>
                </c:pt>
                <c:pt idx="3431">
                  <c:v>-47.926105</c:v>
                </c:pt>
                <c:pt idx="3432">
                  <c:v>-48.014747999999997</c:v>
                </c:pt>
                <c:pt idx="3433">
                  <c:v>-48.101489999999998</c:v>
                </c:pt>
                <c:pt idx="3434">
                  <c:v>-48.186337000000002</c:v>
                </c:pt>
                <c:pt idx="3435">
                  <c:v>-48.269275999999998</c:v>
                </c:pt>
                <c:pt idx="3436">
                  <c:v>-48.350307000000001</c:v>
                </c:pt>
                <c:pt idx="3437">
                  <c:v>-48.429428000000001</c:v>
                </c:pt>
                <c:pt idx="3438">
                  <c:v>-48.506633999999998</c:v>
                </c:pt>
                <c:pt idx="3439">
                  <c:v>-48.581924000000001</c:v>
                </c:pt>
                <c:pt idx="3440">
                  <c:v>-48.654944999999998</c:v>
                </c:pt>
                <c:pt idx="3441">
                  <c:v>-48.726398000000003</c:v>
                </c:pt>
                <c:pt idx="3442">
                  <c:v>-48.795929000000001</c:v>
                </c:pt>
                <c:pt idx="3443">
                  <c:v>-48.863529</c:v>
                </c:pt>
                <c:pt idx="3444">
                  <c:v>-48.929203000000001</c:v>
                </c:pt>
                <c:pt idx="3445">
                  <c:v>-48.992939</c:v>
                </c:pt>
                <c:pt idx="3446">
                  <c:v>-49.054737000000003</c:v>
                </c:pt>
                <c:pt idx="3447">
                  <c:v>-49.114601</c:v>
                </c:pt>
                <c:pt idx="3448">
                  <c:v>-49.172522999999998</c:v>
                </c:pt>
                <c:pt idx="3449">
                  <c:v>-49.228233000000003</c:v>
                </c:pt>
                <c:pt idx="3450">
                  <c:v>-49.282271999999999</c:v>
                </c:pt>
                <c:pt idx="3451">
                  <c:v>-49.33437</c:v>
                </c:pt>
                <c:pt idx="3452">
                  <c:v>-49.384514000000003</c:v>
                </c:pt>
                <c:pt idx="3453">
                  <c:v>-49.432704999999999</c:v>
                </c:pt>
                <c:pt idx="3454">
                  <c:v>-49.478943000000001</c:v>
                </c:pt>
                <c:pt idx="3455">
                  <c:v>-49.523223999999999</c:v>
                </c:pt>
                <c:pt idx="3456">
                  <c:v>-49.565551999999997</c:v>
                </c:pt>
                <c:pt idx="3457">
                  <c:v>-49.605919</c:v>
                </c:pt>
                <c:pt idx="3458">
                  <c:v>-49.644145999999999</c:v>
                </c:pt>
                <c:pt idx="3459">
                  <c:v>-49.680594999999997</c:v>
                </c:pt>
                <c:pt idx="3460">
                  <c:v>-49.715088000000002</c:v>
                </c:pt>
                <c:pt idx="3461">
                  <c:v>-49.747611999999997</c:v>
                </c:pt>
                <c:pt idx="3462">
                  <c:v>-49.778171999999998</c:v>
                </c:pt>
                <c:pt idx="3463">
                  <c:v>-49.806767000000001</c:v>
                </c:pt>
                <c:pt idx="3464">
                  <c:v>-49.833388999999997</c:v>
                </c:pt>
                <c:pt idx="3465">
                  <c:v>-49.858046999999999</c:v>
                </c:pt>
                <c:pt idx="3466">
                  <c:v>-49.88073</c:v>
                </c:pt>
                <c:pt idx="3467">
                  <c:v>-49.901344000000002</c:v>
                </c:pt>
                <c:pt idx="3468">
                  <c:v>-49.920093999999999</c:v>
                </c:pt>
                <c:pt idx="3469">
                  <c:v>-49.936874000000003</c:v>
                </c:pt>
                <c:pt idx="3470">
                  <c:v>-49.951675000000002</c:v>
                </c:pt>
                <c:pt idx="3471">
                  <c:v>-49.964503999999998</c:v>
                </c:pt>
                <c:pt idx="3472">
                  <c:v>-49.975360999999999</c:v>
                </c:pt>
                <c:pt idx="3473">
                  <c:v>-49.984237999999998</c:v>
                </c:pt>
                <c:pt idx="3474">
                  <c:v>-49.991142000000004</c:v>
                </c:pt>
                <c:pt idx="3475">
                  <c:v>-49.996071000000001</c:v>
                </c:pt>
                <c:pt idx="3476">
                  <c:v>-49.999012</c:v>
                </c:pt>
                <c:pt idx="3477">
                  <c:v>-50</c:v>
                </c:pt>
                <c:pt idx="3478">
                  <c:v>-49.999012</c:v>
                </c:pt>
                <c:pt idx="3479">
                  <c:v>-49.996043999999998</c:v>
                </c:pt>
                <c:pt idx="3480">
                  <c:v>-49.991100000000003</c:v>
                </c:pt>
                <c:pt idx="3481">
                  <c:v>-49.984183999999999</c:v>
                </c:pt>
                <c:pt idx="3482">
                  <c:v>-49.975292000000003</c:v>
                </c:pt>
                <c:pt idx="3483">
                  <c:v>-49.964419999999997</c:v>
                </c:pt>
                <c:pt idx="3484">
                  <c:v>-49.95158</c:v>
                </c:pt>
                <c:pt idx="3485">
                  <c:v>-49.936839999999997</c:v>
                </c:pt>
                <c:pt idx="3486">
                  <c:v>-49.920059000000002</c:v>
                </c:pt>
                <c:pt idx="3487">
                  <c:v>-49.901302000000001</c:v>
                </c:pt>
                <c:pt idx="3488">
                  <c:v>-49.880577000000002</c:v>
                </c:pt>
                <c:pt idx="3489">
                  <c:v>-49.857880000000002</c:v>
                </c:pt>
                <c:pt idx="3490">
                  <c:v>-49.833210000000001</c:v>
                </c:pt>
                <c:pt idx="3491">
                  <c:v>-49.806576</c:v>
                </c:pt>
                <c:pt idx="3492">
                  <c:v>-49.777968999999999</c:v>
                </c:pt>
                <c:pt idx="3493">
                  <c:v>-49.747546999999997</c:v>
                </c:pt>
                <c:pt idx="3494">
                  <c:v>-49.715018999999998</c:v>
                </c:pt>
                <c:pt idx="3495">
                  <c:v>-49.680526999999998</c:v>
                </c:pt>
                <c:pt idx="3496">
                  <c:v>-49.644066000000002</c:v>
                </c:pt>
                <c:pt idx="3497">
                  <c:v>-49.605648000000002</c:v>
                </c:pt>
                <c:pt idx="3498">
                  <c:v>-49.565266000000001</c:v>
                </c:pt>
                <c:pt idx="3499">
                  <c:v>-49.522925999999998</c:v>
                </c:pt>
                <c:pt idx="3500">
                  <c:v>-49.478630000000003</c:v>
                </c:pt>
                <c:pt idx="3501">
                  <c:v>-49.432377000000002</c:v>
                </c:pt>
                <c:pt idx="3502">
                  <c:v>-49.384411</c:v>
                </c:pt>
                <c:pt idx="3503">
                  <c:v>-49.334259000000003</c:v>
                </c:pt>
                <c:pt idx="3504">
                  <c:v>-49.282162</c:v>
                </c:pt>
                <c:pt idx="3505">
                  <c:v>-49.228119</c:v>
                </c:pt>
                <c:pt idx="3506">
                  <c:v>-49.172127000000003</c:v>
                </c:pt>
                <c:pt idx="3507">
                  <c:v>-49.114193</c:v>
                </c:pt>
                <c:pt idx="3508">
                  <c:v>-49.054316999999998</c:v>
                </c:pt>
                <c:pt idx="3509">
                  <c:v>-48.992503999999997</c:v>
                </c:pt>
                <c:pt idx="3510">
                  <c:v>-48.928753</c:v>
                </c:pt>
                <c:pt idx="3511">
                  <c:v>-48.863391999999997</c:v>
                </c:pt>
                <c:pt idx="3512">
                  <c:v>-48.795788000000002</c:v>
                </c:pt>
                <c:pt idx="3513">
                  <c:v>-48.726253999999997</c:v>
                </c:pt>
                <c:pt idx="3514">
                  <c:v>-48.654792999999998</c:v>
                </c:pt>
                <c:pt idx="3515">
                  <c:v>-48.581409000000001</c:v>
                </c:pt>
                <c:pt idx="3516">
                  <c:v>-48.506104000000001</c:v>
                </c:pt>
                <c:pt idx="3517">
                  <c:v>-48.428885999999999</c:v>
                </c:pt>
                <c:pt idx="3518">
                  <c:v>-48.349750999999998</c:v>
                </c:pt>
                <c:pt idx="3519">
                  <c:v>-48.268706999999999</c:v>
                </c:pt>
                <c:pt idx="3520">
                  <c:v>-48.186160999999998</c:v>
                </c:pt>
                <c:pt idx="3521">
                  <c:v>-48.101311000000003</c:v>
                </c:pt>
                <c:pt idx="3522">
                  <c:v>-48.014564999999997</c:v>
                </c:pt>
                <c:pt idx="3523">
                  <c:v>-47.925919</c:v>
                </c:pt>
                <c:pt idx="3524">
                  <c:v>-47.835377000000001</c:v>
                </c:pt>
                <c:pt idx="3525">
                  <c:v>-47.742947000000001</c:v>
                </c:pt>
                <c:pt idx="3526">
                  <c:v>-47.648628000000002</c:v>
                </c:pt>
                <c:pt idx="3527">
                  <c:v>-47.552428999999997</c:v>
                </c:pt>
                <c:pt idx="3528">
                  <c:v>-47.454346000000001</c:v>
                </c:pt>
                <c:pt idx="3529">
                  <c:v>-47.354880999999999</c:v>
                </c:pt>
                <c:pt idx="3530">
                  <c:v>-47.253059</c:v>
                </c:pt>
                <c:pt idx="3531">
                  <c:v>-47.149375999999997</c:v>
                </c:pt>
                <c:pt idx="3532">
                  <c:v>-47.043827</c:v>
                </c:pt>
                <c:pt idx="3533">
                  <c:v>-46.936419999999998</c:v>
                </c:pt>
                <c:pt idx="3534">
                  <c:v>-46.827156000000002</c:v>
                </c:pt>
                <c:pt idx="3535">
                  <c:v>-46.716042000000002</c:v>
                </c:pt>
                <c:pt idx="3536">
                  <c:v>-46.603081000000003</c:v>
                </c:pt>
                <c:pt idx="3537">
                  <c:v>-46.488276999999997</c:v>
                </c:pt>
                <c:pt idx="3538">
                  <c:v>-46.372211</c:v>
                </c:pt>
                <c:pt idx="3539">
                  <c:v>-46.253746</c:v>
                </c:pt>
                <c:pt idx="3540">
                  <c:v>-46.133457</c:v>
                </c:pt>
                <c:pt idx="3541">
                  <c:v>-46.011341000000002</c:v>
                </c:pt>
                <c:pt idx="3542">
                  <c:v>-45.887408999999998</c:v>
                </c:pt>
                <c:pt idx="3543">
                  <c:v>-45.761662000000001</c:v>
                </c:pt>
                <c:pt idx="3544">
                  <c:v>-45.634106000000003</c:v>
                </c:pt>
                <c:pt idx="3545">
                  <c:v>-45.504745</c:v>
                </c:pt>
                <c:pt idx="3546">
                  <c:v>-45.373589000000003</c:v>
                </c:pt>
                <c:pt idx="3547">
                  <c:v>-45.241290999999997</c:v>
                </c:pt>
                <c:pt idx="3548">
                  <c:v>-45.106560000000002</c:v>
                </c:pt>
                <c:pt idx="3549">
                  <c:v>-44.970047000000001</c:v>
                </c:pt>
                <c:pt idx="3550">
                  <c:v>-44.831760000000003</c:v>
                </c:pt>
                <c:pt idx="3551">
                  <c:v>-44.691696</c:v>
                </c:pt>
                <c:pt idx="3552">
                  <c:v>-44.549866000000002</c:v>
                </c:pt>
                <c:pt idx="3553">
                  <c:v>-44.406281</c:v>
                </c:pt>
                <c:pt idx="3554">
                  <c:v>-44.260936999999998</c:v>
                </c:pt>
                <c:pt idx="3555">
                  <c:v>-44.113846000000002</c:v>
                </c:pt>
                <c:pt idx="3556">
                  <c:v>-43.965736</c:v>
                </c:pt>
                <c:pt idx="3557">
                  <c:v>-43.815170000000002</c:v>
                </c:pt>
                <c:pt idx="3558">
                  <c:v>-43.662872</c:v>
                </c:pt>
                <c:pt idx="3559">
                  <c:v>-43.508850000000002</c:v>
                </c:pt>
                <c:pt idx="3560">
                  <c:v>-43.353110999999998</c:v>
                </c:pt>
                <c:pt idx="3561">
                  <c:v>-43.195652000000003</c:v>
                </c:pt>
                <c:pt idx="3562">
                  <c:v>-43.036490999999998</c:v>
                </c:pt>
                <c:pt idx="3563">
                  <c:v>-42.875625999999997</c:v>
                </c:pt>
                <c:pt idx="3564">
                  <c:v>-42.713863000000003</c:v>
                </c:pt>
                <c:pt idx="3565">
                  <c:v>-42.549624999999999</c:v>
                </c:pt>
                <c:pt idx="3566">
                  <c:v>-42.383704999999999</c:v>
                </c:pt>
                <c:pt idx="3567">
                  <c:v>-42.21611</c:v>
                </c:pt>
                <c:pt idx="3568">
                  <c:v>-42.046847999999997</c:v>
                </c:pt>
                <c:pt idx="3569">
                  <c:v>-41.875923</c:v>
                </c:pt>
                <c:pt idx="3570">
                  <c:v>-41.703341999999999</c:v>
                </c:pt>
                <c:pt idx="3571">
                  <c:v>-41.529117999999997</c:v>
                </c:pt>
                <c:pt idx="3572">
                  <c:v>-41.353245000000001</c:v>
                </c:pt>
                <c:pt idx="3573">
                  <c:v>-41.176608999999999</c:v>
                </c:pt>
                <c:pt idx="3574">
                  <c:v>-40.997486000000002</c:v>
                </c:pt>
                <c:pt idx="3575">
                  <c:v>-40.816741999999998</c:v>
                </c:pt>
                <c:pt idx="3576">
                  <c:v>-40.634388000000001</c:v>
                </c:pt>
                <c:pt idx="3577">
                  <c:v>-40.450423999999998</c:v>
                </c:pt>
                <c:pt idx="3578">
                  <c:v>-40.264862000000001</c:v>
                </c:pt>
                <c:pt idx="3579">
                  <c:v>-40.077708999999999</c:v>
                </c:pt>
                <c:pt idx="3580">
                  <c:v>-39.888973</c:v>
                </c:pt>
                <c:pt idx="3581">
                  <c:v>-39.698661999999999</c:v>
                </c:pt>
                <c:pt idx="3582">
                  <c:v>-39.507717</c:v>
                </c:pt>
                <c:pt idx="3583">
                  <c:v>-39.314278000000002</c:v>
                </c:pt>
                <c:pt idx="3584">
                  <c:v>-39.119292999999999</c:v>
                </c:pt>
                <c:pt idx="3585">
                  <c:v>-38.922756</c:v>
                </c:pt>
                <c:pt idx="3586">
                  <c:v>-38.724682000000001</c:v>
                </c:pt>
                <c:pt idx="3587">
                  <c:v>-38.525078000000001</c:v>
                </c:pt>
                <c:pt idx="3588">
                  <c:v>-38.323951999999998</c:v>
                </c:pt>
                <c:pt idx="3589">
                  <c:v>-38.121310999999999</c:v>
                </c:pt>
                <c:pt idx="3590">
                  <c:v>-37.917164</c:v>
                </c:pt>
                <c:pt idx="3591">
                  <c:v>-37.712516999999998</c:v>
                </c:pt>
                <c:pt idx="3592">
                  <c:v>-37.505386000000001</c:v>
                </c:pt>
                <c:pt idx="3593">
                  <c:v>-37.296779999999998</c:v>
                </c:pt>
                <c:pt idx="3594">
                  <c:v>-37.086692999999997</c:v>
                </c:pt>
                <c:pt idx="3595">
                  <c:v>-36.875140999999999</c:v>
                </c:pt>
                <c:pt idx="3596">
                  <c:v>-36.662132</c:v>
                </c:pt>
                <c:pt idx="3597">
                  <c:v>-36.447673999999999</c:v>
                </c:pt>
                <c:pt idx="3598">
                  <c:v>-36.231772999999997</c:v>
                </c:pt>
                <c:pt idx="3599">
                  <c:v>-36.014442000000003</c:v>
                </c:pt>
                <c:pt idx="3600">
                  <c:v>-35.796756999999999</c:v>
                </c:pt>
                <c:pt idx="3601">
                  <c:v>-35.576594999999998</c:v>
                </c:pt>
                <c:pt idx="3602">
                  <c:v>-35.355029999999999</c:v>
                </c:pt>
                <c:pt idx="3603">
                  <c:v>-35.132064999999997</c:v>
                </c:pt>
                <c:pt idx="3604">
                  <c:v>-34.907710999999999</c:v>
                </c:pt>
                <c:pt idx="3605">
                  <c:v>-34.681980000000003</c:v>
                </c:pt>
                <c:pt idx="3606">
                  <c:v>-34.454872000000002</c:v>
                </c:pt>
                <c:pt idx="3607">
                  <c:v>-34.226410000000001</c:v>
                </c:pt>
                <c:pt idx="3608">
                  <c:v>-33.996589999999998</c:v>
                </c:pt>
                <c:pt idx="3609">
                  <c:v>-33.766556000000001</c:v>
                </c:pt>
                <c:pt idx="3610">
                  <c:v>-33.534064999999998</c:v>
                </c:pt>
                <c:pt idx="3611">
                  <c:v>-33.300251000000003</c:v>
                </c:pt>
                <c:pt idx="3612">
                  <c:v>-33.065120999999998</c:v>
                </c:pt>
                <c:pt idx="3613">
                  <c:v>-32.828682000000001</c:v>
                </c:pt>
                <c:pt idx="3614">
                  <c:v>-32.590946000000002</c:v>
                </c:pt>
                <c:pt idx="3615">
                  <c:v>-32.351920999999997</c:v>
                </c:pt>
                <c:pt idx="3616">
                  <c:v>-32.111621999999997</c:v>
                </c:pt>
                <c:pt idx="3617">
                  <c:v>-31.870052000000001</c:v>
                </c:pt>
                <c:pt idx="3618">
                  <c:v>-31.628402999999999</c:v>
                </c:pt>
                <c:pt idx="3619">
                  <c:v>-31.384329000000001</c:v>
                </c:pt>
                <c:pt idx="3620">
                  <c:v>-31.139012999999998</c:v>
                </c:pt>
                <c:pt idx="3621">
                  <c:v>-30.892467</c:v>
                </c:pt>
                <c:pt idx="3622">
                  <c:v>-30.644703</c:v>
                </c:pt>
                <c:pt idx="3623">
                  <c:v>-30.395724999999999</c:v>
                </c:pt>
                <c:pt idx="3624">
                  <c:v>-30.145546</c:v>
                </c:pt>
                <c:pt idx="3625">
                  <c:v>-29.894176000000002</c:v>
                </c:pt>
                <c:pt idx="3626">
                  <c:v>-29.641624</c:v>
                </c:pt>
                <c:pt idx="3627">
                  <c:v>-29.389137000000002</c:v>
                </c:pt>
                <c:pt idx="3628">
                  <c:v>-29.134257999999999</c:v>
                </c:pt>
                <c:pt idx="3629">
                  <c:v>-28.878226999999999</c:v>
                </c:pt>
                <c:pt idx="3630">
                  <c:v>-28.621058000000001</c:v>
                </c:pt>
                <c:pt idx="3631">
                  <c:v>-28.362755</c:v>
                </c:pt>
                <c:pt idx="3632">
                  <c:v>-28.103331000000001</c:v>
                </c:pt>
                <c:pt idx="3633">
                  <c:v>-27.842796</c:v>
                </c:pt>
                <c:pt idx="3634">
                  <c:v>-27.581161000000002</c:v>
                </c:pt>
                <c:pt idx="3635">
                  <c:v>-27.318435999999998</c:v>
                </c:pt>
                <c:pt idx="3636">
                  <c:v>-27.055914000000001</c:v>
                </c:pt>
                <c:pt idx="3637">
                  <c:v>-26.791043999999999</c:v>
                </c:pt>
                <c:pt idx="3638">
                  <c:v>-26.525120000000001</c:v>
                </c:pt>
                <c:pt idx="3639">
                  <c:v>-26.258144000000001</c:v>
                </c:pt>
                <c:pt idx="3640">
                  <c:v>-25.990127999999999</c:v>
                </c:pt>
                <c:pt idx="3641">
                  <c:v>-25.721088000000002</c:v>
                </c:pt>
                <c:pt idx="3642">
                  <c:v>-25.451031</c:v>
                </c:pt>
                <c:pt idx="3643">
                  <c:v>-25.179970000000001</c:v>
                </c:pt>
                <c:pt idx="3644">
                  <c:v>-24.909233</c:v>
                </c:pt>
                <c:pt idx="3645">
                  <c:v>-24.636196000000002</c:v>
                </c:pt>
                <c:pt idx="3646">
                  <c:v>-24.362186000000001</c:v>
                </c:pt>
                <c:pt idx="3647">
                  <c:v>-24.087209999999999</c:v>
                </c:pt>
                <c:pt idx="3648">
                  <c:v>-23.811285000000002</c:v>
                </c:pt>
                <c:pt idx="3649">
                  <c:v>-23.534416</c:v>
                </c:pt>
                <c:pt idx="3650">
                  <c:v>-23.256618</c:v>
                </c:pt>
                <c:pt idx="3651">
                  <c:v>-22.977903000000001</c:v>
                </c:pt>
                <c:pt idx="3652">
                  <c:v>-22.698277999999998</c:v>
                </c:pt>
                <c:pt idx="3653">
                  <c:v>-22.419121000000001</c:v>
                </c:pt>
                <c:pt idx="3654">
                  <c:v>-22.137718</c:v>
                </c:pt>
                <c:pt idx="3655">
                  <c:v>-21.855440000000002</c:v>
                </c:pt>
                <c:pt idx="3656">
                  <c:v>-21.572298</c:v>
                </c:pt>
                <c:pt idx="3657">
                  <c:v>-21.288302999999999</c:v>
                </c:pt>
                <c:pt idx="3658">
                  <c:v>-21.003468000000002</c:v>
                </c:pt>
                <c:pt idx="3659">
                  <c:v>-20.7178</c:v>
                </c:pt>
                <c:pt idx="3660">
                  <c:v>-20.431315999999999</c:v>
                </c:pt>
                <c:pt idx="3661">
                  <c:v>-20.144024000000002</c:v>
                </c:pt>
                <c:pt idx="3662">
                  <c:v>-19.857334000000002</c:v>
                </c:pt>
                <c:pt idx="3663">
                  <c:v>-19.568466000000001</c:v>
                </c:pt>
                <c:pt idx="3664">
                  <c:v>-19.278822000000002</c:v>
                </c:pt>
                <c:pt idx="3665">
                  <c:v>-18.988419</c:v>
                </c:pt>
                <c:pt idx="3666">
                  <c:v>-18.697264000000001</c:v>
                </c:pt>
                <c:pt idx="3667">
                  <c:v>-18.405369</c:v>
                </c:pt>
                <c:pt idx="3668">
                  <c:v>-18.112746999999999</c:v>
                </c:pt>
                <c:pt idx="3669">
                  <c:v>-17.819407999999999</c:v>
                </c:pt>
                <c:pt idx="3670">
                  <c:v>-17.525369999999999</c:v>
                </c:pt>
                <c:pt idx="3671">
                  <c:v>-17.232067000000001</c:v>
                </c:pt>
                <c:pt idx="3672">
                  <c:v>-16.936653</c:v>
                </c:pt>
                <c:pt idx="3673">
                  <c:v>-16.640574000000001</c:v>
                </c:pt>
                <c:pt idx="3674">
                  <c:v>-16.343834000000001</c:v>
                </c:pt>
                <c:pt idx="3675">
                  <c:v>-16.04645</c:v>
                </c:pt>
                <c:pt idx="3676">
                  <c:v>-15.748429</c:v>
                </c:pt>
                <c:pt idx="3677">
                  <c:v>-15.449789000000001</c:v>
                </c:pt>
                <c:pt idx="3678">
                  <c:v>-15.150537</c:v>
                </c:pt>
                <c:pt idx="3679">
                  <c:v>-14.850685</c:v>
                </c:pt>
                <c:pt idx="3680">
                  <c:v>-14.551708</c:v>
                </c:pt>
                <c:pt idx="3681">
                  <c:v>-14.250697000000001</c:v>
                </c:pt>
                <c:pt idx="3682">
                  <c:v>-13.949123999999999</c:v>
                </c:pt>
                <c:pt idx="3683">
                  <c:v>-13.646998999999999</c:v>
                </c:pt>
                <c:pt idx="3684">
                  <c:v>-13.344336</c:v>
                </c:pt>
                <c:pt idx="3685">
                  <c:v>-13.041143999999999</c:v>
                </c:pt>
                <c:pt idx="3686">
                  <c:v>-12.737437999999999</c:v>
                </c:pt>
                <c:pt idx="3687">
                  <c:v>-12.433228</c:v>
                </c:pt>
                <c:pt idx="3688">
                  <c:v>-12.128526000000001</c:v>
                </c:pt>
                <c:pt idx="3689">
                  <c:v>-11.824827000000001</c:v>
                </c:pt>
                <c:pt idx="3690">
                  <c:v>-11.519182000000001</c:v>
                </c:pt>
                <c:pt idx="3691">
                  <c:v>-11.21308</c:v>
                </c:pt>
                <c:pt idx="3692">
                  <c:v>-10.906537</c:v>
                </c:pt>
                <c:pt idx="3693">
                  <c:v>-10.599561</c:v>
                </c:pt>
                <c:pt idx="3694">
                  <c:v>-10.292168</c:v>
                </c:pt>
                <c:pt idx="3695">
                  <c:v>-9.9843650000000004</c:v>
                </c:pt>
                <c:pt idx="3696">
                  <c:v>-9.6761700000000008</c:v>
                </c:pt>
                <c:pt idx="3697">
                  <c:v>-9.3675929999999994</c:v>
                </c:pt>
                <c:pt idx="3698">
                  <c:v>-9.0601450000000003</c:v>
                </c:pt>
                <c:pt idx="3699">
                  <c:v>-8.7508400000000002</c:v>
                </c:pt>
                <c:pt idx="3700">
                  <c:v>-8.4411900000000006</c:v>
                </c:pt>
                <c:pt idx="3701">
                  <c:v>-8.1312069999999999</c:v>
                </c:pt>
                <c:pt idx="3702">
                  <c:v>-7.8209</c:v>
                </c:pt>
                <c:pt idx="3703">
                  <c:v>-7.5102859999999998</c:v>
                </c:pt>
                <c:pt idx="3704">
                  <c:v>-7.1993749999999999</c:v>
                </c:pt>
                <c:pt idx="3705">
                  <c:v>-6.8881790000000001</c:v>
                </c:pt>
                <c:pt idx="3706">
                  <c:v>-6.5767110000000004</c:v>
                </c:pt>
                <c:pt idx="3707">
                  <c:v>-6.2664970000000002</c:v>
                </c:pt>
                <c:pt idx="3708">
                  <c:v>-5.954523</c:v>
                </c:pt>
                <c:pt idx="3709">
                  <c:v>-5.6423129999999997</c:v>
                </c:pt>
                <c:pt idx="3710">
                  <c:v>-5.3298800000000002</c:v>
                </c:pt>
                <c:pt idx="3711">
                  <c:v>-5.0172369999999997</c:v>
                </c:pt>
                <c:pt idx="3712">
                  <c:v>-4.7043949999999999</c:v>
                </c:pt>
                <c:pt idx="3713">
                  <c:v>-4.3913679999999999</c:v>
                </c:pt>
                <c:pt idx="3714">
                  <c:v>-4.0781660000000004</c:v>
                </c:pt>
                <c:pt idx="3715">
                  <c:v>-3.7663259999999998</c:v>
                </c:pt>
                <c:pt idx="3716">
                  <c:v>-3.4528159999999999</c:v>
                </c:pt>
                <c:pt idx="3717">
                  <c:v>-3.1391689999999999</c:v>
                </c:pt>
                <c:pt idx="3718">
                  <c:v>-2.8253979999999999</c:v>
                </c:pt>
                <c:pt idx="3719">
                  <c:v>-2.5115150000000002</c:v>
                </c:pt>
                <c:pt idx="3720">
                  <c:v>-2.197533</c:v>
                </c:pt>
                <c:pt idx="3721">
                  <c:v>-1.8834649999999999</c:v>
                </c:pt>
                <c:pt idx="3722">
                  <c:v>-1.5693220000000001</c:v>
                </c:pt>
                <c:pt idx="3723">
                  <c:v>-1.2551159999999999</c:v>
                </c:pt>
                <c:pt idx="3724">
                  <c:v>-0.94238699999999997</c:v>
                </c:pt>
                <c:pt idx="3725">
                  <c:v>-0.62809599999999999</c:v>
                </c:pt>
                <c:pt idx="3726">
                  <c:v>-0.31377899999999997</c:v>
                </c:pt>
                <c:pt idx="3727">
                  <c:v>5.5000000000000003E-4</c:v>
                </c:pt>
                <c:pt idx="3728">
                  <c:v>0.31487900000000002</c:v>
                </c:pt>
                <c:pt idx="3729">
                  <c:v>0.62919499999999995</c:v>
                </c:pt>
                <c:pt idx="3730">
                  <c:v>0.94348699999999996</c:v>
                </c:pt>
                <c:pt idx="3731">
                  <c:v>1.2577419999999999</c:v>
                </c:pt>
                <c:pt idx="3732">
                  <c:v>1.5719460000000001</c:v>
                </c:pt>
                <c:pt idx="3733">
                  <c:v>1.8845639999999999</c:v>
                </c:pt>
                <c:pt idx="3734">
                  <c:v>2.1986319999999999</c:v>
                </c:pt>
                <c:pt idx="3735">
                  <c:v>2.5126140000000001</c:v>
                </c:pt>
                <c:pt idx="3736">
                  <c:v>2.8264960000000001</c:v>
                </c:pt>
                <c:pt idx="3737">
                  <c:v>3.1402670000000001</c:v>
                </c:pt>
                <c:pt idx="3738">
                  <c:v>3.453913</c:v>
                </c:pt>
                <c:pt idx="3739">
                  <c:v>3.767423</c:v>
                </c:pt>
                <c:pt idx="3740">
                  <c:v>4.0807830000000003</c:v>
                </c:pt>
                <c:pt idx="3741">
                  <c:v>4.3939830000000004</c:v>
                </c:pt>
                <c:pt idx="3742">
                  <c:v>4.7054910000000003</c:v>
                </c:pt>
                <c:pt idx="3743">
                  <c:v>5.018332</c:v>
                </c:pt>
                <c:pt idx="3744">
                  <c:v>5.3309740000000003</c:v>
                </c:pt>
                <c:pt idx="3745">
                  <c:v>5.6434059999999997</c:v>
                </c:pt>
                <c:pt idx="3746">
                  <c:v>5.9556149999999999</c:v>
                </c:pt>
                <c:pt idx="3747">
                  <c:v>6.2675890000000001</c:v>
                </c:pt>
                <c:pt idx="3748">
                  <c:v>6.5793140000000001</c:v>
                </c:pt>
                <c:pt idx="3749">
                  <c:v>6.8907790000000002</c:v>
                </c:pt>
                <c:pt idx="3750">
                  <c:v>7.2019729999999997</c:v>
                </c:pt>
                <c:pt idx="3751">
                  <c:v>7.511374</c:v>
                </c:pt>
                <c:pt idx="3752">
                  <c:v>7.821987</c:v>
                </c:pt>
                <c:pt idx="3753">
                  <c:v>8.1322919999999996</c:v>
                </c:pt>
                <c:pt idx="3754">
                  <c:v>8.4422739999999994</c:v>
                </c:pt>
                <c:pt idx="3755">
                  <c:v>8.7519240000000007</c:v>
                </c:pt>
                <c:pt idx="3756">
                  <c:v>9.0612259999999996</c:v>
                </c:pt>
                <c:pt idx="3757">
                  <c:v>9.3701729999999994</c:v>
                </c:pt>
                <c:pt idx="3758">
                  <c:v>9.6787469999999995</c:v>
                </c:pt>
                <c:pt idx="3759">
                  <c:v>9.9869389999999996</c:v>
                </c:pt>
                <c:pt idx="3760">
                  <c:v>10.293243</c:v>
                </c:pt>
                <c:pt idx="3761">
                  <c:v>10.600636</c:v>
                </c:pt>
                <c:pt idx="3762">
                  <c:v>10.90761</c:v>
                </c:pt>
                <c:pt idx="3763">
                  <c:v>11.214152</c:v>
                </c:pt>
                <c:pt idx="3764">
                  <c:v>11.520251999999999</c:v>
                </c:pt>
                <c:pt idx="3765">
                  <c:v>11.825896999999999</c:v>
                </c:pt>
                <c:pt idx="3766">
                  <c:v>12.131073000000001</c:v>
                </c:pt>
                <c:pt idx="3767">
                  <c:v>12.435771000000001</c:v>
                </c:pt>
                <c:pt idx="3768">
                  <c:v>12.739977</c:v>
                </c:pt>
                <c:pt idx="3769">
                  <c:v>13.042206999999999</c:v>
                </c:pt>
                <c:pt idx="3770">
                  <c:v>13.345395999999999</c:v>
                </c:pt>
                <c:pt idx="3771">
                  <c:v>13.648059</c:v>
                </c:pt>
                <c:pt idx="3772">
                  <c:v>13.950181000000001</c:v>
                </c:pt>
                <c:pt idx="3773">
                  <c:v>14.251752</c:v>
                </c:pt>
                <c:pt idx="3774">
                  <c:v>14.552759999999999</c:v>
                </c:pt>
                <c:pt idx="3775">
                  <c:v>14.853192999999999</c:v>
                </c:pt>
                <c:pt idx="3776">
                  <c:v>15.153038</c:v>
                </c:pt>
                <c:pt idx="3777">
                  <c:v>15.452285</c:v>
                </c:pt>
                <c:pt idx="3778">
                  <c:v>15.749473999999999</c:v>
                </c:pt>
                <c:pt idx="3779">
                  <c:v>16.047491000000001</c:v>
                </c:pt>
                <c:pt idx="3780">
                  <c:v>16.344873</c:v>
                </c:pt>
                <c:pt idx="3781">
                  <c:v>16.641611000000001</c:v>
                </c:pt>
                <c:pt idx="3782">
                  <c:v>16.937688999999999</c:v>
                </c:pt>
                <c:pt idx="3783">
                  <c:v>17.233098999999999</c:v>
                </c:pt>
                <c:pt idx="3784">
                  <c:v>17.527828</c:v>
                </c:pt>
                <c:pt idx="3785">
                  <c:v>17.821863</c:v>
                </c:pt>
                <c:pt idx="3786">
                  <c:v>18.115193999999999</c:v>
                </c:pt>
                <c:pt idx="3787">
                  <c:v>18.406390999999999</c:v>
                </c:pt>
                <c:pt idx="3788">
                  <c:v>18.698281999999999</c:v>
                </c:pt>
                <c:pt idx="3789">
                  <c:v>18.989435</c:v>
                </c:pt>
                <c:pt idx="3790">
                  <c:v>19.279838999999999</c:v>
                </c:pt>
                <c:pt idx="3791">
                  <c:v>19.569476999999999</c:v>
                </c:pt>
                <c:pt idx="3792">
                  <c:v>19.858343000000001</c:v>
                </c:pt>
                <c:pt idx="3793">
                  <c:v>20.146426999999999</c:v>
                </c:pt>
                <c:pt idx="3794">
                  <c:v>20.433712</c:v>
                </c:pt>
                <c:pt idx="3795">
                  <c:v>20.718800999999999</c:v>
                </c:pt>
                <c:pt idx="3796">
                  <c:v>21.004465</c:v>
                </c:pt>
                <c:pt idx="3797">
                  <c:v>21.289297000000001</c:v>
                </c:pt>
                <c:pt idx="3798">
                  <c:v>21.573288000000002</c:v>
                </c:pt>
                <c:pt idx="3799">
                  <c:v>21.856428000000001</c:v>
                </c:pt>
                <c:pt idx="3800">
                  <c:v>22.138704000000001</c:v>
                </c:pt>
                <c:pt idx="3801">
                  <c:v>22.420103000000001</c:v>
                </c:pt>
                <c:pt idx="3802">
                  <c:v>22.700619</c:v>
                </c:pt>
                <c:pt idx="3803">
                  <c:v>22.980236000000001</c:v>
                </c:pt>
                <c:pt idx="3804">
                  <c:v>23.257593</c:v>
                </c:pt>
                <c:pt idx="3805">
                  <c:v>23.535387</c:v>
                </c:pt>
                <c:pt idx="3806">
                  <c:v>23.812252000000001</c:v>
                </c:pt>
                <c:pt idx="3807">
                  <c:v>24.088175</c:v>
                </c:pt>
                <c:pt idx="3808">
                  <c:v>24.363146</c:v>
                </c:pt>
                <c:pt idx="3809">
                  <c:v>24.637153999999999</c:v>
                </c:pt>
                <c:pt idx="3810">
                  <c:v>24.910187000000001</c:v>
                </c:pt>
                <c:pt idx="3811">
                  <c:v>25.182238000000002</c:v>
                </c:pt>
                <c:pt idx="3812">
                  <c:v>25.453292999999999</c:v>
                </c:pt>
                <c:pt idx="3813">
                  <c:v>25.722033</c:v>
                </c:pt>
                <c:pt idx="3814">
                  <c:v>25.991070000000001</c:v>
                </c:pt>
                <c:pt idx="3815">
                  <c:v>26.259079</c:v>
                </c:pt>
                <c:pt idx="3816">
                  <c:v>26.526052</c:v>
                </c:pt>
                <c:pt idx="3817">
                  <c:v>26.791975000000001</c:v>
                </c:pt>
                <c:pt idx="3818">
                  <c:v>27.056840999999999</c:v>
                </c:pt>
                <c:pt idx="3819">
                  <c:v>27.320634999999999</c:v>
                </c:pt>
                <c:pt idx="3820">
                  <c:v>27.583351</c:v>
                </c:pt>
                <c:pt idx="3821">
                  <c:v>27.844978000000001</c:v>
                </c:pt>
                <c:pt idx="3822">
                  <c:v>28.104240000000001</c:v>
                </c:pt>
                <c:pt idx="3823">
                  <c:v>28.363661</c:v>
                </c:pt>
                <c:pt idx="3824">
                  <c:v>28.621956000000001</c:v>
                </c:pt>
                <c:pt idx="3825">
                  <c:v>28.879124000000001</c:v>
                </c:pt>
                <c:pt idx="3826">
                  <c:v>29.135152999999999</c:v>
                </c:pt>
                <c:pt idx="3827">
                  <c:v>29.390025999999999</c:v>
                </c:pt>
                <c:pt idx="3828">
                  <c:v>29.643737999999999</c:v>
                </c:pt>
                <c:pt idx="3829">
                  <c:v>29.896280000000001</c:v>
                </c:pt>
                <c:pt idx="3830">
                  <c:v>30.147642000000001</c:v>
                </c:pt>
                <c:pt idx="3831">
                  <c:v>30.396598999999998</c:v>
                </c:pt>
                <c:pt idx="3832">
                  <c:v>30.645572999999999</c:v>
                </c:pt>
                <c:pt idx="3833">
                  <c:v>30.893335</c:v>
                </c:pt>
                <c:pt idx="3834">
                  <c:v>31.139873999999999</c:v>
                </c:pt>
                <c:pt idx="3835">
                  <c:v>31.385186999999998</c:v>
                </c:pt>
                <c:pt idx="3836">
                  <c:v>31.629255000000001</c:v>
                </c:pt>
                <c:pt idx="3837">
                  <c:v>31.872076</c:v>
                </c:pt>
                <c:pt idx="3838">
                  <c:v>32.113636</c:v>
                </c:pt>
                <c:pt idx="3839">
                  <c:v>32.353928000000003</c:v>
                </c:pt>
                <c:pt idx="3840">
                  <c:v>32.591782000000002</c:v>
                </c:pt>
                <c:pt idx="3841">
                  <c:v>32.829509999999999</c:v>
                </c:pt>
                <c:pt idx="3842">
                  <c:v>33.065944999999999</c:v>
                </c:pt>
                <c:pt idx="3843">
                  <c:v>33.301071</c:v>
                </c:pt>
                <c:pt idx="3844">
                  <c:v>33.534882000000003</c:v>
                </c:pt>
                <c:pt idx="3845">
                  <c:v>33.767364999999998</c:v>
                </c:pt>
                <c:pt idx="3846">
                  <c:v>33.998516000000002</c:v>
                </c:pt>
                <c:pt idx="3847">
                  <c:v>34.228324999999998</c:v>
                </c:pt>
                <c:pt idx="3848">
                  <c:v>34.456778999999997</c:v>
                </c:pt>
                <c:pt idx="3849">
                  <c:v>34.682769999999998</c:v>
                </c:pt>
                <c:pt idx="3850">
                  <c:v>34.908496999999997</c:v>
                </c:pt>
                <c:pt idx="3851">
                  <c:v>35.132846999999998</c:v>
                </c:pt>
                <c:pt idx="3852">
                  <c:v>35.355803999999999</c:v>
                </c:pt>
                <c:pt idx="3853">
                  <c:v>35.577370000000002</c:v>
                </c:pt>
                <c:pt idx="3854">
                  <c:v>35.797527000000002</c:v>
                </c:pt>
                <c:pt idx="3855">
                  <c:v>36.016266000000002</c:v>
                </c:pt>
                <c:pt idx="3856">
                  <c:v>36.233584999999998</c:v>
                </c:pt>
                <c:pt idx="3857">
                  <c:v>36.449471000000003</c:v>
                </c:pt>
                <c:pt idx="3858">
                  <c:v>36.662880000000001</c:v>
                </c:pt>
                <c:pt idx="3859">
                  <c:v>36.875884999999997</c:v>
                </c:pt>
                <c:pt idx="3860">
                  <c:v>37.087432999999997</c:v>
                </c:pt>
                <c:pt idx="3861">
                  <c:v>37.297511999999998</c:v>
                </c:pt>
                <c:pt idx="3862">
                  <c:v>37.506118999999998</c:v>
                </c:pt>
                <c:pt idx="3863">
                  <c:v>37.713245000000001</c:v>
                </c:pt>
                <c:pt idx="3864">
                  <c:v>37.918877000000002</c:v>
                </c:pt>
                <c:pt idx="3865">
                  <c:v>38.123013</c:v>
                </c:pt>
                <c:pt idx="3866">
                  <c:v>38.325642000000002</c:v>
                </c:pt>
                <c:pt idx="3867">
                  <c:v>38.525779999999997</c:v>
                </c:pt>
                <c:pt idx="3868">
                  <c:v>38.725380000000001</c:v>
                </c:pt>
                <c:pt idx="3869">
                  <c:v>38.923447000000003</c:v>
                </c:pt>
                <c:pt idx="3870">
                  <c:v>39.119976000000001</c:v>
                </c:pt>
                <c:pt idx="3871">
                  <c:v>39.314959999999999</c:v>
                </c:pt>
                <c:pt idx="3872">
                  <c:v>39.508392000000001</c:v>
                </c:pt>
                <c:pt idx="3873">
                  <c:v>39.70026</c:v>
                </c:pt>
                <c:pt idx="3874">
                  <c:v>39.890560000000001</c:v>
                </c:pt>
                <c:pt idx="3875">
                  <c:v>40.078372999999999</c:v>
                </c:pt>
                <c:pt idx="3876">
                  <c:v>40.265518</c:v>
                </c:pt>
                <c:pt idx="3877">
                  <c:v>40.451073000000001</c:v>
                </c:pt>
                <c:pt idx="3878">
                  <c:v>40.635029000000003</c:v>
                </c:pt>
                <c:pt idx="3879">
                  <c:v>40.817379000000003</c:v>
                </c:pt>
                <c:pt idx="3880">
                  <c:v>40.998119000000003</c:v>
                </c:pt>
                <c:pt idx="3881">
                  <c:v>41.177235000000003</c:v>
                </c:pt>
                <c:pt idx="3882">
                  <c:v>41.354725000000002</c:v>
                </c:pt>
                <c:pt idx="3883">
                  <c:v>41.530579000000003</c:v>
                </c:pt>
                <c:pt idx="3884">
                  <c:v>41.703952999999998</c:v>
                </c:pt>
                <c:pt idx="3885">
                  <c:v>41.876525999999998</c:v>
                </c:pt>
                <c:pt idx="3886">
                  <c:v>42.047443000000001</c:v>
                </c:pt>
                <c:pt idx="3887">
                  <c:v>42.216701999999998</c:v>
                </c:pt>
                <c:pt idx="3888">
                  <c:v>42.384293</c:v>
                </c:pt>
                <c:pt idx="3889">
                  <c:v>42.550204999999998</c:v>
                </c:pt>
                <c:pt idx="3890">
                  <c:v>42.714438999999999</c:v>
                </c:pt>
                <c:pt idx="3891">
                  <c:v>42.876980000000003</c:v>
                </c:pt>
                <c:pt idx="3892">
                  <c:v>43.03783</c:v>
                </c:pt>
                <c:pt idx="3893">
                  <c:v>43.196209000000003</c:v>
                </c:pt>
                <c:pt idx="3894">
                  <c:v>43.353661000000002</c:v>
                </c:pt>
                <c:pt idx="3895">
                  <c:v>43.509396000000002</c:v>
                </c:pt>
                <c:pt idx="3896">
                  <c:v>43.663414000000003</c:v>
                </c:pt>
                <c:pt idx="3897">
                  <c:v>43.815700999999997</c:v>
                </c:pt>
                <c:pt idx="3898">
                  <c:v>43.966259000000001</c:v>
                </c:pt>
                <c:pt idx="3899">
                  <c:v>44.115082000000001</c:v>
                </c:pt>
                <c:pt idx="3900">
                  <c:v>44.262157000000002</c:v>
                </c:pt>
                <c:pt idx="3901">
                  <c:v>44.407490000000003</c:v>
                </c:pt>
                <c:pt idx="3902">
                  <c:v>44.550369000000003</c:v>
                </c:pt>
                <c:pt idx="3903">
                  <c:v>44.692191999999999</c:v>
                </c:pt>
                <c:pt idx="3904">
                  <c:v>44.832248999999997</c:v>
                </c:pt>
                <c:pt idx="3905">
                  <c:v>44.970531000000001</c:v>
                </c:pt>
                <c:pt idx="3906">
                  <c:v>45.107036999999998</c:v>
                </c:pt>
                <c:pt idx="3907">
                  <c:v>45.241756000000002</c:v>
                </c:pt>
                <c:pt idx="3908">
                  <c:v>45.374695000000003</c:v>
                </c:pt>
                <c:pt idx="3909">
                  <c:v>45.505836000000002</c:v>
                </c:pt>
                <c:pt idx="3910">
                  <c:v>45.635181000000003</c:v>
                </c:pt>
                <c:pt idx="3911">
                  <c:v>45.762107999999998</c:v>
                </c:pt>
                <c:pt idx="3912">
                  <c:v>45.887844000000001</c:v>
                </c:pt>
                <c:pt idx="3913">
                  <c:v>46.011772000000001</c:v>
                </c:pt>
                <c:pt idx="3914">
                  <c:v>46.133881000000002</c:v>
                </c:pt>
                <c:pt idx="3915">
                  <c:v>46.254165999999998</c:v>
                </c:pt>
                <c:pt idx="3916">
                  <c:v>46.372622999999997</c:v>
                </c:pt>
                <c:pt idx="3917">
                  <c:v>46.489246000000001</c:v>
                </c:pt>
                <c:pt idx="3918">
                  <c:v>46.604033999999999</c:v>
                </c:pt>
                <c:pt idx="3919">
                  <c:v>46.71698</c:v>
                </c:pt>
                <c:pt idx="3920">
                  <c:v>46.827540999999997</c:v>
                </c:pt>
                <c:pt idx="3921">
                  <c:v>46.936798000000003</c:v>
                </c:pt>
                <c:pt idx="3922">
                  <c:v>47.044201000000001</c:v>
                </c:pt>
                <c:pt idx="3923">
                  <c:v>47.149746</c:v>
                </c:pt>
                <c:pt idx="3924">
                  <c:v>47.253425999999997</c:v>
                </c:pt>
                <c:pt idx="3925">
                  <c:v>47.355235999999998</c:v>
                </c:pt>
                <c:pt idx="3926">
                  <c:v>47.455173000000002</c:v>
                </c:pt>
                <c:pt idx="3927">
                  <c:v>47.553241999999997</c:v>
                </c:pt>
                <c:pt idx="3928">
                  <c:v>47.649425999999998</c:v>
                </c:pt>
                <c:pt idx="3929">
                  <c:v>47.743271</c:v>
                </c:pt>
                <c:pt idx="3930">
                  <c:v>47.835697000000003</c:v>
                </c:pt>
                <c:pt idx="3931">
                  <c:v>47.926231000000001</c:v>
                </c:pt>
                <c:pt idx="3932">
                  <c:v>48.014870000000002</c:v>
                </c:pt>
                <c:pt idx="3933">
                  <c:v>48.101612000000003</c:v>
                </c:pt>
                <c:pt idx="3934">
                  <c:v>48.186455000000002</c:v>
                </c:pt>
                <c:pt idx="3935">
                  <c:v>48.269390000000001</c:v>
                </c:pt>
                <c:pt idx="3936">
                  <c:v>48.350422000000002</c:v>
                </c:pt>
                <c:pt idx="3937">
                  <c:v>48.429538999999998</c:v>
                </c:pt>
                <c:pt idx="3938">
                  <c:v>48.506374000000001</c:v>
                </c:pt>
                <c:pt idx="3939">
                  <c:v>48.581668999999998</c:v>
                </c:pt>
                <c:pt idx="3940">
                  <c:v>48.655045000000001</c:v>
                </c:pt>
                <c:pt idx="3941">
                  <c:v>48.726497999999999</c:v>
                </c:pt>
                <c:pt idx="3942">
                  <c:v>48.796028</c:v>
                </c:pt>
                <c:pt idx="3943">
                  <c:v>48.863624999999999</c:v>
                </c:pt>
                <c:pt idx="3944">
                  <c:v>48.929295000000003</c:v>
                </c:pt>
                <c:pt idx="3945">
                  <c:v>48.993026999999998</c:v>
                </c:pt>
                <c:pt idx="3946">
                  <c:v>49.054530999999997</c:v>
                </c:pt>
                <c:pt idx="3947">
                  <c:v>49.114398999999999</c:v>
                </c:pt>
                <c:pt idx="3948">
                  <c:v>49.172325000000001</c:v>
                </c:pt>
                <c:pt idx="3949">
                  <c:v>49.22831</c:v>
                </c:pt>
                <c:pt idx="3950">
                  <c:v>49.282352000000003</c:v>
                </c:pt>
                <c:pt idx="3951">
                  <c:v>49.334437999999999</c:v>
                </c:pt>
                <c:pt idx="3952">
                  <c:v>49.384582999999999</c:v>
                </c:pt>
                <c:pt idx="3953">
                  <c:v>49.432774000000002</c:v>
                </c:pt>
                <c:pt idx="3954">
                  <c:v>49.479008</c:v>
                </c:pt>
                <c:pt idx="3955">
                  <c:v>49.523074999999999</c:v>
                </c:pt>
                <c:pt idx="3956">
                  <c:v>49.565410999999997</c:v>
                </c:pt>
                <c:pt idx="3957">
                  <c:v>49.605784999999997</c:v>
                </c:pt>
                <c:pt idx="3958">
                  <c:v>49.644196000000001</c:v>
                </c:pt>
                <c:pt idx="3959">
                  <c:v>49.680649000000003</c:v>
                </c:pt>
                <c:pt idx="3960">
                  <c:v>49.715133999999999</c:v>
                </c:pt>
                <c:pt idx="3961">
                  <c:v>49.747658000000001</c:v>
                </c:pt>
                <c:pt idx="3962">
                  <c:v>49.778216999999998</c:v>
                </c:pt>
                <c:pt idx="3963">
                  <c:v>49.806804999999997</c:v>
                </c:pt>
                <c:pt idx="3964">
                  <c:v>49.833302000000003</c:v>
                </c:pt>
                <c:pt idx="3965">
                  <c:v>49.857964000000003</c:v>
                </c:pt>
                <c:pt idx="3966">
                  <c:v>49.880653000000002</c:v>
                </c:pt>
                <c:pt idx="3967">
                  <c:v>49.901370999999997</c:v>
                </c:pt>
                <c:pt idx="3968">
                  <c:v>49.920119999999997</c:v>
                </c:pt>
                <c:pt idx="3969">
                  <c:v>49.936892999999998</c:v>
                </c:pt>
                <c:pt idx="3970">
                  <c:v>49.951698</c:v>
                </c:pt>
                <c:pt idx="3971">
                  <c:v>49.96452</c:v>
                </c:pt>
                <c:pt idx="3972">
                  <c:v>49.975375999999997</c:v>
                </c:pt>
                <c:pt idx="3973">
                  <c:v>49.984211000000002</c:v>
                </c:pt>
                <c:pt idx="3974">
                  <c:v>49.991123000000002</c:v>
                </c:pt>
                <c:pt idx="3975">
                  <c:v>49.996056000000003</c:v>
                </c:pt>
                <c:pt idx="3976">
                  <c:v>49.999015999999997</c:v>
                </c:pt>
                <c:pt idx="3977">
                  <c:v>50</c:v>
                </c:pt>
                <c:pt idx="3978">
                  <c:v>49.999008000000003</c:v>
                </c:pt>
                <c:pt idx="3979">
                  <c:v>49.996040000000001</c:v>
                </c:pt>
                <c:pt idx="3980">
                  <c:v>49.991092999999999</c:v>
                </c:pt>
                <c:pt idx="3981">
                  <c:v>49.984172999999998</c:v>
                </c:pt>
                <c:pt idx="3982">
                  <c:v>49.975323000000003</c:v>
                </c:pt>
                <c:pt idx="3983">
                  <c:v>49.964461999999997</c:v>
                </c:pt>
                <c:pt idx="3984">
                  <c:v>49.951630000000002</c:v>
                </c:pt>
                <c:pt idx="3985">
                  <c:v>49.936816999999998</c:v>
                </c:pt>
                <c:pt idx="3986">
                  <c:v>49.920032999999997</c:v>
                </c:pt>
                <c:pt idx="3987">
                  <c:v>49.901276000000003</c:v>
                </c:pt>
                <c:pt idx="3988">
                  <c:v>49.880547</c:v>
                </c:pt>
                <c:pt idx="3989">
                  <c:v>49.857844999999998</c:v>
                </c:pt>
                <c:pt idx="3990">
                  <c:v>49.833176000000002</c:v>
                </c:pt>
                <c:pt idx="3991">
                  <c:v>49.806671000000001</c:v>
                </c:pt>
                <c:pt idx="3992">
                  <c:v>49.778072000000002</c:v>
                </c:pt>
                <c:pt idx="3993">
                  <c:v>49.747501</c:v>
                </c:pt>
                <c:pt idx="3994">
                  <c:v>49.714970000000001</c:v>
                </c:pt>
                <c:pt idx="3995">
                  <c:v>49.680472999999999</c:v>
                </c:pt>
                <c:pt idx="3996">
                  <c:v>49.644011999999996</c:v>
                </c:pt>
                <c:pt idx="3997">
                  <c:v>49.605590999999997</c:v>
                </c:pt>
                <c:pt idx="3998">
                  <c:v>49.565207999999998</c:v>
                </c:pt>
                <c:pt idx="3999">
                  <c:v>49.522865000000003</c:v>
                </c:pt>
                <c:pt idx="4000">
                  <c:v>49.478783</c:v>
                </c:pt>
                <c:pt idx="4001">
                  <c:v>49.432541000000001</c:v>
                </c:pt>
                <c:pt idx="4002">
                  <c:v>49.384341999999997</c:v>
                </c:pt>
                <c:pt idx="4003">
                  <c:v>49.33419</c:v>
                </c:pt>
                <c:pt idx="4004">
                  <c:v>49.282088999999999</c:v>
                </c:pt>
                <c:pt idx="4005">
                  <c:v>49.228039000000003</c:v>
                </c:pt>
                <c:pt idx="4006">
                  <c:v>49.172046999999999</c:v>
                </c:pt>
                <c:pt idx="4007">
                  <c:v>49.114113000000003</c:v>
                </c:pt>
                <c:pt idx="4008">
                  <c:v>49.054234000000001</c:v>
                </c:pt>
                <c:pt idx="4009">
                  <c:v>48.992722000000001</c:v>
                </c:pt>
                <c:pt idx="4010">
                  <c:v>48.928978000000001</c:v>
                </c:pt>
                <c:pt idx="4011">
                  <c:v>48.863297000000003</c:v>
                </c:pt>
                <c:pt idx="4012">
                  <c:v>48.795689000000003</c:v>
                </c:pt>
                <c:pt idx="4013">
                  <c:v>48.726154000000001</c:v>
                </c:pt>
                <c:pt idx="4014">
                  <c:v>48.654690000000002</c:v>
                </c:pt>
                <c:pt idx="4015">
                  <c:v>48.581302999999998</c:v>
                </c:pt>
                <c:pt idx="4016">
                  <c:v>48.505997000000001</c:v>
                </c:pt>
                <c:pt idx="4017">
                  <c:v>48.428772000000002</c:v>
                </c:pt>
                <c:pt idx="4018">
                  <c:v>48.350028999999999</c:v>
                </c:pt>
                <c:pt idx="4019">
                  <c:v>48.268990000000002</c:v>
                </c:pt>
                <c:pt idx="4020">
                  <c:v>48.186042999999998</c:v>
                </c:pt>
                <c:pt idx="4021">
                  <c:v>48.101191999999998</c:v>
                </c:pt>
                <c:pt idx="4022">
                  <c:v>48.014442000000003</c:v>
                </c:pt>
                <c:pt idx="4023">
                  <c:v>47.925792999999999</c:v>
                </c:pt>
                <c:pt idx="4024">
                  <c:v>47.835247000000003</c:v>
                </c:pt>
                <c:pt idx="4025">
                  <c:v>47.742812999999998</c:v>
                </c:pt>
                <c:pt idx="4026">
                  <c:v>47.648955999999998</c:v>
                </c:pt>
                <c:pt idx="4027">
                  <c:v>47.552760999999997</c:v>
                </c:pt>
                <c:pt idx="4028">
                  <c:v>47.454689000000002</c:v>
                </c:pt>
                <c:pt idx="4029">
                  <c:v>47.354736000000003</c:v>
                </c:pt>
                <c:pt idx="4030">
                  <c:v>47.252918000000001</c:v>
                </c:pt>
                <c:pt idx="4031">
                  <c:v>47.149231</c:v>
                </c:pt>
                <c:pt idx="4032">
                  <c:v>47.043678</c:v>
                </c:pt>
                <c:pt idx="4033">
                  <c:v>46.936264000000001</c:v>
                </c:pt>
                <c:pt idx="4034">
                  <c:v>46.826999999999998</c:v>
                </c:pt>
                <c:pt idx="4035">
                  <c:v>46.716427000000003</c:v>
                </c:pt>
                <c:pt idx="4036">
                  <c:v>46.603473999999999</c:v>
                </c:pt>
                <c:pt idx="4037">
                  <c:v>46.488678</c:v>
                </c:pt>
                <c:pt idx="4038">
                  <c:v>46.372044000000002</c:v>
                </c:pt>
                <c:pt idx="4039">
                  <c:v>46.253577999999997</c:v>
                </c:pt>
                <c:pt idx="4040">
                  <c:v>46.133285999999998</c:v>
                </c:pt>
                <c:pt idx="4041">
                  <c:v>46.011169000000002</c:v>
                </c:pt>
                <c:pt idx="4042">
                  <c:v>45.887230000000002</c:v>
                </c:pt>
                <c:pt idx="4043">
                  <c:v>45.761482000000001</c:v>
                </c:pt>
                <c:pt idx="4044">
                  <c:v>45.634548000000002</c:v>
                </c:pt>
                <c:pt idx="4045">
                  <c:v>45.505195999999998</c:v>
                </c:pt>
                <c:pt idx="4046">
                  <c:v>45.374046</c:v>
                </c:pt>
                <c:pt idx="4047">
                  <c:v>45.241100000000003</c:v>
                </c:pt>
                <c:pt idx="4048">
                  <c:v>45.106369000000001</c:v>
                </c:pt>
                <c:pt idx="4049">
                  <c:v>44.969852000000003</c:v>
                </c:pt>
                <c:pt idx="4050">
                  <c:v>44.831561999999998</c:v>
                </c:pt>
                <c:pt idx="4051">
                  <c:v>44.691498000000003</c:v>
                </c:pt>
                <c:pt idx="4052">
                  <c:v>44.549666999999999</c:v>
                </c:pt>
                <c:pt idx="4053">
                  <c:v>44.406776000000001</c:v>
                </c:pt>
                <c:pt idx="4054">
                  <c:v>44.26144</c:v>
                </c:pt>
                <c:pt idx="4055">
                  <c:v>44.114353000000001</c:v>
                </c:pt>
                <c:pt idx="4056">
                  <c:v>43.965522999999997</c:v>
                </c:pt>
                <c:pt idx="4057">
                  <c:v>43.814957</c:v>
                </c:pt>
                <c:pt idx="4058">
                  <c:v>43.662655000000001</c:v>
                </c:pt>
                <c:pt idx="4059">
                  <c:v>43.508633000000003</c:v>
                </c:pt>
                <c:pt idx="4060">
                  <c:v>43.352885999999998</c:v>
                </c:pt>
                <c:pt idx="4061">
                  <c:v>43.195430999999999</c:v>
                </c:pt>
                <c:pt idx="4062">
                  <c:v>43.037041000000002</c:v>
                </c:pt>
                <c:pt idx="4063">
                  <c:v>42.876182999999997</c:v>
                </c:pt>
                <c:pt idx="4064">
                  <c:v>42.713633999999999</c:v>
                </c:pt>
                <c:pt idx="4065">
                  <c:v>42.549393000000002</c:v>
                </c:pt>
                <c:pt idx="4066">
                  <c:v>42.383471999999998</c:v>
                </c:pt>
                <c:pt idx="4067">
                  <c:v>42.215873999999999</c:v>
                </c:pt>
                <c:pt idx="4068">
                  <c:v>42.046607999999999</c:v>
                </c:pt>
                <c:pt idx="4069">
                  <c:v>41.875683000000002</c:v>
                </c:pt>
                <c:pt idx="4070">
                  <c:v>41.703097999999997</c:v>
                </c:pt>
                <c:pt idx="4071">
                  <c:v>41.529716000000001</c:v>
                </c:pt>
                <c:pt idx="4072">
                  <c:v>41.353855000000003</c:v>
                </c:pt>
                <c:pt idx="4073">
                  <c:v>41.176357000000003</c:v>
                </c:pt>
                <c:pt idx="4074">
                  <c:v>40.997230999999999</c:v>
                </c:pt>
                <c:pt idx="4075">
                  <c:v>40.816485999999998</c:v>
                </c:pt>
                <c:pt idx="4076">
                  <c:v>40.634129000000001</c:v>
                </c:pt>
                <c:pt idx="4077">
                  <c:v>40.450161000000001</c:v>
                </c:pt>
                <c:pt idx="4078">
                  <c:v>40.264598999999997</c:v>
                </c:pt>
                <c:pt idx="4079">
                  <c:v>40.077446000000002</c:v>
                </c:pt>
                <c:pt idx="4080">
                  <c:v>39.889628999999999</c:v>
                </c:pt>
                <c:pt idx="4081">
                  <c:v>39.699317999999998</c:v>
                </c:pt>
                <c:pt idx="4082">
                  <c:v>39.507441999999998</c:v>
                </c:pt>
                <c:pt idx="4083">
                  <c:v>39.314003</c:v>
                </c:pt>
                <c:pt idx="4084">
                  <c:v>39.119014999999997</c:v>
                </c:pt>
                <c:pt idx="4085">
                  <c:v>38.922477999999998</c:v>
                </c:pt>
                <c:pt idx="4086">
                  <c:v>38.724403000000002</c:v>
                </c:pt>
                <c:pt idx="4087">
                  <c:v>38.524796000000002</c:v>
                </c:pt>
                <c:pt idx="4088">
                  <c:v>38.323666000000003</c:v>
                </c:pt>
                <c:pt idx="4089">
                  <c:v>38.122008999999998</c:v>
                </c:pt>
                <c:pt idx="4090">
                  <c:v>37.917865999999997</c:v>
                </c:pt>
                <c:pt idx="4091">
                  <c:v>37.712226999999999</c:v>
                </c:pt>
                <c:pt idx="4092">
                  <c:v>37.505096000000002</c:v>
                </c:pt>
                <c:pt idx="4093">
                  <c:v>37.296481999999997</c:v>
                </c:pt>
                <c:pt idx="4094">
                  <c:v>37.086390999999999</c:v>
                </c:pt>
                <c:pt idx="4095">
                  <c:v>36.874839999999999</c:v>
                </c:pt>
                <c:pt idx="4096">
                  <c:v>36.661827000000002</c:v>
                </c:pt>
                <c:pt idx="4097">
                  <c:v>36.448414</c:v>
                </c:pt>
                <c:pt idx="4098">
                  <c:v>36.232520999999998</c:v>
                </c:pt>
                <c:pt idx="4099">
                  <c:v>36.015194000000001</c:v>
                </c:pt>
                <c:pt idx="4100">
                  <c:v>35.796444000000001</c:v>
                </c:pt>
                <c:pt idx="4101">
                  <c:v>35.576282999999997</c:v>
                </c:pt>
                <c:pt idx="4102">
                  <c:v>35.354717000000001</c:v>
                </c:pt>
                <c:pt idx="4103">
                  <c:v>35.131748000000002</c:v>
                </c:pt>
                <c:pt idx="4104">
                  <c:v>34.907390999999997</c:v>
                </c:pt>
                <c:pt idx="4105">
                  <c:v>34.681655999999997</c:v>
                </c:pt>
                <c:pt idx="4106">
                  <c:v>34.455658</c:v>
                </c:pt>
                <c:pt idx="4107">
                  <c:v>34.227200000000003</c:v>
                </c:pt>
                <c:pt idx="4108">
                  <c:v>33.997382999999999</c:v>
                </c:pt>
                <c:pt idx="4109">
                  <c:v>33.766227999999998</c:v>
                </c:pt>
                <c:pt idx="4110">
                  <c:v>33.533732999999998</c:v>
                </c:pt>
                <c:pt idx="4111">
                  <c:v>33.299914999999999</c:v>
                </c:pt>
                <c:pt idx="4112">
                  <c:v>33.064785000000001</c:v>
                </c:pt>
                <c:pt idx="4113">
                  <c:v>32.828346000000003</c:v>
                </c:pt>
                <c:pt idx="4114">
                  <c:v>32.590611000000003</c:v>
                </c:pt>
                <c:pt idx="4115">
                  <c:v>32.352749000000003</c:v>
                </c:pt>
                <c:pt idx="4116">
                  <c:v>32.112450000000003</c:v>
                </c:pt>
                <c:pt idx="4117">
                  <c:v>31.870884</c:v>
                </c:pt>
                <c:pt idx="4118">
                  <c:v>31.628056999999998</c:v>
                </c:pt>
                <c:pt idx="4119">
                  <c:v>31.383982</c:v>
                </c:pt>
                <c:pt idx="4120">
                  <c:v>31.138663999999999</c:v>
                </c:pt>
                <c:pt idx="4121">
                  <c:v>30.892118</c:v>
                </c:pt>
                <c:pt idx="4122">
                  <c:v>30.644352000000001</c:v>
                </c:pt>
                <c:pt idx="4123">
                  <c:v>30.39537</c:v>
                </c:pt>
                <c:pt idx="4124">
                  <c:v>30.146408000000001</c:v>
                </c:pt>
                <c:pt idx="4125">
                  <c:v>29.895042</c:v>
                </c:pt>
                <c:pt idx="4126">
                  <c:v>29.642496000000001</c:v>
                </c:pt>
                <c:pt idx="4127">
                  <c:v>29.388777000000001</c:v>
                </c:pt>
                <c:pt idx="4128">
                  <c:v>29.133896</c:v>
                </c:pt>
                <c:pt idx="4129">
                  <c:v>28.877863000000001</c:v>
                </c:pt>
                <c:pt idx="4130">
                  <c:v>28.620688999999999</c:v>
                </c:pt>
                <c:pt idx="4131">
                  <c:v>28.362386999999998</c:v>
                </c:pt>
                <c:pt idx="4132">
                  <c:v>28.102961000000001</c:v>
                </c:pt>
                <c:pt idx="4133">
                  <c:v>27.843692999999998</c:v>
                </c:pt>
                <c:pt idx="4134">
                  <c:v>27.582062000000001</c:v>
                </c:pt>
                <c:pt idx="4135">
                  <c:v>27.319341999999999</c:v>
                </c:pt>
                <c:pt idx="4136">
                  <c:v>27.055540000000001</c:v>
                </c:pt>
                <c:pt idx="4137">
                  <c:v>26.790669999999999</c:v>
                </c:pt>
                <c:pt idx="4138">
                  <c:v>26.524740000000001</c:v>
                </c:pt>
                <c:pt idx="4139">
                  <c:v>26.257764999999999</c:v>
                </c:pt>
                <c:pt idx="4140">
                  <c:v>25.989750000000001</c:v>
                </c:pt>
                <c:pt idx="4141">
                  <c:v>25.720707000000001</c:v>
                </c:pt>
                <c:pt idx="4142">
                  <c:v>25.451962000000002</c:v>
                </c:pt>
                <c:pt idx="4143">
                  <c:v>25.180902</c:v>
                </c:pt>
                <c:pt idx="4144">
                  <c:v>24.908847999999999</c:v>
                </c:pt>
                <c:pt idx="4145">
                  <c:v>24.635808999999998</c:v>
                </c:pt>
                <c:pt idx="4146">
                  <c:v>24.361795000000001</c:v>
                </c:pt>
                <c:pt idx="4147">
                  <c:v>24.086821</c:v>
                </c:pt>
                <c:pt idx="4148">
                  <c:v>23.810894000000001</c:v>
                </c:pt>
                <c:pt idx="4149">
                  <c:v>23.534023000000001</c:v>
                </c:pt>
                <c:pt idx="4150">
                  <c:v>23.256226000000002</c:v>
                </c:pt>
                <c:pt idx="4151">
                  <c:v>22.978863</c:v>
                </c:pt>
                <c:pt idx="4152">
                  <c:v>22.699242000000002</c:v>
                </c:pt>
                <c:pt idx="4153">
                  <c:v>22.418721999999999</c:v>
                </c:pt>
                <c:pt idx="4154">
                  <c:v>22.137318</c:v>
                </c:pt>
                <c:pt idx="4155">
                  <c:v>21.855038</c:v>
                </c:pt>
                <c:pt idx="4156">
                  <c:v>21.571895999999999</c:v>
                </c:pt>
                <c:pt idx="4157">
                  <c:v>21.287898999999999</c:v>
                </c:pt>
                <c:pt idx="4158">
                  <c:v>21.003060999999999</c:v>
                </c:pt>
                <c:pt idx="4159">
                  <c:v>20.717393999999999</c:v>
                </c:pt>
                <c:pt idx="4160">
                  <c:v>20.432300999999999</c:v>
                </c:pt>
                <c:pt idx="4161">
                  <c:v>20.145012000000001</c:v>
                </c:pt>
                <c:pt idx="4162">
                  <c:v>19.856926000000001</c:v>
                </c:pt>
                <c:pt idx="4163">
                  <c:v>19.568055999999999</c:v>
                </c:pt>
                <c:pt idx="4164">
                  <c:v>19.278411999999999</c:v>
                </c:pt>
                <c:pt idx="4165">
                  <c:v>18.988007</c:v>
                </c:pt>
                <c:pt idx="4166">
                  <c:v>18.696850000000001</c:v>
                </c:pt>
                <c:pt idx="4167">
                  <c:v>18.404955000000001</c:v>
                </c:pt>
                <c:pt idx="4168">
                  <c:v>18.112331000000001</c:v>
                </c:pt>
                <c:pt idx="4169">
                  <c:v>17.820419000000001</c:v>
                </c:pt>
                <c:pt idx="4170">
                  <c:v>17.526381000000001</c:v>
                </c:pt>
                <c:pt idx="4171">
                  <c:v>17.231646999999999</c:v>
                </c:pt>
                <c:pt idx="4172">
                  <c:v>16.936235</c:v>
                </c:pt>
                <c:pt idx="4173">
                  <c:v>16.640153999999999</c:v>
                </c:pt>
                <c:pt idx="4174">
                  <c:v>16.343412000000001</c:v>
                </c:pt>
                <c:pt idx="4175">
                  <c:v>16.046028</c:v>
                </c:pt>
                <c:pt idx="4176">
                  <c:v>15.748008</c:v>
                </c:pt>
                <c:pt idx="4177">
                  <c:v>15.450816</c:v>
                </c:pt>
                <c:pt idx="4178">
                  <c:v>15.151567</c:v>
                </c:pt>
                <c:pt idx="4179">
                  <c:v>14.851718</c:v>
                </c:pt>
                <c:pt idx="4180">
                  <c:v>14.551282</c:v>
                </c:pt>
                <c:pt idx="4181">
                  <c:v>14.250271</c:v>
                </c:pt>
                <c:pt idx="4182">
                  <c:v>13.948696999999999</c:v>
                </c:pt>
                <c:pt idx="4183">
                  <c:v>13.646571</c:v>
                </c:pt>
                <c:pt idx="4184">
                  <c:v>13.343906</c:v>
                </c:pt>
                <c:pt idx="4185">
                  <c:v>13.040713999999999</c:v>
                </c:pt>
                <c:pt idx="4186">
                  <c:v>12.738481999999999</c:v>
                </c:pt>
                <c:pt idx="4187">
                  <c:v>12.434274</c:v>
                </c:pt>
                <c:pt idx="4188">
                  <c:v>12.129574</c:v>
                </c:pt>
                <c:pt idx="4189">
                  <c:v>11.824395000000001</c:v>
                </c:pt>
                <c:pt idx="4190">
                  <c:v>11.518749</c:v>
                </c:pt>
                <c:pt idx="4191">
                  <c:v>11.212645999999999</c:v>
                </c:pt>
                <c:pt idx="4192">
                  <c:v>10.906102000000001</c:v>
                </c:pt>
                <c:pt idx="4193">
                  <c:v>10.599126</c:v>
                </c:pt>
                <c:pt idx="4194">
                  <c:v>10.291731</c:v>
                </c:pt>
                <c:pt idx="4195">
                  <c:v>9.9854249999999993</c:v>
                </c:pt>
                <c:pt idx="4196">
                  <c:v>9.6772310000000008</c:v>
                </c:pt>
                <c:pt idx="4197">
                  <c:v>9.3686530000000001</c:v>
                </c:pt>
                <c:pt idx="4198">
                  <c:v>9.0597069999999995</c:v>
                </c:pt>
                <c:pt idx="4199">
                  <c:v>8.7504010000000001</c:v>
                </c:pt>
                <c:pt idx="4200">
                  <c:v>8.4407510000000006</c:v>
                </c:pt>
                <c:pt idx="4201">
                  <c:v>8.1307670000000005</c:v>
                </c:pt>
                <c:pt idx="4202">
                  <c:v>7.8204609999999999</c:v>
                </c:pt>
                <c:pt idx="4203">
                  <c:v>7.5098459999999996</c:v>
                </c:pt>
                <c:pt idx="4204">
                  <c:v>7.2004440000000001</c:v>
                </c:pt>
                <c:pt idx="4205">
                  <c:v>6.8892490000000004</c:v>
                </c:pt>
                <c:pt idx="4206">
                  <c:v>6.577782</c:v>
                </c:pt>
                <c:pt idx="4207">
                  <c:v>6.2660549999999997</c:v>
                </c:pt>
                <c:pt idx="4208">
                  <c:v>5.9540810000000004</c:v>
                </c:pt>
                <c:pt idx="4209">
                  <c:v>5.6418699999999999</c:v>
                </c:pt>
                <c:pt idx="4210">
                  <c:v>5.3294379999999997</c:v>
                </c:pt>
                <c:pt idx="4211">
                  <c:v>5.016794</c:v>
                </c:pt>
                <c:pt idx="4212">
                  <c:v>4.7039520000000001</c:v>
                </c:pt>
                <c:pt idx="4213">
                  <c:v>4.3924440000000002</c:v>
                </c:pt>
                <c:pt idx="4214">
                  <c:v>4.0792440000000001</c:v>
                </c:pt>
                <c:pt idx="4215">
                  <c:v>3.765882</c:v>
                </c:pt>
                <c:pt idx="4216">
                  <c:v>3.4523709999999999</c:v>
                </c:pt>
                <c:pt idx="4217">
                  <c:v>3.1387239999999998</c:v>
                </c:pt>
                <c:pt idx="4218">
                  <c:v>2.8249529999999998</c:v>
                </c:pt>
                <c:pt idx="4219">
                  <c:v>2.5110700000000001</c:v>
                </c:pt>
                <c:pt idx="4220">
                  <c:v>2.1970879999999999</c:v>
                </c:pt>
                <c:pt idx="4221">
                  <c:v>1.8830199999999999</c:v>
                </c:pt>
                <c:pt idx="4222">
                  <c:v>1.5704020000000001</c:v>
                </c:pt>
                <c:pt idx="4223">
                  <c:v>1.256197</c:v>
                </c:pt>
                <c:pt idx="4224">
                  <c:v>0.94194199999999995</c:v>
                </c:pt>
                <c:pt idx="4225">
                  <c:v>0.62765000000000004</c:v>
                </c:pt>
                <c:pt idx="4226">
                  <c:v>0.313334</c:v>
                </c:pt>
                <c:pt idx="4227">
                  <c:v>-9.9500000000000001E-4</c:v>
                </c:pt>
                <c:pt idx="4228">
                  <c:v>-0.31532399999999999</c:v>
                </c:pt>
                <c:pt idx="4229">
                  <c:v>-0.62964100000000001</c:v>
                </c:pt>
                <c:pt idx="4230">
                  <c:v>-0.94393199999999999</c:v>
                </c:pt>
                <c:pt idx="4231">
                  <c:v>-1.256661</c:v>
                </c:pt>
                <c:pt idx="4232">
                  <c:v>-1.5708660000000001</c:v>
                </c:pt>
                <c:pt idx="4233">
                  <c:v>-1.8850089999999999</c:v>
                </c:pt>
                <c:pt idx="4234">
                  <c:v>-2.1990769999999999</c:v>
                </c:pt>
                <c:pt idx="4235">
                  <c:v>-2.5130590000000002</c:v>
                </c:pt>
                <c:pt idx="4236">
                  <c:v>-2.8269410000000001</c:v>
                </c:pt>
                <c:pt idx="4237">
                  <c:v>-3.140711</c:v>
                </c:pt>
                <c:pt idx="4238">
                  <c:v>-3.4543569999999999</c:v>
                </c:pt>
                <c:pt idx="4239">
                  <c:v>-3.7678669999999999</c:v>
                </c:pt>
                <c:pt idx="4240">
                  <c:v>-4.079707</c:v>
                </c:pt>
                <c:pt idx="4241">
                  <c:v>-4.3929070000000001</c:v>
                </c:pt>
                <c:pt idx="4242">
                  <c:v>-4.7059340000000001</c:v>
                </c:pt>
                <c:pt idx="4243">
                  <c:v>-5.0187749999999998</c:v>
                </c:pt>
                <c:pt idx="4244">
                  <c:v>-5.3314170000000001</c:v>
                </c:pt>
                <c:pt idx="4245">
                  <c:v>-5.6438480000000002</c:v>
                </c:pt>
                <c:pt idx="4246">
                  <c:v>-5.9560570000000004</c:v>
                </c:pt>
                <c:pt idx="4247">
                  <c:v>-6.2680300000000004</c:v>
                </c:pt>
                <c:pt idx="4248">
                  <c:v>-6.5782429999999996</c:v>
                </c:pt>
                <c:pt idx="4249">
                  <c:v>-6.88971</c:v>
                </c:pt>
                <c:pt idx="4250">
                  <c:v>-7.2009040000000004</c:v>
                </c:pt>
                <c:pt idx="4251">
                  <c:v>-7.5118140000000002</c:v>
                </c:pt>
                <c:pt idx="4252">
                  <c:v>-7.8224270000000002</c:v>
                </c:pt>
                <c:pt idx="4253">
                  <c:v>-8.1327300000000005</c:v>
                </c:pt>
                <c:pt idx="4254">
                  <c:v>-8.4427140000000005</c:v>
                </c:pt>
                <c:pt idx="4255">
                  <c:v>-8.7523610000000005</c:v>
                </c:pt>
                <c:pt idx="4256">
                  <c:v>-9.0616649999999996</c:v>
                </c:pt>
                <c:pt idx="4257">
                  <c:v>-9.3691099999999992</c:v>
                </c:pt>
                <c:pt idx="4258">
                  <c:v>-9.6776870000000006</c:v>
                </c:pt>
                <c:pt idx="4259">
                  <c:v>-9.9858809999999991</c:v>
                </c:pt>
                <c:pt idx="4260">
                  <c:v>-10.293678999999999</c:v>
                </c:pt>
                <c:pt idx="4261">
                  <c:v>-10.601070999999999</c:v>
                </c:pt>
                <c:pt idx="4262">
                  <c:v>-10.908045</c:v>
                </c:pt>
                <c:pt idx="4263">
                  <c:v>-11.214587</c:v>
                </c:pt>
                <c:pt idx="4264">
                  <c:v>-11.520686</c:v>
                </c:pt>
                <c:pt idx="4265">
                  <c:v>-11.826328999999999</c:v>
                </c:pt>
                <c:pt idx="4266">
                  <c:v>-12.130025</c:v>
                </c:pt>
                <c:pt idx="4267">
                  <c:v>-12.434725</c:v>
                </c:pt>
                <c:pt idx="4268">
                  <c:v>-12.738932999999999</c:v>
                </c:pt>
                <c:pt idx="4269">
                  <c:v>-13.042636</c:v>
                </c:pt>
                <c:pt idx="4270">
                  <c:v>-13.345825</c:v>
                </c:pt>
                <c:pt idx="4271">
                  <c:v>-13.648486</c:v>
                </c:pt>
                <c:pt idx="4272">
                  <c:v>-13.950608000000001</c:v>
                </c:pt>
                <c:pt idx="4273">
                  <c:v>-14.252178000000001</c:v>
                </c:pt>
                <c:pt idx="4274">
                  <c:v>-14.553186</c:v>
                </c:pt>
                <c:pt idx="4275">
                  <c:v>-14.852161000000001</c:v>
                </c:pt>
                <c:pt idx="4276">
                  <c:v>-15.152009</c:v>
                </c:pt>
                <c:pt idx="4277">
                  <c:v>-15.451259</c:v>
                </c:pt>
                <c:pt idx="4278">
                  <c:v>-15.749897000000001</c:v>
                </c:pt>
                <c:pt idx="4279">
                  <c:v>-16.047913000000001</c:v>
                </c:pt>
                <c:pt idx="4280">
                  <c:v>-16.345293000000002</c:v>
                </c:pt>
                <c:pt idx="4281">
                  <c:v>-16.642029000000001</c:v>
                </c:pt>
                <c:pt idx="4282">
                  <c:v>-16.938108</c:v>
                </c:pt>
                <c:pt idx="4283">
                  <c:v>-17.233519000000001</c:v>
                </c:pt>
                <c:pt idx="4284">
                  <c:v>-17.526814999999999</c:v>
                </c:pt>
                <c:pt idx="4285">
                  <c:v>-17.820851999999999</c:v>
                </c:pt>
                <c:pt idx="4286">
                  <c:v>-18.114189</c:v>
                </c:pt>
                <c:pt idx="4287">
                  <c:v>-18.406804999999999</c:v>
                </c:pt>
                <c:pt idx="4288">
                  <c:v>-18.698696000000002</c:v>
                </c:pt>
                <c:pt idx="4289">
                  <c:v>-18.989847000000001</c:v>
                </c:pt>
                <c:pt idx="4290">
                  <c:v>-19.280249000000001</c:v>
                </c:pt>
                <c:pt idx="4291">
                  <c:v>-19.569887000000001</c:v>
                </c:pt>
                <c:pt idx="4292">
                  <c:v>-19.858753</c:v>
                </c:pt>
                <c:pt idx="4293">
                  <c:v>-20.145437000000001</c:v>
                </c:pt>
                <c:pt idx="4294">
                  <c:v>-20.432725999999999</c:v>
                </c:pt>
                <c:pt idx="4295">
                  <c:v>-20.719206</c:v>
                </c:pt>
                <c:pt idx="4296">
                  <c:v>-21.004868999999999</c:v>
                </c:pt>
                <c:pt idx="4297">
                  <c:v>-21.2897</c:v>
                </c:pt>
                <c:pt idx="4298">
                  <c:v>-21.573689999999999</c:v>
                </c:pt>
                <c:pt idx="4299">
                  <c:v>-21.856829000000001</c:v>
                </c:pt>
                <c:pt idx="4300">
                  <c:v>-22.139102999999999</c:v>
                </c:pt>
                <c:pt idx="4301">
                  <c:v>-22.420501999999999</c:v>
                </c:pt>
                <c:pt idx="4302">
                  <c:v>-22.699656000000001</c:v>
                </c:pt>
                <c:pt idx="4303">
                  <c:v>-22.979277</c:v>
                </c:pt>
                <c:pt idx="4304">
                  <c:v>-23.257988000000001</c:v>
                </c:pt>
                <c:pt idx="4305">
                  <c:v>-23.535779999999999</c:v>
                </c:pt>
                <c:pt idx="4306">
                  <c:v>-23.812643000000001</c:v>
                </c:pt>
                <c:pt idx="4307">
                  <c:v>-24.088564000000002</c:v>
                </c:pt>
                <c:pt idx="4308">
                  <c:v>-24.363534999999999</c:v>
                </c:pt>
                <c:pt idx="4309">
                  <c:v>-24.637540999999999</c:v>
                </c:pt>
                <c:pt idx="4310">
                  <c:v>-24.910574</c:v>
                </c:pt>
                <c:pt idx="4311">
                  <c:v>-25.181304999999998</c:v>
                </c:pt>
                <c:pt idx="4312">
                  <c:v>-25.452363999999999</c:v>
                </c:pt>
                <c:pt idx="4313">
                  <c:v>-25.722414000000001</c:v>
                </c:pt>
                <c:pt idx="4314">
                  <c:v>-25.991448999999999</c:v>
                </c:pt>
                <c:pt idx="4315">
                  <c:v>-26.259459</c:v>
                </c:pt>
                <c:pt idx="4316">
                  <c:v>-26.526427999999999</c:v>
                </c:pt>
                <c:pt idx="4317">
                  <c:v>-26.792351</c:v>
                </c:pt>
                <c:pt idx="4318">
                  <c:v>-27.057214999999999</c:v>
                </c:pt>
                <c:pt idx="4319">
                  <c:v>-27.321009</c:v>
                </c:pt>
                <c:pt idx="4320">
                  <c:v>-27.582449</c:v>
                </c:pt>
                <c:pt idx="4321">
                  <c:v>-27.844078</c:v>
                </c:pt>
                <c:pt idx="4322">
                  <c:v>-28.104609</c:v>
                </c:pt>
                <c:pt idx="4323">
                  <c:v>-28.364027</c:v>
                </c:pt>
                <c:pt idx="4324">
                  <c:v>-28.622323999999999</c:v>
                </c:pt>
                <c:pt idx="4325">
                  <c:v>-28.879487999999998</c:v>
                </c:pt>
                <c:pt idx="4326">
                  <c:v>-29.135513</c:v>
                </c:pt>
                <c:pt idx="4327">
                  <c:v>-29.390387</c:v>
                </c:pt>
                <c:pt idx="4328">
                  <c:v>-29.642868</c:v>
                </c:pt>
                <c:pt idx="4329">
                  <c:v>-29.895416000000001</c:v>
                </c:pt>
                <c:pt idx="4330">
                  <c:v>-30.14678</c:v>
                </c:pt>
                <c:pt idx="4331">
                  <c:v>-30.396954000000001</c:v>
                </c:pt>
                <c:pt idx="4332">
                  <c:v>-30.645925999999999</c:v>
                </c:pt>
                <c:pt idx="4333">
                  <c:v>-30.893684</c:v>
                </c:pt>
                <c:pt idx="4334">
                  <c:v>-31.140222999999999</c:v>
                </c:pt>
                <c:pt idx="4335">
                  <c:v>-31.385532000000001</c:v>
                </c:pt>
                <c:pt idx="4336">
                  <c:v>-31.629601000000001</c:v>
                </c:pt>
                <c:pt idx="4337">
                  <c:v>-31.871241000000001</c:v>
                </c:pt>
                <c:pt idx="4338">
                  <c:v>-32.112808000000001</c:v>
                </c:pt>
                <c:pt idx="4339">
                  <c:v>-32.353104000000002</c:v>
                </c:pt>
                <c:pt idx="4340">
                  <c:v>-32.592120999999999</c:v>
                </c:pt>
                <c:pt idx="4341">
                  <c:v>-32.829849000000003</c:v>
                </c:pt>
                <c:pt idx="4342">
                  <c:v>-33.066279999999999</c:v>
                </c:pt>
                <c:pt idx="4343">
                  <c:v>-33.301403000000001</c:v>
                </c:pt>
                <c:pt idx="4344">
                  <c:v>-33.535212999999999</c:v>
                </c:pt>
                <c:pt idx="4345">
                  <c:v>-33.767693000000001</c:v>
                </c:pt>
                <c:pt idx="4346">
                  <c:v>-33.997723000000001</c:v>
                </c:pt>
                <c:pt idx="4347">
                  <c:v>-34.227535000000003</c:v>
                </c:pt>
                <c:pt idx="4348">
                  <c:v>-34.455993999999997</c:v>
                </c:pt>
                <c:pt idx="4349">
                  <c:v>-34.68309</c:v>
                </c:pt>
                <c:pt idx="4350">
                  <c:v>-34.908816999999999</c:v>
                </c:pt>
                <c:pt idx="4351">
                  <c:v>-35.133163000000003</c:v>
                </c:pt>
                <c:pt idx="4352">
                  <c:v>-35.356121000000002</c:v>
                </c:pt>
                <c:pt idx="4353">
                  <c:v>-35.577682000000003</c:v>
                </c:pt>
                <c:pt idx="4354">
                  <c:v>-35.797835999999997</c:v>
                </c:pt>
                <c:pt idx="4355">
                  <c:v>-36.015518</c:v>
                </c:pt>
                <c:pt idx="4356">
                  <c:v>-36.232841000000001</c:v>
                </c:pt>
                <c:pt idx="4357">
                  <c:v>-36.448729999999998</c:v>
                </c:pt>
                <c:pt idx="4358">
                  <c:v>-36.663184999999999</c:v>
                </c:pt>
                <c:pt idx="4359">
                  <c:v>-36.876182999999997</c:v>
                </c:pt>
                <c:pt idx="4360">
                  <c:v>-37.087730000000001</c:v>
                </c:pt>
                <c:pt idx="4361">
                  <c:v>-37.297806000000001</c:v>
                </c:pt>
                <c:pt idx="4362">
                  <c:v>-37.506408999999998</c:v>
                </c:pt>
                <c:pt idx="4363">
                  <c:v>-37.713535</c:v>
                </c:pt>
                <c:pt idx="4364">
                  <c:v>-37.918171000000001</c:v>
                </c:pt>
                <c:pt idx="4365">
                  <c:v>-38.122311000000003</c:v>
                </c:pt>
                <c:pt idx="4366">
                  <c:v>-38.324947000000002</c:v>
                </c:pt>
                <c:pt idx="4367">
                  <c:v>-38.526066</c:v>
                </c:pt>
                <c:pt idx="4368">
                  <c:v>-38.725658000000003</c:v>
                </c:pt>
                <c:pt idx="4369">
                  <c:v>-38.923724999999997</c:v>
                </c:pt>
                <c:pt idx="4370">
                  <c:v>-39.120255</c:v>
                </c:pt>
                <c:pt idx="4371">
                  <c:v>-39.315235000000001</c:v>
                </c:pt>
                <c:pt idx="4372">
                  <c:v>-39.508662999999999</c:v>
                </c:pt>
                <c:pt idx="4373">
                  <c:v>-39.699599999999997</c:v>
                </c:pt>
                <c:pt idx="4374">
                  <c:v>-39.889907999999998</c:v>
                </c:pt>
                <c:pt idx="4375">
                  <c:v>-40.078636000000003</c:v>
                </c:pt>
                <c:pt idx="4376">
                  <c:v>-40.265780999999997</c:v>
                </c:pt>
                <c:pt idx="4377">
                  <c:v>-40.451332000000001</c:v>
                </c:pt>
                <c:pt idx="4378">
                  <c:v>-40.635288000000003</c:v>
                </c:pt>
                <c:pt idx="4379">
                  <c:v>-40.817635000000003</c:v>
                </c:pt>
                <c:pt idx="4380">
                  <c:v>-40.998370999999999</c:v>
                </c:pt>
                <c:pt idx="4381">
                  <c:v>-41.177486000000002</c:v>
                </c:pt>
                <c:pt idx="4382">
                  <c:v>-41.354118</c:v>
                </c:pt>
                <c:pt idx="4383">
                  <c:v>-41.529975999999998</c:v>
                </c:pt>
                <c:pt idx="4384">
                  <c:v>-41.704197000000001</c:v>
                </c:pt>
                <c:pt idx="4385">
                  <c:v>-41.87677</c:v>
                </c:pt>
                <c:pt idx="4386">
                  <c:v>-42.047683999999997</c:v>
                </c:pt>
                <c:pt idx="4387">
                  <c:v>-42.216937999999999</c:v>
                </c:pt>
                <c:pt idx="4388">
                  <c:v>-42.384524999999996</c:v>
                </c:pt>
                <c:pt idx="4389">
                  <c:v>-42.550434000000003</c:v>
                </c:pt>
                <c:pt idx="4390">
                  <c:v>-42.714668000000003</c:v>
                </c:pt>
                <c:pt idx="4391">
                  <c:v>-42.876423000000003</c:v>
                </c:pt>
                <c:pt idx="4392">
                  <c:v>-43.037277000000003</c:v>
                </c:pt>
                <c:pt idx="4393">
                  <c:v>-43.196429999999999</c:v>
                </c:pt>
                <c:pt idx="4394">
                  <c:v>-43.353878000000002</c:v>
                </c:pt>
                <c:pt idx="4395">
                  <c:v>-43.509613000000002</c:v>
                </c:pt>
                <c:pt idx="4396">
                  <c:v>-43.663628000000003</c:v>
                </c:pt>
                <c:pt idx="4397">
                  <c:v>-43.815918000000003</c:v>
                </c:pt>
                <c:pt idx="4398">
                  <c:v>-43.966473000000001</c:v>
                </c:pt>
                <c:pt idx="4399">
                  <c:v>-44.114570999999998</c:v>
                </c:pt>
                <c:pt idx="4400">
                  <c:v>-44.261657999999997</c:v>
                </c:pt>
                <c:pt idx="4401">
                  <c:v>-44.406993999999997</c:v>
                </c:pt>
                <c:pt idx="4402">
                  <c:v>-44.550570999999998</c:v>
                </c:pt>
                <c:pt idx="4403">
                  <c:v>-44.692390000000003</c:v>
                </c:pt>
                <c:pt idx="4404">
                  <c:v>-44.832442999999998</c:v>
                </c:pt>
                <c:pt idx="4405">
                  <c:v>-44.970722000000002</c:v>
                </c:pt>
                <c:pt idx="4406">
                  <c:v>-45.107227000000002</c:v>
                </c:pt>
                <c:pt idx="4407">
                  <c:v>-45.241947000000003</c:v>
                </c:pt>
                <c:pt idx="4408">
                  <c:v>-45.374240999999998</c:v>
                </c:pt>
                <c:pt idx="4409">
                  <c:v>-45.505389999999998</c:v>
                </c:pt>
                <c:pt idx="4410">
                  <c:v>-45.634739000000003</c:v>
                </c:pt>
                <c:pt idx="4411">
                  <c:v>-45.762287000000001</c:v>
                </c:pt>
                <c:pt idx="4412">
                  <c:v>-45.888022999999997</c:v>
                </c:pt>
                <c:pt idx="4413">
                  <c:v>-46.011944</c:v>
                </c:pt>
                <c:pt idx="4414">
                  <c:v>-46.134051999999997</c:v>
                </c:pt>
                <c:pt idx="4415">
                  <c:v>-46.254333000000003</c:v>
                </c:pt>
                <c:pt idx="4416">
                  <c:v>-46.372787000000002</c:v>
                </c:pt>
                <c:pt idx="4417">
                  <c:v>-46.488849999999999</c:v>
                </c:pt>
                <c:pt idx="4418">
                  <c:v>-46.603642000000001</c:v>
                </c:pt>
                <c:pt idx="4419">
                  <c:v>-46.716591000000001</c:v>
                </c:pt>
                <c:pt idx="4420">
                  <c:v>-46.827697999999998</c:v>
                </c:pt>
                <c:pt idx="4421">
                  <c:v>-46.936954</c:v>
                </c:pt>
                <c:pt idx="4422">
                  <c:v>-47.044353000000001</c:v>
                </c:pt>
                <c:pt idx="4423">
                  <c:v>-47.149890999999997</c:v>
                </c:pt>
                <c:pt idx="4424">
                  <c:v>-47.253566999999997</c:v>
                </c:pt>
                <c:pt idx="4425">
                  <c:v>-47.355376999999997</c:v>
                </c:pt>
                <c:pt idx="4426">
                  <c:v>-47.454833999999998</c:v>
                </c:pt>
                <c:pt idx="4427">
                  <c:v>-47.552906</c:v>
                </c:pt>
                <c:pt idx="4428">
                  <c:v>-47.649096999999998</c:v>
                </c:pt>
                <c:pt idx="4429">
                  <c:v>-47.743408000000002</c:v>
                </c:pt>
                <c:pt idx="4430">
                  <c:v>-47.835827000000002</c:v>
                </c:pt>
                <c:pt idx="4431">
                  <c:v>-47.926361</c:v>
                </c:pt>
                <c:pt idx="4432">
                  <c:v>-48.014995999999996</c:v>
                </c:pt>
                <c:pt idx="4433">
                  <c:v>-48.101734</c:v>
                </c:pt>
                <c:pt idx="4434">
                  <c:v>-48.186573000000003</c:v>
                </c:pt>
                <c:pt idx="4435">
                  <c:v>-48.269112</c:v>
                </c:pt>
                <c:pt idx="4436">
                  <c:v>-48.350147</c:v>
                </c:pt>
                <c:pt idx="4437">
                  <c:v>-48.429268</c:v>
                </c:pt>
                <c:pt idx="4438">
                  <c:v>-48.506481000000001</c:v>
                </c:pt>
                <c:pt idx="4439">
                  <c:v>-48.581772000000001</c:v>
                </c:pt>
                <c:pt idx="4440">
                  <c:v>-48.655147999999997</c:v>
                </c:pt>
                <c:pt idx="4441">
                  <c:v>-48.726596999999998</c:v>
                </c:pt>
                <c:pt idx="4442">
                  <c:v>-48.796123999999999</c:v>
                </c:pt>
                <c:pt idx="4443">
                  <c:v>-48.863720000000001</c:v>
                </c:pt>
                <c:pt idx="4444">
                  <c:v>-48.929070000000003</c:v>
                </c:pt>
                <c:pt idx="4445">
                  <c:v>-48.992812999999998</c:v>
                </c:pt>
                <c:pt idx="4446">
                  <c:v>-49.054614999999998</c:v>
                </c:pt>
                <c:pt idx="4447">
                  <c:v>-49.114483</c:v>
                </c:pt>
                <c:pt idx="4448">
                  <c:v>-49.172409000000002</c:v>
                </c:pt>
                <c:pt idx="4449">
                  <c:v>-49.228389999999997</c:v>
                </c:pt>
                <c:pt idx="4450">
                  <c:v>-49.282425000000003</c:v>
                </c:pt>
                <c:pt idx="4451">
                  <c:v>-49.334515000000003</c:v>
                </c:pt>
                <c:pt idx="4452">
                  <c:v>-49.384650999999998</c:v>
                </c:pt>
                <c:pt idx="4453">
                  <c:v>-49.432609999999997</c:v>
                </c:pt>
                <c:pt idx="4454">
                  <c:v>-49.478850999999999</c:v>
                </c:pt>
                <c:pt idx="4455">
                  <c:v>-49.523139999999998</c:v>
                </c:pt>
                <c:pt idx="4456">
                  <c:v>-49.565468000000003</c:v>
                </c:pt>
                <c:pt idx="4457">
                  <c:v>-49.605839000000003</c:v>
                </c:pt>
                <c:pt idx="4458">
                  <c:v>-49.644249000000002</c:v>
                </c:pt>
                <c:pt idx="4459">
                  <c:v>-49.680698</c:v>
                </c:pt>
                <c:pt idx="4460">
                  <c:v>-49.715183000000003</c:v>
                </c:pt>
                <c:pt idx="4461">
                  <c:v>-49.747703999999999</c:v>
                </c:pt>
                <c:pt idx="4462">
                  <c:v>-49.778114000000002</c:v>
                </c:pt>
                <c:pt idx="4463">
                  <c:v>-49.806708999999998</c:v>
                </c:pt>
                <c:pt idx="4464">
                  <c:v>-49.83334</c:v>
                </c:pt>
                <c:pt idx="4465">
                  <c:v>-49.857998000000002</c:v>
                </c:pt>
                <c:pt idx="4466">
                  <c:v>-49.880684000000002</c:v>
                </c:pt>
                <c:pt idx="4467">
                  <c:v>-49.901401999999997</c:v>
                </c:pt>
                <c:pt idx="4468">
                  <c:v>-49.920143000000003</c:v>
                </c:pt>
                <c:pt idx="4469">
                  <c:v>-49.936915999999997</c:v>
                </c:pt>
                <c:pt idx="4470">
                  <c:v>-49.951714000000003</c:v>
                </c:pt>
                <c:pt idx="4471">
                  <c:v>-49.964480999999999</c:v>
                </c:pt>
                <c:pt idx="4472">
                  <c:v>-49.975338000000001</c:v>
                </c:pt>
                <c:pt idx="4473">
                  <c:v>-49.984222000000003</c:v>
                </c:pt>
                <c:pt idx="4474">
                  <c:v>-49.991131000000003</c:v>
                </c:pt>
                <c:pt idx="4475">
                  <c:v>-49.996062999999999</c:v>
                </c:pt>
                <c:pt idx="4476">
                  <c:v>-49.999020000000002</c:v>
                </c:pt>
                <c:pt idx="4477">
                  <c:v>-50</c:v>
                </c:pt>
                <c:pt idx="4478">
                  <c:v>-49.999003999999999</c:v>
                </c:pt>
                <c:pt idx="4479">
                  <c:v>-49.996051999999999</c:v>
                </c:pt>
                <c:pt idx="4480">
                  <c:v>-49.991112000000001</c:v>
                </c:pt>
                <c:pt idx="4481">
                  <c:v>-49.984200000000001</c:v>
                </c:pt>
                <c:pt idx="4482">
                  <c:v>-49.975310999999998</c:v>
                </c:pt>
                <c:pt idx="4483">
                  <c:v>-49.964447</c:v>
                </c:pt>
                <c:pt idx="4484">
                  <c:v>-49.951607000000003</c:v>
                </c:pt>
                <c:pt idx="4485">
                  <c:v>-49.936793999999999</c:v>
                </c:pt>
                <c:pt idx="4486">
                  <c:v>-49.920006000000001</c:v>
                </c:pt>
                <c:pt idx="4487">
                  <c:v>-49.901245000000003</c:v>
                </c:pt>
                <c:pt idx="4488">
                  <c:v>-49.880619000000003</c:v>
                </c:pt>
                <c:pt idx="4489">
                  <c:v>-49.857925000000002</c:v>
                </c:pt>
                <c:pt idx="4490">
                  <c:v>-49.833263000000002</c:v>
                </c:pt>
                <c:pt idx="4491">
                  <c:v>-49.806629000000001</c:v>
                </c:pt>
                <c:pt idx="4492">
                  <c:v>-49.778030000000001</c:v>
                </c:pt>
                <c:pt idx="4493">
                  <c:v>-49.747458999999999</c:v>
                </c:pt>
                <c:pt idx="4494">
                  <c:v>-49.714924000000003</c:v>
                </c:pt>
                <c:pt idx="4495">
                  <c:v>-49.680424000000002</c:v>
                </c:pt>
                <c:pt idx="4496">
                  <c:v>-49.643959000000002</c:v>
                </c:pt>
                <c:pt idx="4497">
                  <c:v>-49.605724000000002</c:v>
                </c:pt>
                <c:pt idx="4498">
                  <c:v>-49.565350000000002</c:v>
                </c:pt>
                <c:pt idx="4499">
                  <c:v>-49.523014000000003</c:v>
                </c:pt>
                <c:pt idx="4500">
                  <c:v>-49.478721999999998</c:v>
                </c:pt>
                <c:pt idx="4501">
                  <c:v>-49.432471999999997</c:v>
                </c:pt>
                <c:pt idx="4502">
                  <c:v>-49.384273999999998</c:v>
                </c:pt>
                <c:pt idx="4503">
                  <c:v>-49.334117999999997</c:v>
                </c:pt>
                <c:pt idx="4504">
                  <c:v>-49.282012999999999</c:v>
                </c:pt>
                <c:pt idx="4505">
                  <c:v>-49.227961999999998</c:v>
                </c:pt>
                <c:pt idx="4506">
                  <c:v>-49.172244999999997</c:v>
                </c:pt>
                <c:pt idx="4507">
                  <c:v>-49.114314999999998</c:v>
                </c:pt>
                <c:pt idx="4508">
                  <c:v>-49.05444</c:v>
                </c:pt>
                <c:pt idx="4509">
                  <c:v>-48.992629999999998</c:v>
                </c:pt>
                <c:pt idx="4510">
                  <c:v>-48.928882999999999</c:v>
                </c:pt>
                <c:pt idx="4511">
                  <c:v>-48.863200999999997</c:v>
                </c:pt>
                <c:pt idx="4512">
                  <c:v>-48.795592999999997</c:v>
                </c:pt>
                <c:pt idx="4513">
                  <c:v>-48.726050999999998</c:v>
                </c:pt>
                <c:pt idx="4514">
                  <c:v>-48.654586999999999</c:v>
                </c:pt>
                <c:pt idx="4515">
                  <c:v>-48.581558000000001</c:v>
                </c:pt>
                <c:pt idx="4516">
                  <c:v>-48.506259999999997</c:v>
                </c:pt>
                <c:pt idx="4517">
                  <c:v>-48.429043</c:v>
                </c:pt>
                <c:pt idx="4518">
                  <c:v>-48.349915000000003</c:v>
                </c:pt>
                <c:pt idx="4519">
                  <c:v>-48.268870999999997</c:v>
                </c:pt>
                <c:pt idx="4520">
                  <c:v>-48.185924999999997</c:v>
                </c:pt>
                <c:pt idx="4521">
                  <c:v>-48.10107</c:v>
                </c:pt>
                <c:pt idx="4522">
                  <c:v>-48.014316999999998</c:v>
                </c:pt>
                <c:pt idx="4523">
                  <c:v>-47.925663</c:v>
                </c:pt>
                <c:pt idx="4524">
                  <c:v>-47.835560000000001</c:v>
                </c:pt>
                <c:pt idx="4525">
                  <c:v>-47.743136999999997</c:v>
                </c:pt>
                <c:pt idx="4526">
                  <c:v>-47.648823</c:v>
                </c:pt>
                <c:pt idx="4527">
                  <c:v>-47.552624000000002</c:v>
                </c:pt>
                <c:pt idx="4528">
                  <c:v>-47.454548000000003</c:v>
                </c:pt>
                <c:pt idx="4529">
                  <c:v>-47.354595000000003</c:v>
                </c:pt>
                <c:pt idx="4530">
                  <c:v>-47.252769000000001</c:v>
                </c:pt>
                <c:pt idx="4531">
                  <c:v>-47.149078000000003</c:v>
                </c:pt>
                <c:pt idx="4532">
                  <c:v>-47.043526</c:v>
                </c:pt>
                <c:pt idx="4533">
                  <c:v>-46.936641999999999</c:v>
                </c:pt>
                <c:pt idx="4534">
                  <c:v>-46.827376999999998</c:v>
                </c:pt>
                <c:pt idx="4535">
                  <c:v>-46.716270000000002</c:v>
                </c:pt>
                <c:pt idx="4536">
                  <c:v>-46.603313</c:v>
                </c:pt>
                <c:pt idx="4537">
                  <c:v>-46.488514000000002</c:v>
                </c:pt>
                <c:pt idx="4538">
                  <c:v>-46.371876</c:v>
                </c:pt>
                <c:pt idx="4539">
                  <c:v>-46.253410000000002</c:v>
                </c:pt>
                <c:pt idx="4540">
                  <c:v>-46.133113999999999</c:v>
                </c:pt>
                <c:pt idx="4541">
                  <c:v>-46.010993999999997</c:v>
                </c:pt>
                <c:pt idx="4542">
                  <c:v>-45.887661000000001</c:v>
                </c:pt>
                <c:pt idx="4543">
                  <c:v>-45.761916999999997</c:v>
                </c:pt>
                <c:pt idx="4544">
                  <c:v>-45.634369</c:v>
                </c:pt>
                <c:pt idx="4545">
                  <c:v>-45.505012999999998</c:v>
                </c:pt>
                <c:pt idx="4546">
                  <c:v>-45.373856000000004</c:v>
                </c:pt>
                <c:pt idx="4547">
                  <c:v>-45.240912999999999</c:v>
                </c:pt>
                <c:pt idx="4548">
                  <c:v>-45.106178</c:v>
                </c:pt>
                <c:pt idx="4549">
                  <c:v>-44.969662</c:v>
                </c:pt>
                <c:pt idx="4550">
                  <c:v>-44.832042999999999</c:v>
                </c:pt>
                <c:pt idx="4551">
                  <c:v>-44.691982000000003</c:v>
                </c:pt>
                <c:pt idx="4552">
                  <c:v>-44.550159000000001</c:v>
                </c:pt>
                <c:pt idx="4553">
                  <c:v>-44.406573999999999</c:v>
                </c:pt>
                <c:pt idx="4554">
                  <c:v>-44.261234000000002</c:v>
                </c:pt>
                <c:pt idx="4555">
                  <c:v>-44.114147000000003</c:v>
                </c:pt>
                <c:pt idx="4556">
                  <c:v>-43.965313000000002</c:v>
                </c:pt>
                <c:pt idx="4557">
                  <c:v>-43.814743</c:v>
                </c:pt>
                <c:pt idx="4558">
                  <c:v>-43.662441000000001</c:v>
                </c:pt>
                <c:pt idx="4559">
                  <c:v>-43.509163000000001</c:v>
                </c:pt>
                <c:pt idx="4560">
                  <c:v>-43.353428000000001</c:v>
                </c:pt>
                <c:pt idx="4561">
                  <c:v>-43.195976000000002</c:v>
                </c:pt>
                <c:pt idx="4562">
                  <c:v>-43.036816000000002</c:v>
                </c:pt>
                <c:pt idx="4563">
                  <c:v>-42.875957</c:v>
                </c:pt>
                <c:pt idx="4564">
                  <c:v>-42.713402000000002</c:v>
                </c:pt>
                <c:pt idx="4565">
                  <c:v>-42.549160000000001</c:v>
                </c:pt>
                <c:pt idx="4566">
                  <c:v>-42.383235999999997</c:v>
                </c:pt>
                <c:pt idx="4567">
                  <c:v>-42.215637000000001</c:v>
                </c:pt>
                <c:pt idx="4568">
                  <c:v>-42.047195000000002</c:v>
                </c:pt>
                <c:pt idx="4569">
                  <c:v>-41.876269999999998</c:v>
                </c:pt>
                <c:pt idx="4570">
                  <c:v>-41.703693000000001</c:v>
                </c:pt>
                <c:pt idx="4571">
                  <c:v>-41.529471999999998</c:v>
                </c:pt>
                <c:pt idx="4572">
                  <c:v>-41.353606999999997</c:v>
                </c:pt>
                <c:pt idx="4573">
                  <c:v>-41.176105</c:v>
                </c:pt>
                <c:pt idx="4574">
                  <c:v>-40.996979000000003</c:v>
                </c:pt>
                <c:pt idx="4575">
                  <c:v>-40.816231000000002</c:v>
                </c:pt>
                <c:pt idx="4576">
                  <c:v>-40.633868999999997</c:v>
                </c:pt>
                <c:pt idx="4577">
                  <c:v>-40.450797999999999</c:v>
                </c:pt>
                <c:pt idx="4578">
                  <c:v>-40.265239999999999</c:v>
                </c:pt>
                <c:pt idx="4579">
                  <c:v>-40.078091000000001</c:v>
                </c:pt>
                <c:pt idx="4580">
                  <c:v>-39.889358999999999</c:v>
                </c:pt>
                <c:pt idx="4581">
                  <c:v>-39.699050999999997</c:v>
                </c:pt>
                <c:pt idx="4582">
                  <c:v>-39.507171999999997</c:v>
                </c:pt>
                <c:pt idx="4583">
                  <c:v>-39.313732000000002</c:v>
                </c:pt>
                <c:pt idx="4584">
                  <c:v>-39.118735999999998</c:v>
                </c:pt>
                <c:pt idx="4585">
                  <c:v>-38.922198999999999</c:v>
                </c:pt>
                <c:pt idx="4586">
                  <c:v>-38.725085999999997</c:v>
                </c:pt>
                <c:pt idx="4587">
                  <c:v>-38.525486000000001</c:v>
                </c:pt>
                <c:pt idx="4588">
                  <c:v>-38.324364000000003</c:v>
                </c:pt>
                <c:pt idx="4589">
                  <c:v>-38.121723000000003</c:v>
                </c:pt>
                <c:pt idx="4590">
                  <c:v>-37.917580000000001</c:v>
                </c:pt>
                <c:pt idx="4591">
                  <c:v>-37.711936999999999</c:v>
                </c:pt>
                <c:pt idx="4592">
                  <c:v>-37.504803000000003</c:v>
                </c:pt>
                <c:pt idx="4593">
                  <c:v>-37.296188000000001</c:v>
                </c:pt>
                <c:pt idx="4594">
                  <c:v>-37.086098</c:v>
                </c:pt>
                <c:pt idx="4595">
                  <c:v>-36.875568000000001</c:v>
                </c:pt>
                <c:pt idx="4596">
                  <c:v>-36.662562999999999</c:v>
                </c:pt>
                <c:pt idx="4597">
                  <c:v>-36.448109000000002</c:v>
                </c:pt>
                <c:pt idx="4598">
                  <c:v>-36.232216000000001</c:v>
                </c:pt>
                <c:pt idx="4599">
                  <c:v>-36.014888999999997</c:v>
                </c:pt>
                <c:pt idx="4600">
                  <c:v>-35.796135</c:v>
                </c:pt>
                <c:pt idx="4601">
                  <c:v>-35.575969999999998</c:v>
                </c:pt>
                <c:pt idx="4602">
                  <c:v>-35.354401000000003</c:v>
                </c:pt>
                <c:pt idx="4603">
                  <c:v>-35.131431999999997</c:v>
                </c:pt>
                <c:pt idx="4604">
                  <c:v>-34.908164999999997</c:v>
                </c:pt>
                <c:pt idx="4605">
                  <c:v>-34.682434000000001</c:v>
                </c:pt>
                <c:pt idx="4606">
                  <c:v>-34.455334000000001</c:v>
                </c:pt>
                <c:pt idx="4607">
                  <c:v>-34.226871000000003</c:v>
                </c:pt>
                <c:pt idx="4608">
                  <c:v>-33.997055000000003</c:v>
                </c:pt>
                <c:pt idx="4609">
                  <c:v>-33.765895999999998</c:v>
                </c:pt>
                <c:pt idx="4610">
                  <c:v>-33.533405000000002</c:v>
                </c:pt>
                <c:pt idx="4611">
                  <c:v>-33.299587000000002</c:v>
                </c:pt>
                <c:pt idx="4612">
                  <c:v>-33.064453</c:v>
                </c:pt>
                <c:pt idx="4613">
                  <c:v>-32.829163000000001</c:v>
                </c:pt>
                <c:pt idx="4614">
                  <c:v>-32.591431</c:v>
                </c:pt>
                <c:pt idx="4615">
                  <c:v>-32.352409000000002</c:v>
                </c:pt>
                <c:pt idx="4616">
                  <c:v>-32.112110000000001</c:v>
                </c:pt>
                <c:pt idx="4617">
                  <c:v>-31.870540999999999</c:v>
                </c:pt>
                <c:pt idx="4618">
                  <c:v>-31.627714000000001</c:v>
                </c:pt>
                <c:pt idx="4619">
                  <c:v>-31.383635999999999</c:v>
                </c:pt>
                <c:pt idx="4620">
                  <c:v>-31.138314999999999</c:v>
                </c:pt>
                <c:pt idx="4621">
                  <c:v>-30.891767999999999</c:v>
                </c:pt>
                <c:pt idx="4622">
                  <c:v>-30.645202999999999</c:v>
                </c:pt>
                <c:pt idx="4623">
                  <c:v>-30.396229000000002</c:v>
                </c:pt>
                <c:pt idx="4624">
                  <c:v>-30.146052999999998</c:v>
                </c:pt>
                <c:pt idx="4625">
                  <c:v>-29.894686</c:v>
                </c:pt>
                <c:pt idx="4626">
                  <c:v>-29.642136000000001</c:v>
                </c:pt>
                <c:pt idx="4627">
                  <c:v>-29.388415999999999</c:v>
                </c:pt>
                <c:pt idx="4628">
                  <c:v>-29.133533</c:v>
                </c:pt>
                <c:pt idx="4629">
                  <c:v>-28.877500999999999</c:v>
                </c:pt>
                <c:pt idx="4630">
                  <c:v>-28.621578</c:v>
                </c:pt>
                <c:pt idx="4631">
                  <c:v>-28.363275999999999</c:v>
                </c:pt>
                <c:pt idx="4632">
                  <c:v>-28.103854999999999</c:v>
                </c:pt>
                <c:pt idx="4633">
                  <c:v>-27.843323000000002</c:v>
                </c:pt>
                <c:pt idx="4634">
                  <c:v>-27.581692</c:v>
                </c:pt>
                <c:pt idx="4635">
                  <c:v>-27.318966</c:v>
                </c:pt>
                <c:pt idx="4636">
                  <c:v>-27.055164000000001</c:v>
                </c:pt>
                <c:pt idx="4637">
                  <c:v>-26.790295</c:v>
                </c:pt>
                <c:pt idx="4638">
                  <c:v>-26.524363999999998</c:v>
                </c:pt>
                <c:pt idx="4639">
                  <c:v>-26.258682</c:v>
                </c:pt>
                <c:pt idx="4640">
                  <c:v>-25.990670999999999</c:v>
                </c:pt>
                <c:pt idx="4641">
                  <c:v>-25.721634000000002</c:v>
                </c:pt>
                <c:pt idx="4642">
                  <c:v>-25.45158</c:v>
                </c:pt>
                <c:pt idx="4643">
                  <c:v>-25.180519</c:v>
                </c:pt>
                <c:pt idx="4644">
                  <c:v>-24.908463000000001</c:v>
                </c:pt>
                <c:pt idx="4645">
                  <c:v>-24.63542</c:v>
                </c:pt>
                <c:pt idx="4646">
                  <c:v>-24.361405999999999</c:v>
                </c:pt>
                <c:pt idx="4647">
                  <c:v>-24.086431999999999</c:v>
                </c:pt>
                <c:pt idx="4648">
                  <c:v>-23.811841999999999</c:v>
                </c:pt>
                <c:pt idx="4649">
                  <c:v>-23.534977000000001</c:v>
                </c:pt>
                <c:pt idx="4650">
                  <c:v>-23.257183000000001</c:v>
                </c:pt>
                <c:pt idx="4651">
                  <c:v>-22.978466000000001</c:v>
                </c:pt>
                <c:pt idx="4652">
                  <c:v>-22.698844999999999</c:v>
                </c:pt>
                <c:pt idx="4653">
                  <c:v>-22.418324999999999</c:v>
                </c:pt>
                <c:pt idx="4654">
                  <c:v>-22.136918999999999</c:v>
                </c:pt>
                <c:pt idx="4655">
                  <c:v>-21.854637</c:v>
                </c:pt>
                <c:pt idx="4656">
                  <c:v>-21.571493</c:v>
                </c:pt>
                <c:pt idx="4657">
                  <c:v>-21.288876999999999</c:v>
                </c:pt>
                <c:pt idx="4658">
                  <c:v>-21.004041999999998</c:v>
                </c:pt>
                <c:pt idx="4659">
                  <c:v>-20.718378000000001</c:v>
                </c:pt>
                <c:pt idx="4660">
                  <c:v>-20.431895999999998</c:v>
                </c:pt>
                <c:pt idx="4661">
                  <c:v>-20.144604000000001</c:v>
                </c:pt>
                <c:pt idx="4662">
                  <c:v>-19.856518000000001</c:v>
                </c:pt>
                <c:pt idx="4663">
                  <c:v>-19.567646</c:v>
                </c:pt>
                <c:pt idx="4664">
                  <c:v>-19.277999999999999</c:v>
                </c:pt>
                <c:pt idx="4665">
                  <c:v>-18.987594999999999</c:v>
                </c:pt>
                <c:pt idx="4666">
                  <c:v>-18.697851</c:v>
                </c:pt>
                <c:pt idx="4667">
                  <c:v>-18.405957999999998</c:v>
                </c:pt>
                <c:pt idx="4668">
                  <c:v>-18.113337999999999</c:v>
                </c:pt>
                <c:pt idx="4669">
                  <c:v>-17.820004000000001</c:v>
                </c:pt>
                <c:pt idx="4670">
                  <c:v>-17.525963000000001</c:v>
                </c:pt>
                <c:pt idx="4671">
                  <c:v>-17.23123</c:v>
                </c:pt>
                <c:pt idx="4672">
                  <c:v>-16.935815999999999</c:v>
                </c:pt>
                <c:pt idx="4673">
                  <c:v>-16.639731999999999</c:v>
                </c:pt>
                <c:pt idx="4674">
                  <c:v>-16.342991000000001</c:v>
                </c:pt>
                <c:pt idx="4675">
                  <c:v>-16.047049999999999</c:v>
                </c:pt>
                <c:pt idx="4676">
                  <c:v>-15.749033000000001</c:v>
                </c:pt>
                <c:pt idx="4677">
                  <c:v>-15.450393</c:v>
                </c:pt>
                <c:pt idx="4678">
                  <c:v>-15.151141000000001</c:v>
                </c:pt>
                <c:pt idx="4679">
                  <c:v>-14.851292000000001</c:v>
                </c:pt>
                <c:pt idx="4680">
                  <c:v>-14.550856</c:v>
                </c:pt>
                <c:pt idx="4681">
                  <c:v>-14.249844</c:v>
                </c:pt>
                <c:pt idx="4682">
                  <c:v>-13.948269</c:v>
                </c:pt>
                <c:pt idx="4683">
                  <c:v>-13.646141999999999</c:v>
                </c:pt>
                <c:pt idx="4684">
                  <c:v>-13.344948</c:v>
                </c:pt>
                <c:pt idx="4685">
                  <c:v>-13.041757</c:v>
                </c:pt>
                <c:pt idx="4686">
                  <c:v>-12.738052</c:v>
                </c:pt>
                <c:pt idx="4687">
                  <c:v>-12.433843</c:v>
                </c:pt>
                <c:pt idx="4688">
                  <c:v>-12.129142</c:v>
                </c:pt>
                <c:pt idx="4689">
                  <c:v>-11.823962</c:v>
                </c:pt>
                <c:pt idx="4690">
                  <c:v>-11.518314999999999</c:v>
                </c:pt>
                <c:pt idx="4691">
                  <c:v>-11.212213</c:v>
                </c:pt>
                <c:pt idx="4692">
                  <c:v>-10.905666999999999</c:v>
                </c:pt>
                <c:pt idx="4693">
                  <c:v>-10.600182</c:v>
                </c:pt>
                <c:pt idx="4694">
                  <c:v>-10.292789000000001</c:v>
                </c:pt>
                <c:pt idx="4695">
                  <c:v>-9.9849879999999995</c:v>
                </c:pt>
                <c:pt idx="4696">
                  <c:v>-9.676793</c:v>
                </c:pt>
                <c:pt idx="4697">
                  <c:v>-9.3682169999999996</c:v>
                </c:pt>
                <c:pt idx="4698">
                  <c:v>-9.0592690000000005</c:v>
                </c:pt>
                <c:pt idx="4699">
                  <c:v>-8.7499640000000003</c:v>
                </c:pt>
                <c:pt idx="4700">
                  <c:v>-8.4403120000000005</c:v>
                </c:pt>
                <c:pt idx="4701">
                  <c:v>-8.1303269999999994</c:v>
                </c:pt>
                <c:pt idx="4702">
                  <c:v>-7.8215279999999998</c:v>
                </c:pt>
                <c:pt idx="4703">
                  <c:v>-7.5109139999999996</c:v>
                </c:pt>
                <c:pt idx="4704">
                  <c:v>-7.2000039999999998</c:v>
                </c:pt>
                <c:pt idx="4705">
                  <c:v>-6.888808</c:v>
                </c:pt>
                <c:pt idx="4706">
                  <c:v>-6.5773409999999997</c:v>
                </c:pt>
                <c:pt idx="4707">
                  <c:v>-6.2656140000000002</c:v>
                </c:pt>
                <c:pt idx="4708">
                  <c:v>-5.9536379999999998</c:v>
                </c:pt>
                <c:pt idx="4709">
                  <c:v>-5.6414280000000003</c:v>
                </c:pt>
                <c:pt idx="4710">
                  <c:v>-5.3305119999999997</c:v>
                </c:pt>
                <c:pt idx="4711">
                  <c:v>-5.0178690000000001</c:v>
                </c:pt>
                <c:pt idx="4712">
                  <c:v>-4.7050280000000004</c:v>
                </c:pt>
                <c:pt idx="4713">
                  <c:v>-4.3920000000000003</c:v>
                </c:pt>
                <c:pt idx="4714">
                  <c:v>-4.0787990000000001</c:v>
                </c:pt>
                <c:pt idx="4715">
                  <c:v>-3.7654380000000001</c:v>
                </c:pt>
                <c:pt idx="4716">
                  <c:v>-3.451927</c:v>
                </c:pt>
                <c:pt idx="4717">
                  <c:v>-3.1382789999999998</c:v>
                </c:pt>
                <c:pt idx="4718">
                  <c:v>-2.8245079999999998</c:v>
                </c:pt>
                <c:pt idx="4719">
                  <c:v>-2.5121500000000001</c:v>
                </c:pt>
                <c:pt idx="4720">
                  <c:v>-2.1981679999999999</c:v>
                </c:pt>
                <c:pt idx="4721">
                  <c:v>-1.884099</c:v>
                </c:pt>
                <c:pt idx="4722">
                  <c:v>-1.5699559999999999</c:v>
                </c:pt>
                <c:pt idx="4723">
                  <c:v>-1.2557510000000001</c:v>
                </c:pt>
                <c:pt idx="4724">
                  <c:v>-0.94149700000000003</c:v>
                </c:pt>
                <c:pt idx="4725">
                  <c:v>-0.62720500000000001</c:v>
                </c:pt>
                <c:pt idx="4726">
                  <c:v>-0.312888</c:v>
                </c:pt>
                <c:pt idx="4727">
                  <c:v>1.441E-3</c:v>
                </c:pt>
                <c:pt idx="4728">
                  <c:v>0.31424400000000002</c:v>
                </c:pt>
                <c:pt idx="4729">
                  <c:v>0.62856100000000004</c:v>
                </c:pt>
                <c:pt idx="4730">
                  <c:v>0.94285200000000002</c:v>
                </c:pt>
                <c:pt idx="4731">
                  <c:v>1.257107</c:v>
                </c:pt>
                <c:pt idx="4732">
                  <c:v>1.5713109999999999</c:v>
                </c:pt>
                <c:pt idx="4733">
                  <c:v>1.885454</c:v>
                </c:pt>
                <c:pt idx="4734">
                  <c:v>2.199522</c:v>
                </c:pt>
                <c:pt idx="4735">
                  <c:v>2.5135040000000002</c:v>
                </c:pt>
                <c:pt idx="4736">
                  <c:v>2.827385</c:v>
                </c:pt>
                <c:pt idx="4737">
                  <c:v>3.1396329999999999</c:v>
                </c:pt>
                <c:pt idx="4738">
                  <c:v>3.4532790000000002</c:v>
                </c:pt>
                <c:pt idx="4739">
                  <c:v>3.7667899999999999</c:v>
                </c:pt>
                <c:pt idx="4740">
                  <c:v>4.0801509999999999</c:v>
                </c:pt>
                <c:pt idx="4741">
                  <c:v>4.393351</c:v>
                </c:pt>
                <c:pt idx="4742">
                  <c:v>4.7063769999999998</c:v>
                </c:pt>
                <c:pt idx="4743">
                  <c:v>5.0192170000000003</c:v>
                </c:pt>
                <c:pt idx="4744">
                  <c:v>5.3318599999999998</c:v>
                </c:pt>
                <c:pt idx="4745">
                  <c:v>5.6442909999999999</c:v>
                </c:pt>
                <c:pt idx="4746">
                  <c:v>5.9549839999999996</c:v>
                </c:pt>
                <c:pt idx="4747">
                  <c:v>6.2669579999999998</c:v>
                </c:pt>
                <c:pt idx="4748">
                  <c:v>6.5786850000000001</c:v>
                </c:pt>
                <c:pt idx="4749">
                  <c:v>6.8901510000000004</c:v>
                </c:pt>
                <c:pt idx="4750">
                  <c:v>7.2013449999999999</c:v>
                </c:pt>
                <c:pt idx="4751">
                  <c:v>7.5122540000000004</c:v>
                </c:pt>
                <c:pt idx="4752">
                  <c:v>7.8228669999999996</c:v>
                </c:pt>
                <c:pt idx="4753">
                  <c:v>8.1331699999999998</c:v>
                </c:pt>
                <c:pt idx="4754">
                  <c:v>8.4431519999999995</c:v>
                </c:pt>
                <c:pt idx="4755">
                  <c:v>8.7512989999999995</c:v>
                </c:pt>
                <c:pt idx="4756">
                  <c:v>9.0606019999999994</c:v>
                </c:pt>
                <c:pt idx="4757">
                  <c:v>9.3695489999999992</c:v>
                </c:pt>
                <c:pt idx="4758">
                  <c:v>9.6781229999999994</c:v>
                </c:pt>
                <c:pt idx="4759">
                  <c:v>9.9863169999999997</c:v>
                </c:pt>
                <c:pt idx="4760">
                  <c:v>10.294115</c:v>
                </c:pt>
                <c:pt idx="4761">
                  <c:v>10.601507</c:v>
                </c:pt>
                <c:pt idx="4762">
                  <c:v>10.908480000000001</c:v>
                </c:pt>
                <c:pt idx="4763">
                  <c:v>11.215021</c:v>
                </c:pt>
                <c:pt idx="4764">
                  <c:v>11.519634</c:v>
                </c:pt>
                <c:pt idx="4765">
                  <c:v>11.825279999999999</c:v>
                </c:pt>
                <c:pt idx="4766">
                  <c:v>12.130457</c:v>
                </c:pt>
                <c:pt idx="4767">
                  <c:v>12.435155999999999</c:v>
                </c:pt>
                <c:pt idx="4768">
                  <c:v>12.739364</c:v>
                </c:pt>
                <c:pt idx="4769">
                  <c:v>13.043067000000001</c:v>
                </c:pt>
                <c:pt idx="4770">
                  <c:v>13.346254</c:v>
                </c:pt>
                <c:pt idx="4771">
                  <c:v>13.648915000000001</c:v>
                </c:pt>
                <c:pt idx="4772">
                  <c:v>13.951036</c:v>
                </c:pt>
                <c:pt idx="4773">
                  <c:v>14.251143000000001</c:v>
                </c:pt>
                <c:pt idx="4774">
                  <c:v>14.552153000000001</c:v>
                </c:pt>
                <c:pt idx="4775">
                  <c:v>14.852587</c:v>
                </c:pt>
                <c:pt idx="4776">
                  <c:v>15.152433</c:v>
                </c:pt>
                <c:pt idx="4777">
                  <c:v>15.451681000000001</c:v>
                </c:pt>
                <c:pt idx="4778">
                  <c:v>15.75032</c:v>
                </c:pt>
                <c:pt idx="4779">
                  <c:v>16.048334000000001</c:v>
                </c:pt>
                <c:pt idx="4780">
                  <c:v>16.345714999999998</c:v>
                </c:pt>
                <c:pt idx="4781">
                  <c:v>16.641012</c:v>
                </c:pt>
                <c:pt idx="4782">
                  <c:v>16.937092</c:v>
                </c:pt>
                <c:pt idx="4783">
                  <c:v>17.232503999999999</c:v>
                </c:pt>
                <c:pt idx="4784">
                  <c:v>17.527232999999999</c:v>
                </c:pt>
                <c:pt idx="4785">
                  <c:v>17.821269999999998</c:v>
                </c:pt>
                <c:pt idx="4786">
                  <c:v>18.114602999999999</c:v>
                </c:pt>
                <c:pt idx="4787">
                  <c:v>18.407219000000001</c:v>
                </c:pt>
                <c:pt idx="4788">
                  <c:v>18.699110000000001</c:v>
                </c:pt>
                <c:pt idx="4789">
                  <c:v>18.990261</c:v>
                </c:pt>
                <c:pt idx="4790">
                  <c:v>19.279250999999999</c:v>
                </c:pt>
                <c:pt idx="4791">
                  <c:v>19.568892999999999</c:v>
                </c:pt>
                <c:pt idx="4792">
                  <c:v>19.857761</c:v>
                </c:pt>
                <c:pt idx="4793">
                  <c:v>20.145845000000001</c:v>
                </c:pt>
                <c:pt idx="4794">
                  <c:v>20.433132000000001</c:v>
                </c:pt>
                <c:pt idx="4795">
                  <c:v>20.719612000000001</c:v>
                </c:pt>
                <c:pt idx="4796">
                  <c:v>21.005272000000001</c:v>
                </c:pt>
                <c:pt idx="4797">
                  <c:v>21.290103999999999</c:v>
                </c:pt>
                <c:pt idx="4798">
                  <c:v>21.574093000000001</c:v>
                </c:pt>
                <c:pt idx="4799">
                  <c:v>21.855858000000001</c:v>
                </c:pt>
                <c:pt idx="4800">
                  <c:v>22.138134000000001</c:v>
                </c:pt>
                <c:pt idx="4801">
                  <c:v>22.419536999999998</c:v>
                </c:pt>
                <c:pt idx="4802">
                  <c:v>22.700051999999999</c:v>
                </c:pt>
                <c:pt idx="4803">
                  <c:v>22.979671</c:v>
                </c:pt>
                <c:pt idx="4804">
                  <c:v>23.258382999999998</c:v>
                </c:pt>
                <c:pt idx="4805">
                  <c:v>23.536175</c:v>
                </c:pt>
                <c:pt idx="4806">
                  <c:v>23.813033999999998</c:v>
                </c:pt>
                <c:pt idx="4807">
                  <c:v>24.088954999999999</c:v>
                </c:pt>
                <c:pt idx="4808">
                  <c:v>24.362590999999998</c:v>
                </c:pt>
                <c:pt idx="4809">
                  <c:v>24.636600000000001</c:v>
                </c:pt>
                <c:pt idx="4810">
                  <c:v>24.909637</c:v>
                </c:pt>
                <c:pt idx="4811">
                  <c:v>25.18169</c:v>
                </c:pt>
                <c:pt idx="4812">
                  <c:v>25.452745</c:v>
                </c:pt>
                <c:pt idx="4813">
                  <c:v>25.722795000000001</c:v>
                </c:pt>
                <c:pt idx="4814">
                  <c:v>25.991831000000001</c:v>
                </c:pt>
                <c:pt idx="4815">
                  <c:v>26.259836</c:v>
                </c:pt>
                <c:pt idx="4816">
                  <c:v>26.526806000000001</c:v>
                </c:pt>
                <c:pt idx="4817">
                  <c:v>26.791439</c:v>
                </c:pt>
                <c:pt idx="4818">
                  <c:v>27.056307</c:v>
                </c:pt>
                <c:pt idx="4819">
                  <c:v>27.320103</c:v>
                </c:pt>
                <c:pt idx="4820">
                  <c:v>27.582820999999999</c:v>
                </c:pt>
                <c:pt idx="4821">
                  <c:v>27.844449999999998</c:v>
                </c:pt>
                <c:pt idx="4822">
                  <c:v>28.104977000000002</c:v>
                </c:pt>
                <c:pt idx="4823">
                  <c:v>28.364393</c:v>
                </c:pt>
                <c:pt idx="4824">
                  <c:v>28.622686000000002</c:v>
                </c:pt>
                <c:pt idx="4825">
                  <c:v>28.879850000000001</c:v>
                </c:pt>
                <c:pt idx="4826">
                  <c:v>29.134637999999999</c:v>
                </c:pt>
                <c:pt idx="4827">
                  <c:v>29.389513000000001</c:v>
                </c:pt>
                <c:pt idx="4828">
                  <c:v>29.643229000000002</c:v>
                </c:pt>
                <c:pt idx="4829">
                  <c:v>29.895772999999998</c:v>
                </c:pt>
                <c:pt idx="4830">
                  <c:v>30.147134999999999</c:v>
                </c:pt>
                <c:pt idx="4831">
                  <c:v>30.397304999999999</c:v>
                </c:pt>
                <c:pt idx="4832">
                  <c:v>30.646276</c:v>
                </c:pt>
                <c:pt idx="4833">
                  <c:v>30.894034999999999</c:v>
                </c:pt>
                <c:pt idx="4834">
                  <c:v>31.140571999999999</c:v>
                </c:pt>
                <c:pt idx="4835">
                  <c:v>31.384691</c:v>
                </c:pt>
                <c:pt idx="4836">
                  <c:v>31.628762999999999</c:v>
                </c:pt>
                <c:pt idx="4837">
                  <c:v>31.871587999999999</c:v>
                </c:pt>
                <c:pt idx="4838">
                  <c:v>32.113151999999999</c:v>
                </c:pt>
                <c:pt idx="4839">
                  <c:v>32.353442999999999</c:v>
                </c:pt>
                <c:pt idx="4840">
                  <c:v>32.592457000000003</c:v>
                </c:pt>
                <c:pt idx="4841">
                  <c:v>32.830185</c:v>
                </c:pt>
                <c:pt idx="4842">
                  <c:v>33.066611999999999</c:v>
                </c:pt>
                <c:pt idx="4843">
                  <c:v>33.301735000000001</c:v>
                </c:pt>
                <c:pt idx="4844">
                  <c:v>33.534412000000003</c:v>
                </c:pt>
                <c:pt idx="4845">
                  <c:v>33.766899000000002</c:v>
                </c:pt>
                <c:pt idx="4846">
                  <c:v>33.998050999999997</c:v>
                </c:pt>
                <c:pt idx="4847">
                  <c:v>34.227859000000002</c:v>
                </c:pt>
                <c:pt idx="4848">
                  <c:v>34.456318000000003</c:v>
                </c:pt>
                <c:pt idx="4849">
                  <c:v>34.683411</c:v>
                </c:pt>
                <c:pt idx="4850">
                  <c:v>34.909134000000002</c:v>
                </c:pt>
                <c:pt idx="4851">
                  <c:v>35.133479999999999</c:v>
                </c:pt>
                <c:pt idx="4852">
                  <c:v>35.356434</c:v>
                </c:pt>
                <c:pt idx="4853">
                  <c:v>35.576923000000001</c:v>
                </c:pt>
                <c:pt idx="4854">
                  <c:v>35.797085000000003</c:v>
                </c:pt>
                <c:pt idx="4855">
                  <c:v>36.015827000000002</c:v>
                </c:pt>
                <c:pt idx="4856">
                  <c:v>36.233150000000002</c:v>
                </c:pt>
                <c:pt idx="4857">
                  <c:v>36.449038999999999</c:v>
                </c:pt>
                <c:pt idx="4858">
                  <c:v>36.663485999999999</c:v>
                </c:pt>
                <c:pt idx="4859">
                  <c:v>36.876488000000002</c:v>
                </c:pt>
                <c:pt idx="4860">
                  <c:v>37.088031999999998</c:v>
                </c:pt>
                <c:pt idx="4861">
                  <c:v>37.297089</c:v>
                </c:pt>
                <c:pt idx="4862">
                  <c:v>37.505699</c:v>
                </c:pt>
                <c:pt idx="4863">
                  <c:v>37.712826</c:v>
                </c:pt>
                <c:pt idx="4864">
                  <c:v>37.918464999999998</c:v>
                </c:pt>
                <c:pt idx="4865">
                  <c:v>38.122601000000003</c:v>
                </c:pt>
                <c:pt idx="4866">
                  <c:v>38.325232999999997</c:v>
                </c:pt>
                <c:pt idx="4867">
                  <c:v>38.526352000000003</c:v>
                </c:pt>
                <c:pt idx="4868">
                  <c:v>38.725945000000003</c:v>
                </c:pt>
                <c:pt idx="4869">
                  <c:v>38.924007000000003</c:v>
                </c:pt>
                <c:pt idx="4870">
                  <c:v>39.119582999999999</c:v>
                </c:pt>
                <c:pt idx="4871">
                  <c:v>39.314571000000001</c:v>
                </c:pt>
                <c:pt idx="4872">
                  <c:v>39.508003000000002</c:v>
                </c:pt>
                <c:pt idx="4873">
                  <c:v>39.699874999999999</c:v>
                </c:pt>
                <c:pt idx="4874">
                  <c:v>39.890179000000003</c:v>
                </c:pt>
                <c:pt idx="4875">
                  <c:v>40.078907000000001</c:v>
                </c:pt>
                <c:pt idx="4876">
                  <c:v>40.266044999999998</c:v>
                </c:pt>
                <c:pt idx="4877">
                  <c:v>40.451599000000002</c:v>
                </c:pt>
                <c:pt idx="4878">
                  <c:v>40.635551</c:v>
                </c:pt>
                <c:pt idx="4879">
                  <c:v>40.817013000000003</c:v>
                </c:pt>
                <c:pt idx="4880">
                  <c:v>40.997757</c:v>
                </c:pt>
                <c:pt idx="4881">
                  <c:v>41.176876</c:v>
                </c:pt>
                <c:pt idx="4882">
                  <c:v>41.354370000000003</c:v>
                </c:pt>
                <c:pt idx="4883">
                  <c:v>41.530228000000001</c:v>
                </c:pt>
                <c:pt idx="4884">
                  <c:v>41.704445</c:v>
                </c:pt>
                <c:pt idx="4885">
                  <c:v>41.877014000000003</c:v>
                </c:pt>
                <c:pt idx="4886">
                  <c:v>42.047927999999999</c:v>
                </c:pt>
                <c:pt idx="4887">
                  <c:v>42.217177999999997</c:v>
                </c:pt>
                <c:pt idx="4888">
                  <c:v>42.383952999999998</c:v>
                </c:pt>
                <c:pt idx="4889">
                  <c:v>42.549872999999998</c:v>
                </c:pt>
                <c:pt idx="4890">
                  <c:v>42.714108000000003</c:v>
                </c:pt>
                <c:pt idx="4891">
                  <c:v>42.876655999999997</c:v>
                </c:pt>
                <c:pt idx="4892">
                  <c:v>43.037506</c:v>
                </c:pt>
                <c:pt idx="4893">
                  <c:v>43.196658999999997</c:v>
                </c:pt>
                <c:pt idx="4894">
                  <c:v>43.354103000000002</c:v>
                </c:pt>
                <c:pt idx="4895">
                  <c:v>43.509833999999998</c:v>
                </c:pt>
                <c:pt idx="4896">
                  <c:v>43.663848999999999</c:v>
                </c:pt>
                <c:pt idx="4897">
                  <c:v>43.815398999999999</c:v>
                </c:pt>
                <c:pt idx="4898">
                  <c:v>43.965958000000001</c:v>
                </c:pt>
                <c:pt idx="4899">
                  <c:v>44.114784</c:v>
                </c:pt>
                <c:pt idx="4900">
                  <c:v>44.261868</c:v>
                </c:pt>
                <c:pt idx="4901">
                  <c:v>44.407195999999999</c:v>
                </c:pt>
                <c:pt idx="4902">
                  <c:v>44.550776999999997</c:v>
                </c:pt>
                <c:pt idx="4903">
                  <c:v>44.692593000000002</c:v>
                </c:pt>
                <c:pt idx="4904">
                  <c:v>44.832642</c:v>
                </c:pt>
                <c:pt idx="4905">
                  <c:v>44.970920999999997</c:v>
                </c:pt>
                <c:pt idx="4906">
                  <c:v>45.106762000000003</c:v>
                </c:pt>
                <c:pt idx="4907">
                  <c:v>45.241489000000001</c:v>
                </c:pt>
                <c:pt idx="4908">
                  <c:v>45.374428000000002</c:v>
                </c:pt>
                <c:pt idx="4909">
                  <c:v>45.505572999999998</c:v>
                </c:pt>
                <c:pt idx="4910">
                  <c:v>45.634922000000003</c:v>
                </c:pt>
                <c:pt idx="4911">
                  <c:v>45.762462999999997</c:v>
                </c:pt>
                <c:pt idx="4912">
                  <c:v>45.888199</c:v>
                </c:pt>
                <c:pt idx="4913">
                  <c:v>46.012123000000003</c:v>
                </c:pt>
                <c:pt idx="4914">
                  <c:v>46.134224000000003</c:v>
                </c:pt>
                <c:pt idx="4915">
                  <c:v>46.253925000000002</c:v>
                </c:pt>
                <c:pt idx="4916">
                  <c:v>46.372387000000003</c:v>
                </c:pt>
                <c:pt idx="4917">
                  <c:v>46.489013999999997</c:v>
                </c:pt>
                <c:pt idx="4918">
                  <c:v>46.603805999999999</c:v>
                </c:pt>
                <c:pt idx="4919">
                  <c:v>46.716751000000002</c:v>
                </c:pt>
                <c:pt idx="4920">
                  <c:v>46.827854000000002</c:v>
                </c:pt>
                <c:pt idx="4921">
                  <c:v>46.937106999999997</c:v>
                </c:pt>
                <c:pt idx="4922">
                  <c:v>47.044502000000001</c:v>
                </c:pt>
                <c:pt idx="4923">
                  <c:v>47.150042999999997</c:v>
                </c:pt>
                <c:pt idx="4924">
                  <c:v>47.253216000000002</c:v>
                </c:pt>
                <c:pt idx="4925">
                  <c:v>47.355034000000003</c:v>
                </c:pt>
                <c:pt idx="4926">
                  <c:v>47.454979000000002</c:v>
                </c:pt>
                <c:pt idx="4927">
                  <c:v>47.553043000000002</c:v>
                </c:pt>
                <c:pt idx="4928">
                  <c:v>47.649234999999997</c:v>
                </c:pt>
                <c:pt idx="4929">
                  <c:v>47.743541999999998</c:v>
                </c:pt>
                <c:pt idx="4930">
                  <c:v>47.835957000000001</c:v>
                </c:pt>
                <c:pt idx="4931">
                  <c:v>47.926487000000002</c:v>
                </c:pt>
                <c:pt idx="4932">
                  <c:v>48.014693999999999</c:v>
                </c:pt>
                <c:pt idx="4933">
                  <c:v>48.101439999999997</c:v>
                </c:pt>
                <c:pt idx="4934">
                  <c:v>48.186283000000003</c:v>
                </c:pt>
                <c:pt idx="4935">
                  <c:v>48.269226000000003</c:v>
                </c:pt>
                <c:pt idx="4936">
                  <c:v>48.350257999999997</c:v>
                </c:pt>
                <c:pt idx="4937">
                  <c:v>48.429381999999997</c:v>
                </c:pt>
                <c:pt idx="4938">
                  <c:v>48.506588000000001</c:v>
                </c:pt>
                <c:pt idx="4939">
                  <c:v>48.581879000000001</c:v>
                </c:pt>
                <c:pt idx="4940">
                  <c:v>48.655251</c:v>
                </c:pt>
                <c:pt idx="4941">
                  <c:v>48.726357</c:v>
                </c:pt>
                <c:pt idx="4942">
                  <c:v>48.795887</c:v>
                </c:pt>
                <c:pt idx="4943">
                  <c:v>48.863491000000003</c:v>
                </c:pt>
                <c:pt idx="4944">
                  <c:v>48.929164999999998</c:v>
                </c:pt>
                <c:pt idx="4945">
                  <c:v>48.992901000000003</c:v>
                </c:pt>
                <c:pt idx="4946">
                  <c:v>49.054703000000003</c:v>
                </c:pt>
                <c:pt idx="4947">
                  <c:v>49.114567000000001</c:v>
                </c:pt>
                <c:pt idx="4948">
                  <c:v>49.172488999999999</c:v>
                </c:pt>
                <c:pt idx="4949">
                  <c:v>49.228470000000002</c:v>
                </c:pt>
                <c:pt idx="4950">
                  <c:v>49.282246000000001</c:v>
                </c:pt>
                <c:pt idx="4951">
                  <c:v>49.334339</c:v>
                </c:pt>
                <c:pt idx="4952">
                  <c:v>49.384483000000003</c:v>
                </c:pt>
                <c:pt idx="4953">
                  <c:v>49.432678000000003</c:v>
                </c:pt>
                <c:pt idx="4954">
                  <c:v>49.478915999999998</c:v>
                </c:pt>
                <c:pt idx="4955">
                  <c:v>49.523201</c:v>
                </c:pt>
                <c:pt idx="4956">
                  <c:v>49.565525000000001</c:v>
                </c:pt>
                <c:pt idx="4957">
                  <c:v>49.605896000000001</c:v>
                </c:pt>
                <c:pt idx="4958">
                  <c:v>49.644302000000003</c:v>
                </c:pt>
                <c:pt idx="4959">
                  <c:v>49.680576000000002</c:v>
                </c:pt>
                <c:pt idx="4960">
                  <c:v>49.715069</c:v>
                </c:pt>
                <c:pt idx="4961">
                  <c:v>49.747596999999999</c:v>
                </c:pt>
                <c:pt idx="4962">
                  <c:v>49.778156000000003</c:v>
                </c:pt>
                <c:pt idx="4963">
                  <c:v>49.806750999999998</c:v>
                </c:pt>
                <c:pt idx="4964">
                  <c:v>49.833373999999999</c:v>
                </c:pt>
                <c:pt idx="4965">
                  <c:v>49.858032000000001</c:v>
                </c:pt>
                <c:pt idx="4966">
                  <c:v>49.880713999999998</c:v>
                </c:pt>
                <c:pt idx="4967">
                  <c:v>49.901428000000003</c:v>
                </c:pt>
                <c:pt idx="4968">
                  <c:v>49.920085999999998</c:v>
                </c:pt>
                <c:pt idx="4969">
                  <c:v>49.936863000000002</c:v>
                </c:pt>
                <c:pt idx="4970">
                  <c:v>49.951667999999998</c:v>
                </c:pt>
                <c:pt idx="4971">
                  <c:v>49.964497000000001</c:v>
                </c:pt>
                <c:pt idx="4972">
                  <c:v>49.975352999999998</c:v>
                </c:pt>
                <c:pt idx="4973">
                  <c:v>49.984234000000001</c:v>
                </c:pt>
                <c:pt idx="4974">
                  <c:v>49.991137999999999</c:v>
                </c:pt>
                <c:pt idx="4975">
                  <c:v>49.996071000000001</c:v>
                </c:pt>
                <c:pt idx="4976">
                  <c:v>49.999023000000001</c:v>
                </c:pt>
                <c:pt idx="4977">
                  <c:v>50</c:v>
                </c:pt>
                <c:pt idx="4978">
                  <c:v>49.999012</c:v>
                </c:pt>
                <c:pt idx="4979">
                  <c:v>49.996043999999998</c:v>
                </c:pt>
                <c:pt idx="4980">
                  <c:v>49.991104</c:v>
                </c:pt>
                <c:pt idx="4981">
                  <c:v>49.984188000000003</c:v>
                </c:pt>
                <c:pt idx="4982">
                  <c:v>49.975296</c:v>
                </c:pt>
                <c:pt idx="4983">
                  <c:v>49.964432000000002</c:v>
                </c:pt>
                <c:pt idx="4984">
                  <c:v>49.951588000000001</c:v>
                </c:pt>
                <c:pt idx="4985">
                  <c:v>49.936771</c:v>
                </c:pt>
                <c:pt idx="4986">
                  <c:v>49.920067000000003</c:v>
                </c:pt>
                <c:pt idx="4987">
                  <c:v>49.901313999999999</c:v>
                </c:pt>
                <c:pt idx="4988">
                  <c:v>49.880592</c:v>
                </c:pt>
                <c:pt idx="4989">
                  <c:v>49.857894999999999</c:v>
                </c:pt>
                <c:pt idx="4990">
                  <c:v>49.833224999999999</c:v>
                </c:pt>
                <c:pt idx="4991">
                  <c:v>49.806590999999997</c:v>
                </c:pt>
                <c:pt idx="4992">
                  <c:v>49.777988000000001</c:v>
                </c:pt>
                <c:pt idx="4993">
                  <c:v>49.747413999999999</c:v>
                </c:pt>
                <c:pt idx="4994">
                  <c:v>49.714874000000002</c:v>
                </c:pt>
                <c:pt idx="4995">
                  <c:v>49.680546</c:v>
                </c:pt>
                <c:pt idx="4996">
                  <c:v>49.644089000000001</c:v>
                </c:pt>
                <c:pt idx="4997">
                  <c:v>49.605671000000001</c:v>
                </c:pt>
                <c:pt idx="4998">
                  <c:v>49.565291999999999</c:v>
                </c:pt>
                <c:pt idx="4999">
                  <c:v>49.522953000000001</c:v>
                </c:pt>
                <c:pt idx="5000">
                  <c:v>49.478656999999998</c:v>
                </c:pt>
                <c:pt idx="5001">
                  <c:v>49.432406999999998</c:v>
                </c:pt>
                <c:pt idx="5002">
                  <c:v>49.384200999999997</c:v>
                </c:pt>
                <c:pt idx="5003">
                  <c:v>49.334041999999997</c:v>
                </c:pt>
                <c:pt idx="5004">
                  <c:v>49.282195999999999</c:v>
                </c:pt>
                <c:pt idx="5005">
                  <c:v>49.228152999999999</c:v>
                </c:pt>
                <c:pt idx="5006">
                  <c:v>49.172165</c:v>
                </c:pt>
                <c:pt idx="5007">
                  <c:v>49.114227</c:v>
                </c:pt>
                <c:pt idx="5008">
                  <c:v>49.054355999999999</c:v>
                </c:pt>
                <c:pt idx="5009">
                  <c:v>48.992542</c:v>
                </c:pt>
                <c:pt idx="5010">
                  <c:v>48.928790999999997</c:v>
                </c:pt>
                <c:pt idx="5011">
                  <c:v>48.863109999999999</c:v>
                </c:pt>
                <c:pt idx="5012">
                  <c:v>48.795830000000002</c:v>
                </c:pt>
                <c:pt idx="5013">
                  <c:v>48.726292000000001</c:v>
                </c:pt>
                <c:pt idx="5014">
                  <c:v>48.654834999999999</c:v>
                </c:pt>
                <c:pt idx="5015">
                  <c:v>48.581454999999998</c:v>
                </c:pt>
                <c:pt idx="5016">
                  <c:v>48.506152999999998</c:v>
                </c:pt>
                <c:pt idx="5017">
                  <c:v>48.428932000000003</c:v>
                </c:pt>
                <c:pt idx="5018">
                  <c:v>48.349800000000002</c:v>
                </c:pt>
                <c:pt idx="5019">
                  <c:v>48.268757000000001</c:v>
                </c:pt>
                <c:pt idx="5020">
                  <c:v>48.185805999999999</c:v>
                </c:pt>
                <c:pt idx="5021">
                  <c:v>48.101363999999997</c:v>
                </c:pt>
                <c:pt idx="5022">
                  <c:v>48.014617999999999</c:v>
                </c:pt>
                <c:pt idx="5023">
                  <c:v>47.925972000000002</c:v>
                </c:pt>
                <c:pt idx="5024">
                  <c:v>47.835433999999999</c:v>
                </c:pt>
                <c:pt idx="5025">
                  <c:v>47.743000000000002</c:v>
                </c:pt>
                <c:pt idx="5026">
                  <c:v>47.648685</c:v>
                </c:pt>
                <c:pt idx="5027">
                  <c:v>47.552483000000002</c:v>
                </c:pt>
                <c:pt idx="5028">
                  <c:v>47.454407000000003</c:v>
                </c:pt>
                <c:pt idx="5029">
                  <c:v>47.35445</c:v>
                </c:pt>
                <c:pt idx="5030">
                  <c:v>47.253124</c:v>
                </c:pt>
                <c:pt idx="5031">
                  <c:v>47.149436999999999</c:v>
                </c:pt>
                <c:pt idx="5032">
                  <c:v>47.043888000000003</c:v>
                </c:pt>
                <c:pt idx="5033">
                  <c:v>46.936484999999998</c:v>
                </c:pt>
                <c:pt idx="5034">
                  <c:v>46.827221000000002</c:v>
                </c:pt>
                <c:pt idx="5035">
                  <c:v>46.71611</c:v>
                </c:pt>
                <c:pt idx="5036">
                  <c:v>46.603149000000002</c:v>
                </c:pt>
                <c:pt idx="5037">
                  <c:v>46.488346</c:v>
                </c:pt>
                <c:pt idx="5038">
                  <c:v>46.371712000000002</c:v>
                </c:pt>
                <c:pt idx="5039">
                  <c:v>46.253819</c:v>
                </c:pt>
                <c:pt idx="5040">
                  <c:v>46.133526000000003</c:v>
                </c:pt>
                <c:pt idx="5041">
                  <c:v>46.011414000000002</c:v>
                </c:pt>
                <c:pt idx="5042">
                  <c:v>45.887481999999999</c:v>
                </c:pt>
                <c:pt idx="5043">
                  <c:v>45.761738000000001</c:v>
                </c:pt>
                <c:pt idx="5044">
                  <c:v>45.634182000000003</c:v>
                </c:pt>
                <c:pt idx="5045">
                  <c:v>45.504826000000001</c:v>
                </c:pt>
                <c:pt idx="5046">
                  <c:v>45.373669</c:v>
                </c:pt>
                <c:pt idx="5047">
                  <c:v>45.240723000000003</c:v>
                </c:pt>
                <c:pt idx="5048">
                  <c:v>45.106639999999999</c:v>
                </c:pt>
                <c:pt idx="5049">
                  <c:v>44.970131000000002</c:v>
                </c:pt>
                <c:pt idx="5050">
                  <c:v>44.831840999999997</c:v>
                </c:pt>
                <c:pt idx="5051">
                  <c:v>44.691780000000001</c:v>
                </c:pt>
                <c:pt idx="5052">
                  <c:v>44.549953000000002</c:v>
                </c:pt>
                <c:pt idx="5053">
                  <c:v>44.406364000000004</c:v>
                </c:pt>
                <c:pt idx="5054">
                  <c:v>44.261023999999999</c:v>
                </c:pt>
                <c:pt idx="5055">
                  <c:v>44.113934</c:v>
                </c:pt>
                <c:pt idx="5056">
                  <c:v>43.965099000000002</c:v>
                </c:pt>
                <c:pt idx="5057">
                  <c:v>43.815261999999997</c:v>
                </c:pt>
                <c:pt idx="5058">
                  <c:v>43.662964000000002</c:v>
                </c:pt>
                <c:pt idx="5059">
                  <c:v>43.508944999999997</c:v>
                </c:pt>
                <c:pt idx="5060">
                  <c:v>43.353203000000001</c:v>
                </c:pt>
                <c:pt idx="5061">
                  <c:v>43.195746999999997</c:v>
                </c:pt>
                <c:pt idx="5062">
                  <c:v>43.036586999999997</c:v>
                </c:pt>
                <c:pt idx="5063">
                  <c:v>42.875725000000003</c:v>
                </c:pt>
                <c:pt idx="5064">
                  <c:v>42.713169000000001</c:v>
                </c:pt>
                <c:pt idx="5065">
                  <c:v>42.548923000000002</c:v>
                </c:pt>
                <c:pt idx="5066">
                  <c:v>42.383803999999998</c:v>
                </c:pt>
                <c:pt idx="5067">
                  <c:v>42.216213000000003</c:v>
                </c:pt>
                <c:pt idx="5068">
                  <c:v>42.046951</c:v>
                </c:pt>
                <c:pt idx="5069">
                  <c:v>41.876026000000003</c:v>
                </c:pt>
                <c:pt idx="5070">
                  <c:v>41.703448999999999</c:v>
                </c:pt>
                <c:pt idx="5071">
                  <c:v>41.529221</c:v>
                </c:pt>
                <c:pt idx="5072">
                  <c:v>41.353355000000001</c:v>
                </c:pt>
                <c:pt idx="5073">
                  <c:v>41.175849999999997</c:v>
                </c:pt>
                <c:pt idx="5074">
                  <c:v>40.996723000000003</c:v>
                </c:pt>
                <c:pt idx="5075">
                  <c:v>40.816853000000002</c:v>
                </c:pt>
                <c:pt idx="5076">
                  <c:v>40.634498999999998</c:v>
                </c:pt>
                <c:pt idx="5077">
                  <c:v>40.450535000000002</c:v>
                </c:pt>
                <c:pt idx="5078">
                  <c:v>40.264977000000002</c:v>
                </c:pt>
                <c:pt idx="5079">
                  <c:v>40.077824</c:v>
                </c:pt>
                <c:pt idx="5080">
                  <c:v>39.889088000000001</c:v>
                </c:pt>
                <c:pt idx="5081">
                  <c:v>39.698776000000002</c:v>
                </c:pt>
                <c:pt idx="5082">
                  <c:v>39.506897000000002</c:v>
                </c:pt>
                <c:pt idx="5083">
                  <c:v>39.314399999999999</c:v>
                </c:pt>
                <c:pt idx="5084">
                  <c:v>39.119410999999999</c:v>
                </c:pt>
                <c:pt idx="5085">
                  <c:v>38.922874</c:v>
                </c:pt>
                <c:pt idx="5086">
                  <c:v>38.724800000000002</c:v>
                </c:pt>
                <c:pt idx="5087">
                  <c:v>38.525199999999998</c:v>
                </c:pt>
                <c:pt idx="5088">
                  <c:v>38.324074000000003</c:v>
                </c:pt>
                <c:pt idx="5089">
                  <c:v>38.121433000000003</c:v>
                </c:pt>
                <c:pt idx="5090">
                  <c:v>37.917285999999997</c:v>
                </c:pt>
                <c:pt idx="5091">
                  <c:v>37.711638999999998</c:v>
                </c:pt>
                <c:pt idx="5092">
                  <c:v>37.505512000000003</c:v>
                </c:pt>
                <c:pt idx="5093">
                  <c:v>37.296902000000003</c:v>
                </c:pt>
                <c:pt idx="5094">
                  <c:v>37.086823000000003</c:v>
                </c:pt>
                <c:pt idx="5095">
                  <c:v>36.875267000000001</c:v>
                </c:pt>
                <c:pt idx="5096">
                  <c:v>36.662258000000001</c:v>
                </c:pt>
                <c:pt idx="5097">
                  <c:v>36.447803</c:v>
                </c:pt>
                <c:pt idx="5098">
                  <c:v>36.231907</c:v>
                </c:pt>
                <c:pt idx="5099">
                  <c:v>36.014575999999998</c:v>
                </c:pt>
                <c:pt idx="5100">
                  <c:v>35.795822000000001</c:v>
                </c:pt>
                <c:pt idx="5101">
                  <c:v>35.576729</c:v>
                </c:pt>
                <c:pt idx="5102">
                  <c:v>35.355164000000002</c:v>
                </c:pt>
                <c:pt idx="5103">
                  <c:v>35.132198000000002</c:v>
                </c:pt>
                <c:pt idx="5104">
                  <c:v>34.907848000000001</c:v>
                </c:pt>
                <c:pt idx="5105">
                  <c:v>34.682113999999999</c:v>
                </c:pt>
                <c:pt idx="5106">
                  <c:v>34.455013000000001</c:v>
                </c:pt>
                <c:pt idx="5107">
                  <c:v>34.226546999999997</c:v>
                </c:pt>
                <c:pt idx="5108">
                  <c:v>33.996730999999997</c:v>
                </c:pt>
                <c:pt idx="5109">
                  <c:v>33.765568000000002</c:v>
                </c:pt>
                <c:pt idx="5110">
                  <c:v>33.534205999999998</c:v>
                </c:pt>
                <c:pt idx="5111">
                  <c:v>33.300392000000002</c:v>
                </c:pt>
                <c:pt idx="5112">
                  <c:v>33.065261999999997</c:v>
                </c:pt>
                <c:pt idx="5113">
                  <c:v>32.828826999999997</c:v>
                </c:pt>
                <c:pt idx="5114">
                  <c:v>32.591090999999999</c:v>
                </c:pt>
                <c:pt idx="5115">
                  <c:v>32.352069999999998</c:v>
                </c:pt>
                <c:pt idx="5116">
                  <c:v>32.111767</c:v>
                </c:pt>
                <c:pt idx="5117">
                  <c:v>31.870197000000001</c:v>
                </c:pt>
                <c:pt idx="5118">
                  <c:v>31.627369000000002</c:v>
                </c:pt>
                <c:pt idx="5119">
                  <c:v>31.384478000000001</c:v>
                </c:pt>
                <c:pt idx="5120">
                  <c:v>31.139161999999999</c:v>
                </c:pt>
                <c:pt idx="5121">
                  <c:v>30.892616</c:v>
                </c:pt>
                <c:pt idx="5122">
                  <c:v>30.644852</c:v>
                </c:pt>
                <c:pt idx="5123">
                  <c:v>30.395878</c:v>
                </c:pt>
                <c:pt idx="5124">
                  <c:v>30.145699</c:v>
                </c:pt>
                <c:pt idx="5125">
                  <c:v>29.894328999999999</c:v>
                </c:pt>
                <c:pt idx="5126">
                  <c:v>29.641777000000001</c:v>
                </c:pt>
                <c:pt idx="5127">
                  <c:v>29.388055999999999</c:v>
                </c:pt>
                <c:pt idx="5128">
                  <c:v>29.134411</c:v>
                </c:pt>
                <c:pt idx="5129">
                  <c:v>28.878381999999998</c:v>
                </c:pt>
                <c:pt idx="5130">
                  <c:v>28.621212</c:v>
                </c:pt>
                <c:pt idx="5131">
                  <c:v>28.362908999999998</c:v>
                </c:pt>
                <c:pt idx="5132">
                  <c:v>28.103484999999999</c:v>
                </c:pt>
                <c:pt idx="5133">
                  <c:v>27.842955</c:v>
                </c:pt>
                <c:pt idx="5134">
                  <c:v>27.581320000000002</c:v>
                </c:pt>
                <c:pt idx="5135">
                  <c:v>27.318594000000001</c:v>
                </c:pt>
                <c:pt idx="5136">
                  <c:v>27.054790000000001</c:v>
                </c:pt>
                <c:pt idx="5137">
                  <c:v>26.791205999999999</c:v>
                </c:pt>
                <c:pt idx="5138">
                  <c:v>26.525279999999999</c:v>
                </c:pt>
                <c:pt idx="5139">
                  <c:v>26.258305</c:v>
                </c:pt>
                <c:pt idx="5140">
                  <c:v>25.990292</c:v>
                </c:pt>
                <c:pt idx="5141">
                  <c:v>25.721252</c:v>
                </c:pt>
                <c:pt idx="5142">
                  <c:v>25.451194999999998</c:v>
                </c:pt>
                <c:pt idx="5143">
                  <c:v>25.180133999999999</c:v>
                </c:pt>
                <c:pt idx="5144">
                  <c:v>24.908075</c:v>
                </c:pt>
                <c:pt idx="5145">
                  <c:v>24.635033</c:v>
                </c:pt>
                <c:pt idx="5146">
                  <c:v>24.362349999999999</c:v>
                </c:pt>
                <c:pt idx="5147">
                  <c:v>24.087378000000001</c:v>
                </c:pt>
                <c:pt idx="5148">
                  <c:v>23.811451000000002</c:v>
                </c:pt>
                <c:pt idx="5149">
                  <c:v>23.534583999999999</c:v>
                </c:pt>
                <c:pt idx="5150">
                  <c:v>23.256788</c:v>
                </c:pt>
                <c:pt idx="5151">
                  <c:v>22.978071</c:v>
                </c:pt>
                <c:pt idx="5152">
                  <c:v>22.698446000000001</c:v>
                </c:pt>
                <c:pt idx="5153">
                  <c:v>22.417926999999999</c:v>
                </c:pt>
                <c:pt idx="5154">
                  <c:v>22.136520000000001</c:v>
                </c:pt>
                <c:pt idx="5155">
                  <c:v>21.855609999999999</c:v>
                </c:pt>
                <c:pt idx="5156">
                  <c:v>21.572468000000001</c:v>
                </c:pt>
                <c:pt idx="5157">
                  <c:v>21.288473</c:v>
                </c:pt>
                <c:pt idx="5158">
                  <c:v>21.003637000000001</c:v>
                </c:pt>
                <c:pt idx="5159">
                  <c:v>20.717972</c:v>
                </c:pt>
                <c:pt idx="5160">
                  <c:v>20.431488000000002</c:v>
                </c:pt>
                <c:pt idx="5161">
                  <c:v>20.144196999999998</c:v>
                </c:pt>
                <c:pt idx="5162">
                  <c:v>19.856110000000001</c:v>
                </c:pt>
                <c:pt idx="5163">
                  <c:v>19.568639999999998</c:v>
                </c:pt>
                <c:pt idx="5164">
                  <c:v>19.278997</c:v>
                </c:pt>
                <c:pt idx="5165">
                  <c:v>18.988592000000001</c:v>
                </c:pt>
                <c:pt idx="5166">
                  <c:v>18.697438999999999</c:v>
                </c:pt>
                <c:pt idx="5167">
                  <c:v>18.405543999999999</c:v>
                </c:pt>
                <c:pt idx="5168">
                  <c:v>18.112922999999999</c:v>
                </c:pt>
                <c:pt idx="5169">
                  <c:v>17.819586000000001</c:v>
                </c:pt>
                <c:pt idx="5170">
                  <c:v>17.525547</c:v>
                </c:pt>
                <c:pt idx="5171">
                  <c:v>17.230812</c:v>
                </c:pt>
                <c:pt idx="5172">
                  <c:v>16.936831999999999</c:v>
                </c:pt>
                <c:pt idx="5173">
                  <c:v>16.640751000000002</c:v>
                </c:pt>
                <c:pt idx="5174">
                  <c:v>16.344013</c:v>
                </c:pt>
                <c:pt idx="5175">
                  <c:v>16.046628999999999</c:v>
                </c:pt>
                <c:pt idx="5176">
                  <c:v>15.748609999999999</c:v>
                </c:pt>
                <c:pt idx="5177">
                  <c:v>15.449968999999999</c:v>
                </c:pt>
                <c:pt idx="5178">
                  <c:v>15.150717</c:v>
                </c:pt>
                <c:pt idx="5179">
                  <c:v>14.850866</c:v>
                </c:pt>
                <c:pt idx="5180">
                  <c:v>14.550428999999999</c:v>
                </c:pt>
                <c:pt idx="5181">
                  <c:v>14.250878999999999</c:v>
                </c:pt>
                <c:pt idx="5182">
                  <c:v>13.949306</c:v>
                </c:pt>
                <c:pt idx="5183">
                  <c:v>13.647182000000001</c:v>
                </c:pt>
                <c:pt idx="5184">
                  <c:v>13.344519</c:v>
                </c:pt>
                <c:pt idx="5185">
                  <c:v>13.041327000000001</c:v>
                </c:pt>
                <c:pt idx="5186">
                  <c:v>12.737621000000001</c:v>
                </c:pt>
                <c:pt idx="5187">
                  <c:v>12.433412000000001</c:v>
                </c:pt>
                <c:pt idx="5188">
                  <c:v>12.12871</c:v>
                </c:pt>
                <c:pt idx="5189">
                  <c:v>11.82353</c:v>
                </c:pt>
                <c:pt idx="5190">
                  <c:v>11.519366</c:v>
                </c:pt>
                <c:pt idx="5191">
                  <c:v>11.213265</c:v>
                </c:pt>
                <c:pt idx="5192">
                  <c:v>10.906722</c:v>
                </c:pt>
                <c:pt idx="5193">
                  <c:v>10.599747000000001</c:v>
                </c:pt>
                <c:pt idx="5194">
                  <c:v>10.292353</c:v>
                </c:pt>
                <c:pt idx="5195">
                  <c:v>9.9845520000000008</c:v>
                </c:pt>
                <c:pt idx="5196">
                  <c:v>9.6763560000000002</c:v>
                </c:pt>
                <c:pt idx="5197">
                  <c:v>9.3677790000000005</c:v>
                </c:pt>
                <c:pt idx="5198">
                  <c:v>9.0588309999999996</c:v>
                </c:pt>
                <c:pt idx="5199">
                  <c:v>8.7510270000000006</c:v>
                </c:pt>
                <c:pt idx="5200">
                  <c:v>8.4413769999999992</c:v>
                </c:pt>
                <c:pt idx="5201">
                  <c:v>8.1313929999999992</c:v>
                </c:pt>
                <c:pt idx="5202">
                  <c:v>7.8210870000000003</c:v>
                </c:pt>
                <c:pt idx="5203">
                  <c:v>7.5104740000000003</c:v>
                </c:pt>
                <c:pt idx="5204">
                  <c:v>7.1995630000000004</c:v>
                </c:pt>
                <c:pt idx="5205">
                  <c:v>6.8883669999999997</c:v>
                </c:pt>
                <c:pt idx="5206">
                  <c:v>6.5768990000000001</c:v>
                </c:pt>
                <c:pt idx="5207">
                  <c:v>6.2651719999999997</c:v>
                </c:pt>
                <c:pt idx="5208">
                  <c:v>5.9547109999999996</c:v>
                </c:pt>
                <c:pt idx="5209">
                  <c:v>5.6425010000000002</c:v>
                </c:pt>
                <c:pt idx="5210">
                  <c:v>5.3300689999999999</c:v>
                </c:pt>
                <c:pt idx="5211">
                  <c:v>5.0174260000000004</c:v>
                </c:pt>
                <c:pt idx="5212">
                  <c:v>4.7045839999999997</c:v>
                </c:pt>
                <c:pt idx="5213">
                  <c:v>4.3915569999999997</c:v>
                </c:pt>
                <c:pt idx="5214">
                  <c:v>4.0783550000000002</c:v>
                </c:pt>
                <c:pt idx="5215">
                  <c:v>3.764993</c:v>
                </c:pt>
                <c:pt idx="5216">
                  <c:v>3.4514830000000001</c:v>
                </c:pt>
                <c:pt idx="5217">
                  <c:v>3.1393580000000001</c:v>
                </c:pt>
                <c:pt idx="5218">
                  <c:v>2.8255870000000001</c:v>
                </c:pt>
                <c:pt idx="5219">
                  <c:v>2.5117039999999999</c:v>
                </c:pt>
                <c:pt idx="5220">
                  <c:v>2.1977229999999999</c:v>
                </c:pt>
                <c:pt idx="5221">
                  <c:v>1.8836539999999999</c:v>
                </c:pt>
                <c:pt idx="5222">
                  <c:v>1.5695110000000001</c:v>
                </c:pt>
                <c:pt idx="5223">
                  <c:v>1.255306</c:v>
                </c:pt>
                <c:pt idx="5224">
                  <c:v>0.94105099999999997</c:v>
                </c:pt>
                <c:pt idx="5225">
                  <c:v>0.62675899999999996</c:v>
                </c:pt>
                <c:pt idx="5226">
                  <c:v>0.313969</c:v>
                </c:pt>
                <c:pt idx="5227">
                  <c:v>-3.6000000000000002E-4</c:v>
                </c:pt>
                <c:pt idx="5228">
                  <c:v>-0.314689</c:v>
                </c:pt>
                <c:pt idx="5229">
                  <c:v>-0.62900599999999995</c:v>
                </c:pt>
                <c:pt idx="5230">
                  <c:v>-0.94329799999999997</c:v>
                </c:pt>
                <c:pt idx="5231">
                  <c:v>-1.257552</c:v>
                </c:pt>
                <c:pt idx="5232">
                  <c:v>-1.5717570000000001</c:v>
                </c:pt>
                <c:pt idx="5233">
                  <c:v>-1.885899</c:v>
                </c:pt>
                <c:pt idx="5234">
                  <c:v>-2.1984430000000001</c:v>
                </c:pt>
                <c:pt idx="5235">
                  <c:v>-2.5124240000000002</c:v>
                </c:pt>
                <c:pt idx="5236">
                  <c:v>-2.8263069999999999</c:v>
                </c:pt>
                <c:pt idx="5237">
                  <c:v>-3.1400769999999998</c:v>
                </c:pt>
                <c:pt idx="5238">
                  <c:v>-3.4537239999999998</c:v>
                </c:pt>
                <c:pt idx="5239">
                  <c:v>-3.7672340000000002</c:v>
                </c:pt>
                <c:pt idx="5240">
                  <c:v>-4.0805949999999998</c:v>
                </c:pt>
                <c:pt idx="5241">
                  <c:v>-4.3937949999999999</c:v>
                </c:pt>
                <c:pt idx="5242">
                  <c:v>-4.7068209999999997</c:v>
                </c:pt>
                <c:pt idx="5243">
                  <c:v>-5.0181430000000002</c:v>
                </c:pt>
                <c:pt idx="5244">
                  <c:v>-5.3307849999999997</c:v>
                </c:pt>
                <c:pt idx="5245">
                  <c:v>-5.6432180000000001</c:v>
                </c:pt>
                <c:pt idx="5246">
                  <c:v>-5.9554270000000002</c:v>
                </c:pt>
                <c:pt idx="5247">
                  <c:v>-6.2674000000000003</c:v>
                </c:pt>
                <c:pt idx="5248">
                  <c:v>-6.5791259999999996</c:v>
                </c:pt>
                <c:pt idx="5249">
                  <c:v>-6.8905919999999998</c:v>
                </c:pt>
                <c:pt idx="5250">
                  <c:v>-7.2017860000000002</c:v>
                </c:pt>
                <c:pt idx="5251">
                  <c:v>-7.5126939999999998</c:v>
                </c:pt>
                <c:pt idx="5252">
                  <c:v>-7.8217999999999996</c:v>
                </c:pt>
                <c:pt idx="5253">
                  <c:v>-8.1321049999999993</c:v>
                </c:pt>
                <c:pt idx="5254">
                  <c:v>-8.4420870000000008</c:v>
                </c:pt>
                <c:pt idx="5255">
                  <c:v>-8.7517370000000003</c:v>
                </c:pt>
                <c:pt idx="5256">
                  <c:v>-9.0610400000000002</c:v>
                </c:pt>
                <c:pt idx="5257">
                  <c:v>-9.3699860000000008</c:v>
                </c:pt>
                <c:pt idx="5258">
                  <c:v>-9.6785599999999992</c:v>
                </c:pt>
                <c:pt idx="5259">
                  <c:v>-9.9867530000000002</c:v>
                </c:pt>
                <c:pt idx="5260">
                  <c:v>-10.294551999999999</c:v>
                </c:pt>
                <c:pt idx="5261">
                  <c:v>-10.600451</c:v>
                </c:pt>
                <c:pt idx="5262">
                  <c:v>-10.907425</c:v>
                </c:pt>
                <c:pt idx="5263">
                  <c:v>-11.213967999999999</c:v>
                </c:pt>
                <c:pt idx="5264">
                  <c:v>-11.520066999999999</c:v>
                </c:pt>
                <c:pt idx="5265">
                  <c:v>-11.825713</c:v>
                </c:pt>
                <c:pt idx="5266">
                  <c:v>-12.130889</c:v>
                </c:pt>
                <c:pt idx="5267">
                  <c:v>-12.435587999999999</c:v>
                </c:pt>
                <c:pt idx="5268">
                  <c:v>-12.739794</c:v>
                </c:pt>
                <c:pt idx="5269">
                  <c:v>-13.043495999999999</c:v>
                </c:pt>
                <c:pt idx="5270">
                  <c:v>-13.345212999999999</c:v>
                </c:pt>
                <c:pt idx="5271">
                  <c:v>-13.647875000000001</c:v>
                </c:pt>
                <c:pt idx="5272">
                  <c:v>-13.949999</c:v>
                </c:pt>
                <c:pt idx="5273">
                  <c:v>-14.251571</c:v>
                </c:pt>
                <c:pt idx="5274">
                  <c:v>-14.552578</c:v>
                </c:pt>
                <c:pt idx="5275">
                  <c:v>-14.853012</c:v>
                </c:pt>
                <c:pt idx="5276">
                  <c:v>-15.152858</c:v>
                </c:pt>
                <c:pt idx="5277">
                  <c:v>-15.452106000000001</c:v>
                </c:pt>
                <c:pt idx="5278">
                  <c:v>-15.750742000000001</c:v>
                </c:pt>
                <c:pt idx="5279">
                  <c:v>-16.04731</c:v>
                </c:pt>
                <c:pt idx="5280">
                  <c:v>-16.344694</c:v>
                </c:pt>
                <c:pt idx="5281">
                  <c:v>-16.641431999999998</c:v>
                </c:pt>
                <c:pt idx="5282">
                  <c:v>-16.937511000000001</c:v>
                </c:pt>
                <c:pt idx="5283">
                  <c:v>-17.23292</c:v>
                </c:pt>
                <c:pt idx="5284">
                  <c:v>-17.527650999999999</c:v>
                </c:pt>
                <c:pt idx="5285">
                  <c:v>-17.821686</c:v>
                </c:pt>
                <c:pt idx="5286">
                  <c:v>-18.115019</c:v>
                </c:pt>
                <c:pt idx="5287">
                  <c:v>-18.407634999999999</c:v>
                </c:pt>
                <c:pt idx="5288">
                  <c:v>-18.698107</c:v>
                </c:pt>
                <c:pt idx="5289">
                  <c:v>-18.989260000000002</c:v>
                </c:pt>
                <c:pt idx="5290">
                  <c:v>-19.279662999999999</c:v>
                </c:pt>
                <c:pt idx="5291">
                  <c:v>-19.569303999999999</c:v>
                </c:pt>
                <c:pt idx="5292">
                  <c:v>-19.858170999999999</c:v>
                </c:pt>
                <c:pt idx="5293">
                  <c:v>-20.146252</c:v>
                </c:pt>
                <c:pt idx="5294">
                  <c:v>-20.433537999999999</c:v>
                </c:pt>
                <c:pt idx="5295">
                  <c:v>-20.720016000000001</c:v>
                </c:pt>
                <c:pt idx="5296">
                  <c:v>-21.005676000000001</c:v>
                </c:pt>
                <c:pt idx="5297">
                  <c:v>-21.289127000000001</c:v>
                </c:pt>
                <c:pt idx="5298">
                  <c:v>-21.573118000000001</c:v>
                </c:pt>
                <c:pt idx="5299">
                  <c:v>-21.856255999999998</c:v>
                </c:pt>
                <c:pt idx="5300">
                  <c:v>-22.138535000000001</c:v>
                </c:pt>
                <c:pt idx="5301">
                  <c:v>-22.419933</c:v>
                </c:pt>
                <c:pt idx="5302">
                  <c:v>-22.700448999999999</c:v>
                </c:pt>
                <c:pt idx="5303">
                  <c:v>-22.980066000000001</c:v>
                </c:pt>
                <c:pt idx="5304">
                  <c:v>-23.258778</c:v>
                </c:pt>
                <c:pt idx="5305">
                  <c:v>-23.536567999999999</c:v>
                </c:pt>
                <c:pt idx="5306">
                  <c:v>-23.812086000000001</c:v>
                </c:pt>
                <c:pt idx="5307">
                  <c:v>-24.088009</c:v>
                </c:pt>
                <c:pt idx="5308">
                  <c:v>-24.36298</c:v>
                </c:pt>
                <c:pt idx="5309">
                  <c:v>-24.636987999999999</c:v>
                </c:pt>
                <c:pt idx="5310">
                  <c:v>-24.910025000000001</c:v>
                </c:pt>
                <c:pt idx="5311">
                  <c:v>-25.182074</c:v>
                </c:pt>
                <c:pt idx="5312">
                  <c:v>-25.453129000000001</c:v>
                </c:pt>
                <c:pt idx="5313">
                  <c:v>-25.723177</c:v>
                </c:pt>
                <c:pt idx="5314">
                  <c:v>-25.990905999999999</c:v>
                </c:pt>
                <c:pt idx="5315">
                  <c:v>-26.258918999999999</c:v>
                </c:pt>
                <c:pt idx="5316">
                  <c:v>-26.52589</c:v>
                </c:pt>
                <c:pt idx="5317">
                  <c:v>-26.791815</c:v>
                </c:pt>
                <c:pt idx="5318">
                  <c:v>-27.056678999999999</c:v>
                </c:pt>
                <c:pt idx="5319">
                  <c:v>-27.320477</c:v>
                </c:pt>
                <c:pt idx="5320">
                  <c:v>-27.583195</c:v>
                </c:pt>
                <c:pt idx="5321">
                  <c:v>-27.844819999999999</c:v>
                </c:pt>
                <c:pt idx="5322">
                  <c:v>-28.105345</c:v>
                </c:pt>
                <c:pt idx="5323">
                  <c:v>-28.363503000000001</c:v>
                </c:pt>
                <c:pt idx="5324">
                  <c:v>-28.621801000000001</c:v>
                </c:pt>
                <c:pt idx="5325">
                  <c:v>-28.878971</c:v>
                </c:pt>
                <c:pt idx="5326">
                  <c:v>-29.134998</c:v>
                </c:pt>
                <c:pt idx="5327">
                  <c:v>-29.389873999999999</c:v>
                </c:pt>
                <c:pt idx="5328">
                  <c:v>-29.643587</c:v>
                </c:pt>
                <c:pt idx="5329">
                  <c:v>-29.896128000000001</c:v>
                </c:pt>
                <c:pt idx="5330">
                  <c:v>-30.147490000000001</c:v>
                </c:pt>
                <c:pt idx="5331">
                  <c:v>-30.397659000000001</c:v>
                </c:pt>
                <c:pt idx="5332">
                  <c:v>-30.645422</c:v>
                </c:pt>
                <c:pt idx="5333">
                  <c:v>-30.893187000000001</c:v>
                </c:pt>
                <c:pt idx="5334">
                  <c:v>-31.139724999999999</c:v>
                </c:pt>
                <c:pt idx="5335">
                  <c:v>-31.385035999999999</c:v>
                </c:pt>
                <c:pt idx="5336">
                  <c:v>-31.629107999999999</c:v>
                </c:pt>
                <c:pt idx="5337">
                  <c:v>-31.871929000000002</c:v>
                </c:pt>
                <c:pt idx="5338">
                  <c:v>-32.113491000000003</c:v>
                </c:pt>
                <c:pt idx="5339">
                  <c:v>-32.353783</c:v>
                </c:pt>
                <c:pt idx="5340">
                  <c:v>-32.592793</c:v>
                </c:pt>
                <c:pt idx="5341">
                  <c:v>-32.829369</c:v>
                </c:pt>
                <c:pt idx="5342">
                  <c:v>-33.065804</c:v>
                </c:pt>
                <c:pt idx="5343">
                  <c:v>-33.300930000000001</c:v>
                </c:pt>
                <c:pt idx="5344">
                  <c:v>-33.534739999999999</c:v>
                </c:pt>
                <c:pt idx="5345">
                  <c:v>-33.767226999999998</c:v>
                </c:pt>
                <c:pt idx="5346">
                  <c:v>-33.998379</c:v>
                </c:pt>
                <c:pt idx="5347">
                  <c:v>-34.228183999999999</c:v>
                </c:pt>
                <c:pt idx="5348">
                  <c:v>-34.456642000000002</c:v>
                </c:pt>
                <c:pt idx="5349">
                  <c:v>-34.683734999999999</c:v>
                </c:pt>
                <c:pt idx="5350">
                  <c:v>-34.908363000000001</c:v>
                </c:pt>
                <c:pt idx="5351">
                  <c:v>-35.132713000000003</c:v>
                </c:pt>
                <c:pt idx="5352">
                  <c:v>-35.355671000000001</c:v>
                </c:pt>
                <c:pt idx="5353">
                  <c:v>-35.577235999999999</c:v>
                </c:pt>
                <c:pt idx="5354">
                  <c:v>-35.797393999999997</c:v>
                </c:pt>
                <c:pt idx="5355">
                  <c:v>-36.016136000000003</c:v>
                </c:pt>
                <c:pt idx="5356">
                  <c:v>-36.233455999999997</c:v>
                </c:pt>
                <c:pt idx="5357">
                  <c:v>-36.449345000000001</c:v>
                </c:pt>
                <c:pt idx="5358">
                  <c:v>-36.663787999999997</c:v>
                </c:pt>
                <c:pt idx="5359">
                  <c:v>-36.875754999999998</c:v>
                </c:pt>
                <c:pt idx="5360">
                  <c:v>-37.087302999999999</c:v>
                </c:pt>
                <c:pt idx="5361">
                  <c:v>-37.297386000000003</c:v>
                </c:pt>
                <c:pt idx="5362">
                  <c:v>-37.505992999999997</c:v>
                </c:pt>
                <c:pt idx="5363">
                  <c:v>-37.713115999999999</c:v>
                </c:pt>
                <c:pt idx="5364">
                  <c:v>-37.918751</c:v>
                </c:pt>
                <c:pt idx="5365">
                  <c:v>-38.122889999999998</c:v>
                </c:pt>
                <c:pt idx="5366">
                  <c:v>-38.325519999999997</c:v>
                </c:pt>
                <c:pt idx="5367">
                  <c:v>-38.526634000000001</c:v>
                </c:pt>
                <c:pt idx="5368">
                  <c:v>-38.725262000000001</c:v>
                </c:pt>
                <c:pt idx="5369">
                  <c:v>-38.923327999999998</c:v>
                </c:pt>
                <c:pt idx="5370">
                  <c:v>-39.119861999999998</c:v>
                </c:pt>
                <c:pt idx="5371">
                  <c:v>-39.314846000000003</c:v>
                </c:pt>
                <c:pt idx="5372">
                  <c:v>-39.508274</c:v>
                </c:pt>
                <c:pt idx="5373">
                  <c:v>-39.700145999999997</c:v>
                </c:pt>
                <c:pt idx="5374">
                  <c:v>-39.890445999999997</c:v>
                </c:pt>
                <c:pt idx="5375">
                  <c:v>-40.079166000000001</c:v>
                </c:pt>
                <c:pt idx="5376">
                  <c:v>-40.266308000000002</c:v>
                </c:pt>
                <c:pt idx="5377">
                  <c:v>-40.450961999999997</c:v>
                </c:pt>
                <c:pt idx="5378">
                  <c:v>-40.634917999999999</c:v>
                </c:pt>
                <c:pt idx="5379">
                  <c:v>-40.817267999999999</c:v>
                </c:pt>
                <c:pt idx="5380">
                  <c:v>-40.998009000000003</c:v>
                </c:pt>
                <c:pt idx="5381">
                  <c:v>-41.177128000000003</c:v>
                </c:pt>
                <c:pt idx="5382">
                  <c:v>-41.354618000000002</c:v>
                </c:pt>
                <c:pt idx="5383">
                  <c:v>-41.530476</c:v>
                </c:pt>
                <c:pt idx="5384">
                  <c:v>-41.704689000000002</c:v>
                </c:pt>
                <c:pt idx="5385">
                  <c:v>-41.877254000000001</c:v>
                </c:pt>
                <c:pt idx="5386">
                  <c:v>-42.047344000000002</c:v>
                </c:pt>
                <c:pt idx="5387">
                  <c:v>-42.216599000000002</c:v>
                </c:pt>
                <c:pt idx="5388">
                  <c:v>-42.384189999999997</c:v>
                </c:pt>
                <c:pt idx="5389">
                  <c:v>-42.550106</c:v>
                </c:pt>
                <c:pt idx="5390">
                  <c:v>-42.714336000000003</c:v>
                </c:pt>
                <c:pt idx="5391">
                  <c:v>-42.876880999999997</c:v>
                </c:pt>
                <c:pt idx="5392">
                  <c:v>-43.037734999999998</c:v>
                </c:pt>
                <c:pt idx="5393">
                  <c:v>-43.19688</c:v>
                </c:pt>
                <c:pt idx="5394">
                  <c:v>-43.353565000000003</c:v>
                </c:pt>
                <c:pt idx="5395">
                  <c:v>-43.509300000000003</c:v>
                </c:pt>
                <c:pt idx="5396">
                  <c:v>-43.663319000000001</c:v>
                </c:pt>
                <c:pt idx="5397">
                  <c:v>-43.815609000000002</c:v>
                </c:pt>
                <c:pt idx="5398">
                  <c:v>-43.966171000000003</c:v>
                </c:pt>
                <c:pt idx="5399">
                  <c:v>-44.114989999999999</c:v>
                </c:pt>
                <c:pt idx="5400">
                  <c:v>-44.262073999999998</c:v>
                </c:pt>
                <c:pt idx="5401">
                  <c:v>-44.407401999999998</c:v>
                </c:pt>
                <c:pt idx="5402">
                  <c:v>-44.550975999999999</c:v>
                </c:pt>
                <c:pt idx="5403">
                  <c:v>-44.692104</c:v>
                </c:pt>
                <c:pt idx="5404">
                  <c:v>-44.832165000000003</c:v>
                </c:pt>
                <c:pt idx="5405">
                  <c:v>-44.970447999999998</c:v>
                </c:pt>
                <c:pt idx="5406">
                  <c:v>-45.106952999999997</c:v>
                </c:pt>
                <c:pt idx="5407">
                  <c:v>-45.241675999999998</c:v>
                </c:pt>
                <c:pt idx="5408">
                  <c:v>-45.374614999999999</c:v>
                </c:pt>
                <c:pt idx="5409">
                  <c:v>-45.505760000000002</c:v>
                </c:pt>
                <c:pt idx="5410">
                  <c:v>-45.635105000000003</c:v>
                </c:pt>
                <c:pt idx="5411">
                  <c:v>-45.762642</c:v>
                </c:pt>
                <c:pt idx="5412">
                  <c:v>-45.887771999999998</c:v>
                </c:pt>
                <c:pt idx="5413">
                  <c:v>-46.011699999999998</c:v>
                </c:pt>
                <c:pt idx="5414">
                  <c:v>-46.133808000000002</c:v>
                </c:pt>
                <c:pt idx="5415">
                  <c:v>-46.254092999999997</c:v>
                </c:pt>
                <c:pt idx="5416">
                  <c:v>-46.372551000000001</c:v>
                </c:pt>
                <c:pt idx="5417">
                  <c:v>-46.489178000000003</c:v>
                </c:pt>
                <c:pt idx="5418">
                  <c:v>-46.603966</c:v>
                </c:pt>
                <c:pt idx="5419">
                  <c:v>-46.716911000000003</c:v>
                </c:pt>
                <c:pt idx="5420">
                  <c:v>-46.828010999999996</c:v>
                </c:pt>
                <c:pt idx="5421">
                  <c:v>-46.936732999999997</c:v>
                </c:pt>
                <c:pt idx="5422">
                  <c:v>-47.044136000000002</c:v>
                </c:pt>
                <c:pt idx="5423">
                  <c:v>-47.149681000000001</c:v>
                </c:pt>
                <c:pt idx="5424">
                  <c:v>-47.253360999999998</c:v>
                </c:pt>
                <c:pt idx="5425">
                  <c:v>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6-461A-94F8-C0207B17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82287"/>
        <c:axId val="922381807"/>
      </c:scatterChart>
      <c:valAx>
        <c:axId val="9223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2381807"/>
        <c:crosses val="autoZero"/>
        <c:crossBetween val="midCat"/>
      </c:valAx>
      <c:valAx>
        <c:axId val="922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238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5</xdr:row>
      <xdr:rowOff>38100</xdr:rowOff>
    </xdr:from>
    <xdr:to>
      <xdr:col>21</xdr:col>
      <xdr:colOff>463549</xdr:colOff>
      <xdr:row>32</xdr:row>
      <xdr:rowOff>88900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3CF869E-3AE9-A856-A861-5BF170C9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47D1-375C-4BCB-9566-F0687280BD8B}">
  <dimension ref="A3:B5428"/>
  <sheetViews>
    <sheetView tabSelected="1" workbookViewId="0">
      <selection activeCell="O4" sqref="O4"/>
    </sheetView>
  </sheetViews>
  <sheetFormatPr defaultRowHeight="14.5" x14ac:dyDescent="0.35"/>
  <cols>
    <col min="1" max="1" width="13.7265625" customWidth="1"/>
    <col min="2" max="2" width="23.08984375" customWidth="1"/>
  </cols>
  <sheetData>
    <row r="3" spans="1:2" x14ac:dyDescent="0.35">
      <c r="A3">
        <f>1/333</f>
        <v>3.003003003003003E-3</v>
      </c>
      <c r="B3">
        <v>49.478637999999997</v>
      </c>
    </row>
    <row r="4" spans="1:2" x14ac:dyDescent="0.35">
      <c r="A4">
        <f>A3+(1/333)</f>
        <v>6.006006006006006E-3</v>
      </c>
      <c r="B4">
        <v>49.432388000000003</v>
      </c>
    </row>
    <row r="5" spans="1:2" x14ac:dyDescent="0.35">
      <c r="A5">
        <f t="shared" ref="A5:A68" si="0">A4+(1/333)</f>
        <v>9.0090090090090089E-3</v>
      </c>
      <c r="B5">
        <v>49.384422000000001</v>
      </c>
    </row>
    <row r="6" spans="1:2" x14ac:dyDescent="0.35">
      <c r="A6">
        <f t="shared" si="0"/>
        <v>1.2012012012012012E-2</v>
      </c>
      <c r="B6">
        <v>49.334274000000001</v>
      </c>
    </row>
    <row r="7" spans="1:2" x14ac:dyDescent="0.35">
      <c r="A7">
        <f t="shared" si="0"/>
        <v>1.5015015015015015E-2</v>
      </c>
      <c r="B7">
        <v>49.282176999999997</v>
      </c>
    </row>
    <row r="8" spans="1:2" x14ac:dyDescent="0.35">
      <c r="A8">
        <f t="shared" si="0"/>
        <v>1.8018018018018018E-2</v>
      </c>
      <c r="B8">
        <v>49.22813</v>
      </c>
    </row>
    <row r="9" spans="1:2" x14ac:dyDescent="0.35">
      <c r="A9">
        <f t="shared" si="0"/>
        <v>2.1021021021021019E-2</v>
      </c>
      <c r="B9">
        <v>49.172137999999997</v>
      </c>
    </row>
    <row r="10" spans="1:2" x14ac:dyDescent="0.35">
      <c r="A10">
        <f t="shared" si="0"/>
        <v>2.4024024024024024E-2</v>
      </c>
      <c r="B10">
        <v>49.114207999999998</v>
      </c>
    </row>
    <row r="11" spans="1:2" x14ac:dyDescent="0.35">
      <c r="A11">
        <f t="shared" si="0"/>
        <v>2.7027027027027029E-2</v>
      </c>
      <c r="B11">
        <v>49.054329000000003</v>
      </c>
    </row>
    <row r="12" spans="1:2" x14ac:dyDescent="0.35">
      <c r="A12">
        <f t="shared" si="0"/>
        <v>3.0030030030030033E-2</v>
      </c>
      <c r="B12">
        <v>48.992519000000001</v>
      </c>
    </row>
    <row r="13" spans="1:2" x14ac:dyDescent="0.35">
      <c r="A13">
        <f t="shared" si="0"/>
        <v>3.3033033033033038E-2</v>
      </c>
      <c r="B13">
        <v>48.928767999999998</v>
      </c>
    </row>
    <row r="14" spans="1:2" x14ac:dyDescent="0.35">
      <c r="A14">
        <f t="shared" si="0"/>
        <v>3.6036036036036043E-2</v>
      </c>
      <c r="B14">
        <v>48.863407000000002</v>
      </c>
    </row>
    <row r="15" spans="1:2" x14ac:dyDescent="0.35">
      <c r="A15">
        <f t="shared" si="0"/>
        <v>3.9039039039039047E-2</v>
      </c>
      <c r="B15">
        <v>48.795802999999999</v>
      </c>
    </row>
    <row r="16" spans="1:2" x14ac:dyDescent="0.35">
      <c r="A16">
        <f t="shared" si="0"/>
        <v>4.2042042042042052E-2</v>
      </c>
      <c r="B16">
        <v>48.726264999999998</v>
      </c>
    </row>
    <row r="17" spans="1:2" x14ac:dyDescent="0.35">
      <c r="A17">
        <f t="shared" si="0"/>
        <v>4.5045045045045057E-2</v>
      </c>
      <c r="B17">
        <v>48.654808000000003</v>
      </c>
    </row>
    <row r="18" spans="1:2" x14ac:dyDescent="0.35">
      <c r="A18">
        <f t="shared" si="0"/>
        <v>4.8048048048048062E-2</v>
      </c>
      <c r="B18">
        <v>48.581425000000003</v>
      </c>
    </row>
    <row r="19" spans="1:2" x14ac:dyDescent="0.35">
      <c r="A19">
        <f t="shared" si="0"/>
        <v>5.1051051051051066E-2</v>
      </c>
      <c r="B19">
        <v>48.506123000000002</v>
      </c>
    </row>
    <row r="20" spans="1:2" x14ac:dyDescent="0.35">
      <c r="A20">
        <f t="shared" si="0"/>
        <v>5.4054054054054071E-2</v>
      </c>
      <c r="B20">
        <v>48.428902000000001</v>
      </c>
    </row>
    <row r="21" spans="1:2" x14ac:dyDescent="0.35">
      <c r="A21">
        <f t="shared" si="0"/>
        <v>5.7057057057057076E-2</v>
      </c>
      <c r="B21">
        <v>48.349769999999999</v>
      </c>
    </row>
    <row r="22" spans="1:2" x14ac:dyDescent="0.35">
      <c r="A22">
        <f t="shared" si="0"/>
        <v>6.006006006006008E-2</v>
      </c>
      <c r="B22">
        <v>48.268723000000001</v>
      </c>
    </row>
    <row r="23" spans="1:2" x14ac:dyDescent="0.35">
      <c r="A23">
        <f t="shared" si="0"/>
        <v>6.3063063063063085E-2</v>
      </c>
      <c r="B23">
        <v>48.18618</v>
      </c>
    </row>
    <row r="24" spans="1:2" x14ac:dyDescent="0.35">
      <c r="A24">
        <f t="shared" si="0"/>
        <v>6.606606606606609E-2</v>
      </c>
      <c r="B24">
        <v>48.101334000000001</v>
      </c>
    </row>
    <row r="25" spans="1:2" x14ac:dyDescent="0.35">
      <c r="A25">
        <f t="shared" si="0"/>
        <v>6.9069069069069094E-2</v>
      </c>
      <c r="B25">
        <v>48.014583999999999</v>
      </c>
    </row>
    <row r="26" spans="1:2" x14ac:dyDescent="0.35">
      <c r="A26">
        <f t="shared" si="0"/>
        <v>7.2072072072072099E-2</v>
      </c>
      <c r="B26">
        <v>47.925938000000002</v>
      </c>
    </row>
    <row r="27" spans="1:2" x14ac:dyDescent="0.35">
      <c r="A27">
        <f t="shared" si="0"/>
        <v>7.5075075075075104E-2</v>
      </c>
      <c r="B27">
        <v>47.835396000000003</v>
      </c>
    </row>
    <row r="28" spans="1:2" x14ac:dyDescent="0.35">
      <c r="A28">
        <f t="shared" si="0"/>
        <v>7.8078078078078109E-2</v>
      </c>
      <c r="B28">
        <v>47.742966000000003</v>
      </c>
    </row>
    <row r="29" spans="1:2" x14ac:dyDescent="0.35">
      <c r="A29">
        <f t="shared" si="0"/>
        <v>8.1081081081081113E-2</v>
      </c>
      <c r="B29">
        <v>47.648646999999997</v>
      </c>
    </row>
    <row r="30" spans="1:2" x14ac:dyDescent="0.35">
      <c r="A30">
        <f t="shared" si="0"/>
        <v>8.4084084084084118E-2</v>
      </c>
      <c r="B30">
        <v>47.552447999999998</v>
      </c>
    </row>
    <row r="31" spans="1:2" x14ac:dyDescent="0.35">
      <c r="A31">
        <f t="shared" si="0"/>
        <v>8.7087087087087123E-2</v>
      </c>
      <c r="B31">
        <v>47.454369</v>
      </c>
    </row>
    <row r="32" spans="1:2" x14ac:dyDescent="0.35">
      <c r="A32">
        <f t="shared" si="0"/>
        <v>9.0090090090090127E-2</v>
      </c>
      <c r="B32">
        <v>47.354903999999998</v>
      </c>
    </row>
    <row r="33" spans="1:2" x14ac:dyDescent="0.35">
      <c r="A33">
        <f t="shared" si="0"/>
        <v>9.3093093093093132E-2</v>
      </c>
      <c r="B33">
        <v>47.253081999999999</v>
      </c>
    </row>
    <row r="34" spans="1:2" x14ac:dyDescent="0.35">
      <c r="A34">
        <f t="shared" si="0"/>
        <v>9.6096096096096137E-2</v>
      </c>
      <c r="B34">
        <v>47.149399000000003</v>
      </c>
    </row>
    <row r="35" spans="1:2" x14ac:dyDescent="0.35">
      <c r="A35">
        <f t="shared" si="0"/>
        <v>9.9099099099099142E-2</v>
      </c>
      <c r="B35">
        <v>47.043849999999999</v>
      </c>
    </row>
    <row r="36" spans="1:2" x14ac:dyDescent="0.35">
      <c r="A36">
        <f t="shared" si="0"/>
        <v>0.10210210210210215</v>
      </c>
      <c r="B36">
        <v>46.936442999999997</v>
      </c>
    </row>
    <row r="37" spans="1:2" x14ac:dyDescent="0.35">
      <c r="A37">
        <f t="shared" si="0"/>
        <v>0.10510510510510515</v>
      </c>
      <c r="B37">
        <v>46.827179000000001</v>
      </c>
    </row>
    <row r="38" spans="1:2" x14ac:dyDescent="0.35">
      <c r="A38">
        <f t="shared" si="0"/>
        <v>0.10810810810810816</v>
      </c>
      <c r="B38">
        <v>46.716064000000003</v>
      </c>
    </row>
    <row r="39" spans="1:2" x14ac:dyDescent="0.35">
      <c r="A39">
        <f t="shared" si="0"/>
        <v>0.11111111111111116</v>
      </c>
      <c r="B39">
        <v>46.603104000000002</v>
      </c>
    </row>
    <row r="40" spans="1:2" x14ac:dyDescent="0.35">
      <c r="A40">
        <f t="shared" si="0"/>
        <v>0.11411411411411417</v>
      </c>
      <c r="B40">
        <v>46.488303999999999</v>
      </c>
    </row>
    <row r="41" spans="1:2" x14ac:dyDescent="0.35">
      <c r="A41">
        <f t="shared" si="0"/>
        <v>0.11711711711711717</v>
      </c>
      <c r="B41">
        <v>46.372233999999999</v>
      </c>
    </row>
    <row r="42" spans="1:2" x14ac:dyDescent="0.35">
      <c r="A42">
        <f t="shared" si="0"/>
        <v>0.12012012012012017</v>
      </c>
      <c r="B42">
        <v>46.253773000000002</v>
      </c>
    </row>
    <row r="43" spans="1:2" x14ac:dyDescent="0.35">
      <c r="A43">
        <f t="shared" si="0"/>
        <v>0.12312312312312318</v>
      </c>
      <c r="B43">
        <v>46.133484000000003</v>
      </c>
    </row>
    <row r="44" spans="1:2" x14ac:dyDescent="0.35">
      <c r="A44">
        <f t="shared" si="0"/>
        <v>0.12612612612612617</v>
      </c>
      <c r="B44">
        <v>46.011367999999997</v>
      </c>
    </row>
    <row r="45" spans="1:2" x14ac:dyDescent="0.35">
      <c r="A45">
        <f t="shared" si="0"/>
        <v>0.12912912912912916</v>
      </c>
      <c r="B45">
        <v>45.887436000000001</v>
      </c>
    </row>
    <row r="46" spans="1:2" x14ac:dyDescent="0.35">
      <c r="A46">
        <f t="shared" si="0"/>
        <v>0.13213213213213215</v>
      </c>
      <c r="B46">
        <v>45.761687999999999</v>
      </c>
    </row>
    <row r="47" spans="1:2" x14ac:dyDescent="0.35">
      <c r="A47">
        <f t="shared" si="0"/>
        <v>0.13513513513513514</v>
      </c>
      <c r="B47">
        <v>45.634132000000001</v>
      </c>
    </row>
    <row r="48" spans="1:2" x14ac:dyDescent="0.35">
      <c r="A48">
        <f t="shared" si="0"/>
        <v>0.13813813813813813</v>
      </c>
      <c r="B48">
        <v>45.504776</v>
      </c>
    </row>
    <row r="49" spans="1:2" x14ac:dyDescent="0.35">
      <c r="A49">
        <f t="shared" si="0"/>
        <v>0.14114114114114112</v>
      </c>
      <c r="B49">
        <v>45.373618999999998</v>
      </c>
    </row>
    <row r="50" spans="1:2" x14ac:dyDescent="0.35">
      <c r="A50">
        <f t="shared" si="0"/>
        <v>0.14414414414414412</v>
      </c>
      <c r="B50">
        <v>45.241318</v>
      </c>
    </row>
    <row r="51" spans="1:2" x14ac:dyDescent="0.35">
      <c r="A51">
        <f t="shared" si="0"/>
        <v>0.14714714714714711</v>
      </c>
      <c r="B51">
        <v>45.106589999999997</v>
      </c>
    </row>
    <row r="52" spans="1:2" x14ac:dyDescent="0.35">
      <c r="A52">
        <f t="shared" si="0"/>
        <v>0.1501501501501501</v>
      </c>
      <c r="B52">
        <v>44.970078000000001</v>
      </c>
    </row>
    <row r="53" spans="1:2" x14ac:dyDescent="0.35">
      <c r="A53">
        <f t="shared" si="0"/>
        <v>0.15315315315315309</v>
      </c>
      <c r="B53">
        <v>44.831786999999998</v>
      </c>
    </row>
    <row r="54" spans="1:2" x14ac:dyDescent="0.35">
      <c r="A54">
        <f t="shared" si="0"/>
        <v>0.15615615615615608</v>
      </c>
      <c r="B54">
        <v>44.691727</v>
      </c>
    </row>
    <row r="55" spans="1:2" x14ac:dyDescent="0.35">
      <c r="A55">
        <f t="shared" si="0"/>
        <v>0.15915915915915907</v>
      </c>
      <c r="B55">
        <v>44.549900000000001</v>
      </c>
    </row>
    <row r="56" spans="1:2" x14ac:dyDescent="0.35">
      <c r="A56">
        <f t="shared" si="0"/>
        <v>0.16216216216216206</v>
      </c>
      <c r="B56">
        <v>44.406311000000002</v>
      </c>
    </row>
    <row r="57" spans="1:2" x14ac:dyDescent="0.35">
      <c r="A57">
        <f t="shared" si="0"/>
        <v>0.16516516516516505</v>
      </c>
      <c r="B57">
        <v>44.260970999999998</v>
      </c>
    </row>
    <row r="58" spans="1:2" x14ac:dyDescent="0.35">
      <c r="A58">
        <f t="shared" si="0"/>
        <v>0.16816816816816804</v>
      </c>
      <c r="B58">
        <v>44.113875999999998</v>
      </c>
    </row>
    <row r="59" spans="1:2" x14ac:dyDescent="0.35">
      <c r="A59">
        <f t="shared" si="0"/>
        <v>0.17117117117117103</v>
      </c>
      <c r="B59">
        <v>43.965767</v>
      </c>
    </row>
    <row r="60" spans="1:2" x14ac:dyDescent="0.35">
      <c r="A60">
        <f t="shared" si="0"/>
        <v>0.17417417417417402</v>
      </c>
      <c r="B60">
        <v>43.815204999999999</v>
      </c>
    </row>
    <row r="61" spans="1:2" x14ac:dyDescent="0.35">
      <c r="A61">
        <f t="shared" si="0"/>
        <v>0.17717717717717701</v>
      </c>
      <c r="B61">
        <v>43.662906999999997</v>
      </c>
    </row>
    <row r="62" spans="1:2" x14ac:dyDescent="0.35">
      <c r="A62">
        <f t="shared" si="0"/>
        <v>0.18018018018018001</v>
      </c>
      <c r="B62">
        <v>43.508884000000002</v>
      </c>
    </row>
    <row r="63" spans="1:2" x14ac:dyDescent="0.35">
      <c r="A63">
        <f t="shared" si="0"/>
        <v>0.183183183183183</v>
      </c>
      <c r="B63">
        <v>43.353141999999998</v>
      </c>
    </row>
    <row r="64" spans="1:2" x14ac:dyDescent="0.35">
      <c r="A64">
        <f t="shared" si="0"/>
        <v>0.18618618618618599</v>
      </c>
      <c r="B64">
        <v>43.195689999999999</v>
      </c>
    </row>
    <row r="65" spans="1:2" x14ac:dyDescent="0.35">
      <c r="A65">
        <f t="shared" si="0"/>
        <v>0.18918918918918898</v>
      </c>
      <c r="B65">
        <v>43.036526000000002</v>
      </c>
    </row>
    <row r="66" spans="1:2" x14ac:dyDescent="0.35">
      <c r="A66">
        <f t="shared" si="0"/>
        <v>0.19219219219219197</v>
      </c>
      <c r="B66">
        <v>42.875664</v>
      </c>
    </row>
    <row r="67" spans="1:2" x14ac:dyDescent="0.35">
      <c r="A67">
        <f t="shared" si="0"/>
        <v>0.19519519519519496</v>
      </c>
      <c r="B67">
        <v>42.713104000000001</v>
      </c>
    </row>
    <row r="68" spans="1:2" x14ac:dyDescent="0.35">
      <c r="A68">
        <f t="shared" si="0"/>
        <v>0.19819819819819795</v>
      </c>
      <c r="B68">
        <v>42.549660000000003</v>
      </c>
    </row>
    <row r="69" spans="1:2" x14ac:dyDescent="0.35">
      <c r="A69">
        <f t="shared" ref="A69:A132" si="1">A68+(1/333)</f>
        <v>0.20120120120120094</v>
      </c>
      <c r="B69">
        <v>42.383743000000003</v>
      </c>
    </row>
    <row r="70" spans="1:2" x14ac:dyDescent="0.35">
      <c r="A70">
        <f t="shared" si="1"/>
        <v>0.20420420420420393</v>
      </c>
      <c r="B70">
        <v>42.216147999999997</v>
      </c>
    </row>
    <row r="71" spans="1:2" x14ac:dyDescent="0.35">
      <c r="A71">
        <f t="shared" si="1"/>
        <v>0.20720720720720692</v>
      </c>
      <c r="B71">
        <v>42.046886000000001</v>
      </c>
    </row>
    <row r="72" spans="1:2" x14ac:dyDescent="0.35">
      <c r="A72">
        <f t="shared" si="1"/>
        <v>0.21021021021020991</v>
      </c>
      <c r="B72">
        <v>41.875960999999997</v>
      </c>
    </row>
    <row r="73" spans="1:2" x14ac:dyDescent="0.35">
      <c r="A73">
        <f t="shared" si="1"/>
        <v>0.2132132132132129</v>
      </c>
      <c r="B73">
        <v>41.703381</v>
      </c>
    </row>
    <row r="74" spans="1:2" x14ac:dyDescent="0.35">
      <c r="A74">
        <f t="shared" si="1"/>
        <v>0.2162162162162159</v>
      </c>
      <c r="B74">
        <v>41.529156</v>
      </c>
    </row>
    <row r="75" spans="1:2" x14ac:dyDescent="0.35">
      <c r="A75">
        <f t="shared" si="1"/>
        <v>0.21921921921921889</v>
      </c>
      <c r="B75">
        <v>41.353287000000002</v>
      </c>
    </row>
    <row r="76" spans="1:2" x14ac:dyDescent="0.35">
      <c r="A76">
        <f t="shared" si="1"/>
        <v>0.22222222222222188</v>
      </c>
      <c r="B76">
        <v>41.176647000000003</v>
      </c>
    </row>
    <row r="77" spans="1:2" x14ac:dyDescent="0.35">
      <c r="A77">
        <f t="shared" si="1"/>
        <v>0.22522522522522487</v>
      </c>
      <c r="B77">
        <v>40.997523999999999</v>
      </c>
    </row>
    <row r="78" spans="1:2" x14ac:dyDescent="0.35">
      <c r="A78">
        <f t="shared" si="1"/>
        <v>0.22822822822822786</v>
      </c>
      <c r="B78">
        <v>40.816783999999998</v>
      </c>
    </row>
    <row r="79" spans="1:2" x14ac:dyDescent="0.35">
      <c r="A79">
        <f t="shared" si="1"/>
        <v>0.23123123123123085</v>
      </c>
      <c r="B79">
        <v>40.634425999999998</v>
      </c>
    </row>
    <row r="80" spans="1:2" x14ac:dyDescent="0.35">
      <c r="A80">
        <f t="shared" si="1"/>
        <v>0.23423423423423384</v>
      </c>
      <c r="B80">
        <v>40.450465999999999</v>
      </c>
    </row>
    <row r="81" spans="1:2" x14ac:dyDescent="0.35">
      <c r="A81">
        <f t="shared" si="1"/>
        <v>0.23723723723723683</v>
      </c>
      <c r="B81">
        <v>40.264904000000001</v>
      </c>
    </row>
    <row r="82" spans="1:2" x14ac:dyDescent="0.35">
      <c r="A82">
        <f t="shared" si="1"/>
        <v>0.24024024024023982</v>
      </c>
      <c r="B82">
        <v>40.077750999999999</v>
      </c>
    </row>
    <row r="83" spans="1:2" x14ac:dyDescent="0.35">
      <c r="A83">
        <f t="shared" si="1"/>
        <v>0.24324324324324281</v>
      </c>
      <c r="B83">
        <v>39.889015000000001</v>
      </c>
    </row>
    <row r="84" spans="1:2" x14ac:dyDescent="0.35">
      <c r="A84">
        <f t="shared" si="1"/>
        <v>0.2462462462462458</v>
      </c>
      <c r="B84">
        <v>39.698703999999999</v>
      </c>
    </row>
    <row r="85" spans="1:2" x14ac:dyDescent="0.35">
      <c r="A85">
        <f t="shared" si="1"/>
        <v>0.24924924924924879</v>
      </c>
      <c r="B85">
        <v>39.507759</v>
      </c>
    </row>
    <row r="86" spans="1:2" x14ac:dyDescent="0.35">
      <c r="A86">
        <f t="shared" si="1"/>
        <v>0.25225225225225179</v>
      </c>
      <c r="B86">
        <v>39.314323000000002</v>
      </c>
    </row>
    <row r="87" spans="1:2" x14ac:dyDescent="0.35">
      <c r="A87">
        <f t="shared" si="1"/>
        <v>0.25525525525525478</v>
      </c>
      <c r="B87">
        <v>39.119331000000003</v>
      </c>
    </row>
    <row r="88" spans="1:2" x14ac:dyDescent="0.35">
      <c r="A88">
        <f t="shared" si="1"/>
        <v>0.25825825825825777</v>
      </c>
      <c r="B88">
        <v>38.922798</v>
      </c>
    </row>
    <row r="89" spans="1:2" x14ac:dyDescent="0.35">
      <c r="A89">
        <f t="shared" si="1"/>
        <v>0.26126126126126076</v>
      </c>
      <c r="B89">
        <v>38.724727999999999</v>
      </c>
    </row>
    <row r="90" spans="1:2" x14ac:dyDescent="0.35">
      <c r="A90">
        <f t="shared" si="1"/>
        <v>0.26426426426426375</v>
      </c>
      <c r="B90">
        <v>38.525123999999998</v>
      </c>
    </row>
    <row r="91" spans="1:2" x14ac:dyDescent="0.35">
      <c r="A91">
        <f t="shared" si="1"/>
        <v>0.26726726726726674</v>
      </c>
      <c r="B91">
        <v>38.323993999999999</v>
      </c>
    </row>
    <row r="92" spans="1:2" x14ac:dyDescent="0.35">
      <c r="A92">
        <f t="shared" si="1"/>
        <v>0.27027027027026973</v>
      </c>
      <c r="B92">
        <v>38.121352999999999</v>
      </c>
    </row>
    <row r="93" spans="1:2" x14ac:dyDescent="0.35">
      <c r="A93">
        <f t="shared" si="1"/>
        <v>0.27327327327327272</v>
      </c>
      <c r="B93">
        <v>37.917209999999997</v>
      </c>
    </row>
    <row r="94" spans="1:2" x14ac:dyDescent="0.35">
      <c r="A94">
        <f t="shared" si="1"/>
        <v>0.27627627627627571</v>
      </c>
      <c r="B94">
        <v>37.712563000000003</v>
      </c>
    </row>
    <row r="95" spans="1:2" x14ac:dyDescent="0.35">
      <c r="A95">
        <f t="shared" si="1"/>
        <v>0.2792792792792787</v>
      </c>
      <c r="B95">
        <v>37.505436000000003</v>
      </c>
    </row>
    <row r="96" spans="1:2" x14ac:dyDescent="0.35">
      <c r="A96">
        <f t="shared" si="1"/>
        <v>0.28228228228228169</v>
      </c>
      <c r="B96">
        <v>37.296821999999999</v>
      </c>
    </row>
    <row r="97" spans="1:2" x14ac:dyDescent="0.35">
      <c r="A97">
        <f t="shared" si="1"/>
        <v>0.28528528528528468</v>
      </c>
      <c r="B97">
        <v>37.086739000000001</v>
      </c>
    </row>
    <row r="98" spans="1:2" x14ac:dyDescent="0.35">
      <c r="A98">
        <f t="shared" si="1"/>
        <v>0.28828828828828768</v>
      </c>
      <c r="B98">
        <v>36.875186999999997</v>
      </c>
    </row>
    <row r="99" spans="1:2" x14ac:dyDescent="0.35">
      <c r="A99">
        <f t="shared" si="1"/>
        <v>0.29129129129129067</v>
      </c>
      <c r="B99">
        <v>36.662177999999997</v>
      </c>
    </row>
    <row r="100" spans="1:2" x14ac:dyDescent="0.35">
      <c r="A100">
        <f t="shared" si="1"/>
        <v>0.29429429429429366</v>
      </c>
      <c r="B100">
        <v>36.447719999999997</v>
      </c>
    </row>
    <row r="101" spans="1:2" x14ac:dyDescent="0.35">
      <c r="A101">
        <f t="shared" si="1"/>
        <v>0.29729729729729665</v>
      </c>
      <c r="B101">
        <v>36.231822999999999</v>
      </c>
    </row>
    <row r="102" spans="1:2" x14ac:dyDescent="0.35">
      <c r="A102">
        <f t="shared" si="1"/>
        <v>0.30030030030029964</v>
      </c>
      <c r="B102">
        <v>36.014491999999997</v>
      </c>
    </row>
    <row r="103" spans="1:2" x14ac:dyDescent="0.35">
      <c r="A103">
        <f t="shared" si="1"/>
        <v>0.30330330330330263</v>
      </c>
      <c r="B103">
        <v>35.796802999999997</v>
      </c>
    </row>
    <row r="104" spans="1:2" x14ac:dyDescent="0.35">
      <c r="A104">
        <f t="shared" si="1"/>
        <v>0.30630630630630562</v>
      </c>
      <c r="B104">
        <v>35.576641000000002</v>
      </c>
    </row>
    <row r="105" spans="1:2" x14ac:dyDescent="0.35">
      <c r="A105">
        <f t="shared" si="1"/>
        <v>0.30930930930930861</v>
      </c>
      <c r="B105">
        <v>35.355075999999997</v>
      </c>
    </row>
    <row r="106" spans="1:2" x14ac:dyDescent="0.35">
      <c r="A106">
        <f t="shared" si="1"/>
        <v>0.3123123123123116</v>
      </c>
      <c r="B106">
        <v>35.132111000000002</v>
      </c>
    </row>
    <row r="107" spans="1:2" x14ac:dyDescent="0.35">
      <c r="A107">
        <f t="shared" si="1"/>
        <v>0.31531531531531459</v>
      </c>
      <c r="B107">
        <v>34.907756999999997</v>
      </c>
    </row>
    <row r="108" spans="1:2" x14ac:dyDescent="0.35">
      <c r="A108">
        <f t="shared" si="1"/>
        <v>0.31831831831831758</v>
      </c>
      <c r="B108">
        <v>34.682026</v>
      </c>
    </row>
    <row r="109" spans="1:2" x14ac:dyDescent="0.35">
      <c r="A109">
        <f t="shared" si="1"/>
        <v>0.32132132132132057</v>
      </c>
      <c r="B109">
        <v>34.454926</v>
      </c>
    </row>
    <row r="110" spans="1:2" x14ac:dyDescent="0.35">
      <c r="A110">
        <f t="shared" si="1"/>
        <v>0.32432432432432357</v>
      </c>
      <c r="B110">
        <v>34.226455999999999</v>
      </c>
    </row>
    <row r="111" spans="1:2" x14ac:dyDescent="0.35">
      <c r="A111">
        <f t="shared" si="1"/>
        <v>0.32732732732732656</v>
      </c>
      <c r="B111">
        <v>33.996642999999999</v>
      </c>
    </row>
    <row r="112" spans="1:2" x14ac:dyDescent="0.35">
      <c r="A112">
        <f t="shared" si="1"/>
        <v>0.33033033033032955</v>
      </c>
      <c r="B112">
        <v>33.766601999999999</v>
      </c>
    </row>
    <row r="113" spans="1:2" x14ac:dyDescent="0.35">
      <c r="A113">
        <f t="shared" si="1"/>
        <v>0.33333333333333254</v>
      </c>
      <c r="B113">
        <v>33.534115</v>
      </c>
    </row>
    <row r="114" spans="1:2" x14ac:dyDescent="0.35">
      <c r="A114">
        <f t="shared" si="1"/>
        <v>0.33633633633633553</v>
      </c>
      <c r="B114">
        <v>33.300300999999997</v>
      </c>
    </row>
    <row r="115" spans="1:2" x14ac:dyDescent="0.35">
      <c r="A115">
        <f t="shared" si="1"/>
        <v>0.33933933933933852</v>
      </c>
      <c r="B115">
        <v>33.065170000000002</v>
      </c>
    </row>
    <row r="116" spans="1:2" x14ac:dyDescent="0.35">
      <c r="A116">
        <f t="shared" si="1"/>
        <v>0.34234234234234151</v>
      </c>
      <c r="B116">
        <v>32.828732000000002</v>
      </c>
    </row>
    <row r="117" spans="1:2" x14ac:dyDescent="0.35">
      <c r="A117">
        <f t="shared" si="1"/>
        <v>0.3453453453453445</v>
      </c>
      <c r="B117">
        <v>32.590995999999997</v>
      </c>
    </row>
    <row r="118" spans="1:2" x14ac:dyDescent="0.35">
      <c r="A118">
        <f t="shared" si="1"/>
        <v>0.34834834834834749</v>
      </c>
      <c r="B118">
        <v>32.351973999999998</v>
      </c>
    </row>
    <row r="119" spans="1:2" x14ac:dyDescent="0.35">
      <c r="A119">
        <f t="shared" si="1"/>
        <v>0.35135135135135048</v>
      </c>
      <c r="B119">
        <v>32.111674999999998</v>
      </c>
    </row>
    <row r="120" spans="1:2" x14ac:dyDescent="0.35">
      <c r="A120">
        <f t="shared" si="1"/>
        <v>0.35435435435435347</v>
      </c>
      <c r="B120">
        <v>31.870101999999999</v>
      </c>
    </row>
    <row r="121" spans="1:2" x14ac:dyDescent="0.35">
      <c r="A121">
        <f t="shared" si="1"/>
        <v>0.35735735735735646</v>
      </c>
      <c r="B121">
        <v>31.628454000000001</v>
      </c>
    </row>
    <row r="122" spans="1:2" x14ac:dyDescent="0.35">
      <c r="A122">
        <f t="shared" si="1"/>
        <v>0.36036036036035946</v>
      </c>
      <c r="B122">
        <v>31.384381999999999</v>
      </c>
    </row>
    <row r="123" spans="1:2" x14ac:dyDescent="0.35">
      <c r="A123">
        <f t="shared" si="1"/>
        <v>0.36336336336336245</v>
      </c>
      <c r="B123">
        <v>31.139067000000001</v>
      </c>
    </row>
    <row r="124" spans="1:2" x14ac:dyDescent="0.35">
      <c r="A124">
        <f t="shared" si="1"/>
        <v>0.36636636636636544</v>
      </c>
      <c r="B124">
        <v>30.892520999999999</v>
      </c>
    </row>
    <row r="125" spans="1:2" x14ac:dyDescent="0.35">
      <c r="A125">
        <f t="shared" si="1"/>
        <v>0.36936936936936843</v>
      </c>
      <c r="B125">
        <v>30.644756000000001</v>
      </c>
    </row>
    <row r="126" spans="1:2" x14ac:dyDescent="0.35">
      <c r="A126">
        <f t="shared" si="1"/>
        <v>0.37237237237237142</v>
      </c>
      <c r="B126">
        <v>30.395779000000001</v>
      </c>
    </row>
    <row r="127" spans="1:2" x14ac:dyDescent="0.35">
      <c r="A127">
        <f t="shared" si="1"/>
        <v>0.37537537537537441</v>
      </c>
      <c r="B127">
        <v>30.145600999999999</v>
      </c>
    </row>
    <row r="128" spans="1:2" x14ac:dyDescent="0.35">
      <c r="A128">
        <f t="shared" si="1"/>
        <v>0.3783783783783774</v>
      </c>
      <c r="B128">
        <v>29.89423</v>
      </c>
    </row>
    <row r="129" spans="1:2" x14ac:dyDescent="0.35">
      <c r="A129">
        <f t="shared" si="1"/>
        <v>0.38138138138138039</v>
      </c>
      <c r="B129">
        <v>29.641680000000001</v>
      </c>
    </row>
    <row r="130" spans="1:2" x14ac:dyDescent="0.35">
      <c r="A130">
        <f t="shared" si="1"/>
        <v>0.38438438438438338</v>
      </c>
      <c r="B130">
        <v>29.389191</v>
      </c>
    </row>
    <row r="131" spans="1:2" x14ac:dyDescent="0.35">
      <c r="A131">
        <f t="shared" si="1"/>
        <v>0.38738738738738637</v>
      </c>
      <c r="B131">
        <v>29.134312000000001</v>
      </c>
    </row>
    <row r="132" spans="1:2" x14ac:dyDescent="0.35">
      <c r="A132">
        <f t="shared" si="1"/>
        <v>0.39039039039038936</v>
      </c>
      <c r="B132">
        <v>28.878281000000001</v>
      </c>
    </row>
    <row r="133" spans="1:2" x14ac:dyDescent="0.35">
      <c r="A133">
        <f t="shared" ref="A133:A196" si="2">A132+(1/333)</f>
        <v>0.39339339339339235</v>
      </c>
      <c r="B133">
        <v>28.621110999999999</v>
      </c>
    </row>
    <row r="134" spans="1:2" x14ac:dyDescent="0.35">
      <c r="A134">
        <f t="shared" si="2"/>
        <v>0.39639639639639535</v>
      </c>
      <c r="B134">
        <v>28.362808000000001</v>
      </c>
    </row>
    <row r="135" spans="1:2" x14ac:dyDescent="0.35">
      <c r="A135">
        <f t="shared" si="2"/>
        <v>0.39939939939939834</v>
      </c>
      <c r="B135">
        <v>28.103383999999998</v>
      </c>
    </row>
    <row r="136" spans="1:2" x14ac:dyDescent="0.35">
      <c r="A136">
        <f t="shared" si="2"/>
        <v>0.40240240240240133</v>
      </c>
      <c r="B136">
        <v>27.842849999999999</v>
      </c>
    </row>
    <row r="137" spans="1:2" x14ac:dyDescent="0.35">
      <c r="A137">
        <f t="shared" si="2"/>
        <v>0.40540540540540432</v>
      </c>
      <c r="B137">
        <v>27.581215</v>
      </c>
    </row>
    <row r="138" spans="1:2" x14ac:dyDescent="0.35">
      <c r="A138">
        <f t="shared" si="2"/>
        <v>0.40840840840840731</v>
      </c>
      <c r="B138">
        <v>27.318493</v>
      </c>
    </row>
    <row r="139" spans="1:2" x14ac:dyDescent="0.35">
      <c r="A139">
        <f t="shared" si="2"/>
        <v>0.4114114114114103</v>
      </c>
      <c r="B139">
        <v>27.055969000000001</v>
      </c>
    </row>
    <row r="140" spans="1:2" x14ac:dyDescent="0.35">
      <c r="A140">
        <f t="shared" si="2"/>
        <v>0.41441441441441329</v>
      </c>
      <c r="B140">
        <v>26.791101000000001</v>
      </c>
    </row>
    <row r="141" spans="1:2" x14ac:dyDescent="0.35">
      <c r="A141">
        <f t="shared" si="2"/>
        <v>0.41741741741741628</v>
      </c>
      <c r="B141">
        <v>26.525175000000001</v>
      </c>
    </row>
    <row r="142" spans="1:2" x14ac:dyDescent="0.35">
      <c r="A142">
        <f t="shared" si="2"/>
        <v>0.42042042042041927</v>
      </c>
      <c r="B142">
        <v>26.258199999999999</v>
      </c>
    </row>
    <row r="143" spans="1:2" x14ac:dyDescent="0.35">
      <c r="A143">
        <f t="shared" si="2"/>
        <v>0.42342342342342226</v>
      </c>
      <c r="B143">
        <v>25.990185</v>
      </c>
    </row>
    <row r="144" spans="1:2" x14ac:dyDescent="0.35">
      <c r="A144">
        <f t="shared" si="2"/>
        <v>0.42642642642642525</v>
      </c>
      <c r="B144">
        <v>25.721146000000001</v>
      </c>
    </row>
    <row r="145" spans="1:2" x14ac:dyDescent="0.35">
      <c r="A145">
        <f t="shared" si="2"/>
        <v>0.42942942942942824</v>
      </c>
      <c r="B145">
        <v>25.451087999999999</v>
      </c>
    </row>
    <row r="146" spans="1:2" x14ac:dyDescent="0.35">
      <c r="A146">
        <f t="shared" si="2"/>
        <v>0.43243243243243124</v>
      </c>
      <c r="B146">
        <v>25.180026999999999</v>
      </c>
    </row>
    <row r="147" spans="1:2" x14ac:dyDescent="0.35">
      <c r="A147">
        <f t="shared" si="2"/>
        <v>0.43543543543543423</v>
      </c>
      <c r="B147">
        <v>24.907969000000001</v>
      </c>
    </row>
    <row r="148" spans="1:2" x14ac:dyDescent="0.35">
      <c r="A148">
        <f t="shared" si="2"/>
        <v>0.43843843843843722</v>
      </c>
      <c r="B148">
        <v>24.636253</v>
      </c>
    </row>
    <row r="149" spans="1:2" x14ac:dyDescent="0.35">
      <c r="A149">
        <f t="shared" si="2"/>
        <v>0.44144144144144021</v>
      </c>
      <c r="B149">
        <v>24.362241999999998</v>
      </c>
    </row>
    <row r="150" spans="1:2" x14ac:dyDescent="0.35">
      <c r="A150">
        <f t="shared" si="2"/>
        <v>0.4444444444444432</v>
      </c>
      <c r="B150">
        <v>24.087268999999999</v>
      </c>
    </row>
    <row r="151" spans="1:2" x14ac:dyDescent="0.35">
      <c r="A151">
        <f t="shared" si="2"/>
        <v>0.44744744744744619</v>
      </c>
      <c r="B151">
        <v>23.811343999999998</v>
      </c>
    </row>
    <row r="152" spans="1:2" x14ac:dyDescent="0.35">
      <c r="A152">
        <f t="shared" si="2"/>
        <v>0.45045045045044918</v>
      </c>
      <c r="B152">
        <v>23.534475</v>
      </c>
    </row>
    <row r="153" spans="1:2" x14ac:dyDescent="0.35">
      <c r="A153">
        <f t="shared" si="2"/>
        <v>0.45345345345345217</v>
      </c>
      <c r="B153">
        <v>23.256679999999999</v>
      </c>
    </row>
    <row r="154" spans="1:2" x14ac:dyDescent="0.35">
      <c r="A154">
        <f t="shared" si="2"/>
        <v>0.45645645645645516</v>
      </c>
      <c r="B154">
        <v>22.977962000000002</v>
      </c>
    </row>
    <row r="155" spans="1:2" x14ac:dyDescent="0.35">
      <c r="A155">
        <f t="shared" si="2"/>
        <v>0.45945945945945815</v>
      </c>
      <c r="B155">
        <v>22.698338</v>
      </c>
    </row>
    <row r="156" spans="1:2" x14ac:dyDescent="0.35">
      <c r="A156">
        <f t="shared" si="2"/>
        <v>0.46246246246246114</v>
      </c>
      <c r="B156">
        <v>22.419180000000001</v>
      </c>
    </row>
    <row r="157" spans="1:2" x14ac:dyDescent="0.35">
      <c r="A157">
        <f t="shared" si="2"/>
        <v>0.46546546546546413</v>
      </c>
      <c r="B157">
        <v>22.137777</v>
      </c>
    </row>
    <row r="158" spans="1:2" x14ac:dyDescent="0.35">
      <c r="A158">
        <f t="shared" si="2"/>
        <v>0.46846846846846713</v>
      </c>
      <c r="B158">
        <v>21.855498999999998</v>
      </c>
    </row>
    <row r="159" spans="1:2" x14ac:dyDescent="0.35">
      <c r="A159">
        <f t="shared" si="2"/>
        <v>0.47147147147147012</v>
      </c>
      <c r="B159">
        <v>21.572357</v>
      </c>
    </row>
    <row r="160" spans="1:2" x14ac:dyDescent="0.35">
      <c r="A160">
        <f t="shared" si="2"/>
        <v>0.47447447447447311</v>
      </c>
      <c r="B160">
        <v>21.288363</v>
      </c>
    </row>
    <row r="161" spans="1:2" x14ac:dyDescent="0.35">
      <c r="A161">
        <f t="shared" si="2"/>
        <v>0.4774774774774761</v>
      </c>
      <c r="B161">
        <v>21.003526999999998</v>
      </c>
    </row>
    <row r="162" spans="1:2" x14ac:dyDescent="0.35">
      <c r="A162">
        <f t="shared" si="2"/>
        <v>0.48048048048047909</v>
      </c>
      <c r="B162">
        <v>20.717860999999999</v>
      </c>
    </row>
    <row r="163" spans="1:2" x14ac:dyDescent="0.35">
      <c r="A163">
        <f t="shared" si="2"/>
        <v>0.48348348348348208</v>
      </c>
      <c r="B163">
        <v>20.431376</v>
      </c>
    </row>
    <row r="164" spans="1:2" x14ac:dyDescent="0.35">
      <c r="A164">
        <f t="shared" si="2"/>
        <v>0.48648648648648507</v>
      </c>
      <c r="B164">
        <v>20.144085</v>
      </c>
    </row>
    <row r="165" spans="1:2" x14ac:dyDescent="0.35">
      <c r="A165">
        <f t="shared" si="2"/>
        <v>0.48948948948948806</v>
      </c>
      <c r="B165">
        <v>19.857396999999999</v>
      </c>
    </row>
    <row r="166" spans="1:2" x14ac:dyDescent="0.35">
      <c r="A166">
        <f t="shared" si="2"/>
        <v>0.49249249249249105</v>
      </c>
      <c r="B166">
        <v>19.568527</v>
      </c>
    </row>
    <row r="167" spans="1:2" x14ac:dyDescent="0.35">
      <c r="A167">
        <f t="shared" si="2"/>
        <v>0.49549549549549404</v>
      </c>
      <c r="B167">
        <v>19.278884999999999</v>
      </c>
    </row>
    <row r="168" spans="1:2" x14ac:dyDescent="0.35">
      <c r="A168">
        <f t="shared" si="2"/>
        <v>0.49849849849849703</v>
      </c>
      <c r="B168">
        <v>18.988479999999999</v>
      </c>
    </row>
    <row r="169" spans="1:2" x14ac:dyDescent="0.35">
      <c r="A169">
        <f t="shared" si="2"/>
        <v>0.50150150150150008</v>
      </c>
      <c r="B169">
        <v>18.697324999999999</v>
      </c>
    </row>
    <row r="170" spans="1:2" x14ac:dyDescent="0.35">
      <c r="A170">
        <f t="shared" si="2"/>
        <v>0.50450450450450313</v>
      </c>
      <c r="B170">
        <v>18.405429999999999</v>
      </c>
    </row>
    <row r="171" spans="1:2" x14ac:dyDescent="0.35">
      <c r="A171">
        <f t="shared" si="2"/>
        <v>0.50750750750750617</v>
      </c>
      <c r="B171">
        <v>18.112808000000001</v>
      </c>
    </row>
    <row r="172" spans="1:2" x14ac:dyDescent="0.35">
      <c r="A172">
        <f t="shared" si="2"/>
        <v>0.51051051051050922</v>
      </c>
      <c r="B172">
        <v>17.819471</v>
      </c>
    </row>
    <row r="173" spans="1:2" x14ac:dyDescent="0.35">
      <c r="A173">
        <f t="shared" si="2"/>
        <v>0.51351351351351227</v>
      </c>
      <c r="B173">
        <v>17.525431000000001</v>
      </c>
    </row>
    <row r="174" spans="1:2" x14ac:dyDescent="0.35">
      <c r="A174">
        <f t="shared" si="2"/>
        <v>0.51651651651651531</v>
      </c>
      <c r="B174">
        <v>17.232127999999999</v>
      </c>
    </row>
    <row r="175" spans="1:2" x14ac:dyDescent="0.35">
      <c r="A175">
        <f t="shared" si="2"/>
        <v>0.51951951951951836</v>
      </c>
      <c r="B175">
        <v>16.936716000000001</v>
      </c>
    </row>
    <row r="176" spans="1:2" x14ac:dyDescent="0.35">
      <c r="A176">
        <f t="shared" si="2"/>
        <v>0.5225225225225214</v>
      </c>
      <c r="B176">
        <v>16.640636000000001</v>
      </c>
    </row>
    <row r="177" spans="1:2" x14ac:dyDescent="0.35">
      <c r="A177">
        <f t="shared" si="2"/>
        <v>0.52552552552552445</v>
      </c>
      <c r="B177">
        <v>16.343896999999998</v>
      </c>
    </row>
    <row r="178" spans="1:2" x14ac:dyDescent="0.35">
      <c r="A178">
        <f t="shared" si="2"/>
        <v>0.5285285285285275</v>
      </c>
      <c r="B178">
        <v>16.046513000000001</v>
      </c>
    </row>
    <row r="179" spans="1:2" x14ac:dyDescent="0.35">
      <c r="A179">
        <f t="shared" si="2"/>
        <v>0.53153153153153054</v>
      </c>
      <c r="B179">
        <v>15.748493</v>
      </c>
    </row>
    <row r="180" spans="1:2" x14ac:dyDescent="0.35">
      <c r="A180">
        <f t="shared" si="2"/>
        <v>0.53453453453453359</v>
      </c>
      <c r="B180">
        <v>15.449852</v>
      </c>
    </row>
    <row r="181" spans="1:2" x14ac:dyDescent="0.35">
      <c r="A181">
        <f t="shared" si="2"/>
        <v>0.53753753753753664</v>
      </c>
      <c r="B181">
        <v>15.150599</v>
      </c>
    </row>
    <row r="182" spans="1:2" x14ac:dyDescent="0.35">
      <c r="A182">
        <f t="shared" si="2"/>
        <v>0.54054054054053968</v>
      </c>
      <c r="B182">
        <v>14.850749</v>
      </c>
    </row>
    <row r="183" spans="1:2" x14ac:dyDescent="0.35">
      <c r="A183">
        <f t="shared" si="2"/>
        <v>0.54354354354354273</v>
      </c>
      <c r="B183">
        <v>14.551771</v>
      </c>
    </row>
    <row r="184" spans="1:2" x14ac:dyDescent="0.35">
      <c r="A184">
        <f t="shared" si="2"/>
        <v>0.54654654654654578</v>
      </c>
      <c r="B184">
        <v>14.250761000000001</v>
      </c>
    </row>
    <row r="185" spans="1:2" x14ac:dyDescent="0.35">
      <c r="A185">
        <f t="shared" si="2"/>
        <v>0.54954954954954882</v>
      </c>
      <c r="B185">
        <v>13.949187999999999</v>
      </c>
    </row>
    <row r="186" spans="1:2" x14ac:dyDescent="0.35">
      <c r="A186">
        <f t="shared" si="2"/>
        <v>0.55255255255255187</v>
      </c>
      <c r="B186">
        <v>13.647062999999999</v>
      </c>
    </row>
    <row r="187" spans="1:2" x14ac:dyDescent="0.35">
      <c r="A187">
        <f t="shared" si="2"/>
        <v>0.55555555555555491</v>
      </c>
      <c r="B187">
        <v>13.344398999999999</v>
      </c>
    </row>
    <row r="188" spans="1:2" x14ac:dyDescent="0.35">
      <c r="A188">
        <f t="shared" si="2"/>
        <v>0.55855855855855796</v>
      </c>
      <c r="B188">
        <v>13.041207999999999</v>
      </c>
    </row>
    <row r="189" spans="1:2" x14ac:dyDescent="0.35">
      <c r="A189">
        <f t="shared" si="2"/>
        <v>0.56156156156156101</v>
      </c>
      <c r="B189">
        <v>12.737501999999999</v>
      </c>
    </row>
    <row r="190" spans="1:2" x14ac:dyDescent="0.35">
      <c r="A190">
        <f t="shared" si="2"/>
        <v>0.56456456456456405</v>
      </c>
      <c r="B190">
        <v>12.433292</v>
      </c>
    </row>
    <row r="191" spans="1:2" x14ac:dyDescent="0.35">
      <c r="A191">
        <f t="shared" si="2"/>
        <v>0.5675675675675671</v>
      </c>
      <c r="B191">
        <v>12.128591</v>
      </c>
    </row>
    <row r="192" spans="1:2" x14ac:dyDescent="0.35">
      <c r="A192">
        <f t="shared" si="2"/>
        <v>0.57057057057057015</v>
      </c>
      <c r="B192">
        <v>11.824892</v>
      </c>
    </row>
    <row r="193" spans="1:2" x14ac:dyDescent="0.35">
      <c r="A193">
        <f t="shared" si="2"/>
        <v>0.57357357357357319</v>
      </c>
      <c r="B193">
        <v>11.519246000000001</v>
      </c>
    </row>
    <row r="194" spans="1:2" x14ac:dyDescent="0.35">
      <c r="A194">
        <f t="shared" si="2"/>
        <v>0.57657657657657624</v>
      </c>
      <c r="B194">
        <v>11.213145000000001</v>
      </c>
    </row>
    <row r="195" spans="1:2" x14ac:dyDescent="0.35">
      <c r="A195">
        <f t="shared" si="2"/>
        <v>0.57957957957957928</v>
      </c>
      <c r="B195">
        <v>10.906601999999999</v>
      </c>
    </row>
    <row r="196" spans="1:2" x14ac:dyDescent="0.35">
      <c r="A196">
        <f t="shared" si="2"/>
        <v>0.58258258258258233</v>
      </c>
      <c r="B196">
        <v>10.599626000000001</v>
      </c>
    </row>
    <row r="197" spans="1:2" x14ac:dyDescent="0.35">
      <c r="A197">
        <f t="shared" ref="A197:A260" si="3">A196+(1/333)</f>
        <v>0.58558558558558538</v>
      </c>
      <c r="B197">
        <v>10.292233</v>
      </c>
    </row>
    <row r="198" spans="1:2" x14ac:dyDescent="0.35">
      <c r="A198">
        <f t="shared" si="3"/>
        <v>0.58858858858858842</v>
      </c>
      <c r="B198">
        <v>9.9844310000000007</v>
      </c>
    </row>
    <row r="199" spans="1:2" x14ac:dyDescent="0.35">
      <c r="A199">
        <f t="shared" si="3"/>
        <v>0.59159159159159147</v>
      </c>
      <c r="B199">
        <v>9.6762359999999994</v>
      </c>
    </row>
    <row r="200" spans="1:2" x14ac:dyDescent="0.35">
      <c r="A200">
        <f t="shared" si="3"/>
        <v>0.59459459459459452</v>
      </c>
      <c r="B200">
        <v>9.3676580000000005</v>
      </c>
    </row>
    <row r="201" spans="1:2" x14ac:dyDescent="0.35">
      <c r="A201">
        <f t="shared" si="3"/>
        <v>0.59759759759759756</v>
      </c>
      <c r="B201">
        <v>9.0602099999999997</v>
      </c>
    </row>
    <row r="202" spans="1:2" x14ac:dyDescent="0.35">
      <c r="A202">
        <f t="shared" si="3"/>
        <v>0.60060060060060061</v>
      </c>
      <c r="B202">
        <v>8.7509060000000005</v>
      </c>
    </row>
    <row r="203" spans="1:2" x14ac:dyDescent="0.35">
      <c r="A203">
        <f t="shared" si="3"/>
        <v>0.60360360360360366</v>
      </c>
      <c r="B203">
        <v>8.4412559999999992</v>
      </c>
    </row>
    <row r="204" spans="1:2" x14ac:dyDescent="0.35">
      <c r="A204">
        <f t="shared" si="3"/>
        <v>0.6066066066066067</v>
      </c>
      <c r="B204">
        <v>8.1312709999999999</v>
      </c>
    </row>
    <row r="205" spans="1:2" x14ac:dyDescent="0.35">
      <c r="A205">
        <f t="shared" si="3"/>
        <v>0.60960960960960975</v>
      </c>
      <c r="B205">
        <v>7.8209660000000003</v>
      </c>
    </row>
    <row r="206" spans="1:2" x14ac:dyDescent="0.35">
      <c r="A206">
        <f t="shared" si="3"/>
        <v>0.61261261261261279</v>
      </c>
      <c r="B206">
        <v>7.5103520000000001</v>
      </c>
    </row>
    <row r="207" spans="1:2" x14ac:dyDescent="0.35">
      <c r="A207">
        <f t="shared" si="3"/>
        <v>0.61561561561561584</v>
      </c>
      <c r="B207">
        <v>7.1994410000000002</v>
      </c>
    </row>
    <row r="208" spans="1:2" x14ac:dyDescent="0.35">
      <c r="A208">
        <f t="shared" si="3"/>
        <v>0.61861861861861889</v>
      </c>
      <c r="B208">
        <v>6.8882450000000004</v>
      </c>
    </row>
    <row r="209" spans="1:2" x14ac:dyDescent="0.35">
      <c r="A209">
        <f t="shared" si="3"/>
        <v>0.62162162162162193</v>
      </c>
      <c r="B209">
        <v>6.5767769999999999</v>
      </c>
    </row>
    <row r="210" spans="1:2" x14ac:dyDescent="0.35">
      <c r="A210">
        <f t="shared" si="3"/>
        <v>0.62462462462462498</v>
      </c>
      <c r="B210">
        <v>6.2665620000000004</v>
      </c>
    </row>
    <row r="211" spans="1:2" x14ac:dyDescent="0.35">
      <c r="A211">
        <f t="shared" si="3"/>
        <v>0.62762762762762803</v>
      </c>
      <c r="B211">
        <v>5.9545880000000002</v>
      </c>
    </row>
    <row r="212" spans="1:2" x14ac:dyDescent="0.35">
      <c r="A212">
        <f t="shared" si="3"/>
        <v>0.63063063063063107</v>
      </c>
      <c r="B212">
        <v>5.642379</v>
      </c>
    </row>
    <row r="213" spans="1:2" x14ac:dyDescent="0.35">
      <c r="A213">
        <f t="shared" si="3"/>
        <v>0.63363363363363412</v>
      </c>
      <c r="B213">
        <v>5.3299469999999998</v>
      </c>
    </row>
    <row r="214" spans="1:2" x14ac:dyDescent="0.35">
      <c r="A214">
        <f t="shared" si="3"/>
        <v>0.63663663663663717</v>
      </c>
      <c r="B214">
        <v>5.0173030000000001</v>
      </c>
    </row>
    <row r="215" spans="1:2" x14ac:dyDescent="0.35">
      <c r="A215">
        <f t="shared" si="3"/>
        <v>0.63963963963964021</v>
      </c>
      <c r="B215">
        <v>4.7044610000000002</v>
      </c>
    </row>
    <row r="216" spans="1:2" x14ac:dyDescent="0.35">
      <c r="A216">
        <f t="shared" si="3"/>
        <v>0.64264264264264326</v>
      </c>
      <c r="B216">
        <v>4.3914340000000003</v>
      </c>
    </row>
    <row r="217" spans="1:2" x14ac:dyDescent="0.35">
      <c r="A217">
        <f t="shared" si="3"/>
        <v>0.6456456456456463</v>
      </c>
      <c r="B217">
        <v>4.078233</v>
      </c>
    </row>
    <row r="218" spans="1:2" x14ac:dyDescent="0.35">
      <c r="A218">
        <f t="shared" si="3"/>
        <v>0.64864864864864935</v>
      </c>
      <c r="B218">
        <v>3.7648700000000002</v>
      </c>
    </row>
    <row r="219" spans="1:2" x14ac:dyDescent="0.35">
      <c r="A219">
        <f t="shared" si="3"/>
        <v>0.6516516516516524</v>
      </c>
      <c r="B219">
        <v>3.4528819999999998</v>
      </c>
    </row>
    <row r="220" spans="1:2" x14ac:dyDescent="0.35">
      <c r="A220">
        <f t="shared" si="3"/>
        <v>0.65465465465465544</v>
      </c>
      <c r="B220">
        <v>3.1392350000000002</v>
      </c>
    </row>
    <row r="221" spans="1:2" x14ac:dyDescent="0.35">
      <c r="A221">
        <f t="shared" si="3"/>
        <v>0.65765765765765849</v>
      </c>
      <c r="B221">
        <v>2.8254640000000002</v>
      </c>
    </row>
    <row r="222" spans="1:2" x14ac:dyDescent="0.35">
      <c r="A222">
        <f t="shared" si="3"/>
        <v>0.66066066066066154</v>
      </c>
      <c r="B222">
        <v>2.5115820000000002</v>
      </c>
    </row>
    <row r="223" spans="1:2" x14ac:dyDescent="0.35">
      <c r="A223">
        <f t="shared" si="3"/>
        <v>0.66366366366366458</v>
      </c>
      <c r="B223">
        <v>2.1976</v>
      </c>
    </row>
    <row r="224" spans="1:2" x14ac:dyDescent="0.35">
      <c r="A224">
        <f t="shared" si="3"/>
        <v>0.66666666666666763</v>
      </c>
      <c r="B224">
        <v>1.8835310000000001</v>
      </c>
    </row>
    <row r="225" spans="1:2" x14ac:dyDescent="0.35">
      <c r="A225">
        <f t="shared" si="3"/>
        <v>0.66966966966967068</v>
      </c>
      <c r="B225">
        <v>1.569388</v>
      </c>
    </row>
    <row r="226" spans="1:2" x14ac:dyDescent="0.35">
      <c r="A226">
        <f t="shared" si="3"/>
        <v>0.67267267267267372</v>
      </c>
      <c r="B226">
        <v>1.2551829999999999</v>
      </c>
    </row>
    <row r="227" spans="1:2" x14ac:dyDescent="0.35">
      <c r="A227">
        <f t="shared" si="3"/>
        <v>0.67567567567567677</v>
      </c>
      <c r="B227">
        <v>0.94245400000000001</v>
      </c>
    </row>
    <row r="228" spans="1:2" x14ac:dyDescent="0.35">
      <c r="A228">
        <f t="shared" si="3"/>
        <v>0.67867867867867981</v>
      </c>
      <c r="B228">
        <v>0.628162</v>
      </c>
    </row>
    <row r="229" spans="1:2" x14ac:dyDescent="0.35">
      <c r="A229">
        <f t="shared" si="3"/>
        <v>0.68168168168168286</v>
      </c>
      <c r="B229">
        <v>0.31384499999999999</v>
      </c>
    </row>
    <row r="230" spans="1:2" x14ac:dyDescent="0.35">
      <c r="A230">
        <f t="shared" si="3"/>
        <v>0.68468468468468591</v>
      </c>
      <c r="B230">
        <v>-4.84E-4</v>
      </c>
    </row>
    <row r="231" spans="1:2" x14ac:dyDescent="0.35">
      <c r="A231">
        <f t="shared" si="3"/>
        <v>0.68768768768768895</v>
      </c>
      <c r="B231">
        <v>-0.31481300000000001</v>
      </c>
    </row>
    <row r="232" spans="1:2" x14ac:dyDescent="0.35">
      <c r="A232">
        <f t="shared" si="3"/>
        <v>0.690690690690692</v>
      </c>
      <c r="B232">
        <v>-0.62912900000000005</v>
      </c>
    </row>
    <row r="233" spans="1:2" x14ac:dyDescent="0.35">
      <c r="A233">
        <f t="shared" si="3"/>
        <v>0.69369369369369505</v>
      </c>
      <c r="B233">
        <v>-0.94342099999999995</v>
      </c>
    </row>
    <row r="234" spans="1:2" x14ac:dyDescent="0.35">
      <c r="A234">
        <f t="shared" si="3"/>
        <v>0.69669669669669809</v>
      </c>
      <c r="B234">
        <v>-1.2576750000000001</v>
      </c>
    </row>
    <row r="235" spans="1:2" x14ac:dyDescent="0.35">
      <c r="A235">
        <f t="shared" si="3"/>
        <v>0.69969969969970114</v>
      </c>
      <c r="B235">
        <v>-1.5718799999999999</v>
      </c>
    </row>
    <row r="236" spans="1:2" x14ac:dyDescent="0.35">
      <c r="A236">
        <f t="shared" si="3"/>
        <v>0.70270270270270419</v>
      </c>
      <c r="B236">
        <v>-1.884498</v>
      </c>
    </row>
    <row r="237" spans="1:2" x14ac:dyDescent="0.35">
      <c r="A237">
        <f t="shared" si="3"/>
        <v>0.70570570570570723</v>
      </c>
      <c r="B237">
        <v>-2.198566</v>
      </c>
    </row>
    <row r="238" spans="1:2" x14ac:dyDescent="0.35">
      <c r="A238">
        <f t="shared" si="3"/>
        <v>0.70870870870871028</v>
      </c>
      <c r="B238">
        <v>-2.5125470000000001</v>
      </c>
    </row>
    <row r="239" spans="1:2" x14ac:dyDescent="0.35">
      <c r="A239">
        <f t="shared" si="3"/>
        <v>0.71171171171171332</v>
      </c>
      <c r="B239">
        <v>-2.8264300000000002</v>
      </c>
    </row>
    <row r="240" spans="1:2" x14ac:dyDescent="0.35">
      <c r="A240">
        <f t="shared" si="3"/>
        <v>0.71471471471471637</v>
      </c>
      <c r="B240">
        <v>-3.1402000000000001</v>
      </c>
    </row>
    <row r="241" spans="1:2" x14ac:dyDescent="0.35">
      <c r="A241">
        <f t="shared" si="3"/>
        <v>0.71771771771771942</v>
      </c>
      <c r="B241">
        <v>-3.4538470000000001</v>
      </c>
    </row>
    <row r="242" spans="1:2" x14ac:dyDescent="0.35">
      <c r="A242">
        <f t="shared" si="3"/>
        <v>0.72072072072072246</v>
      </c>
      <c r="B242">
        <v>-3.7673570000000001</v>
      </c>
    </row>
    <row r="243" spans="1:2" x14ac:dyDescent="0.35">
      <c r="A243">
        <f t="shared" si="3"/>
        <v>0.72372372372372551</v>
      </c>
      <c r="B243">
        <v>-4.0807180000000001</v>
      </c>
    </row>
    <row r="244" spans="1:2" x14ac:dyDescent="0.35">
      <c r="A244">
        <f t="shared" si="3"/>
        <v>0.72672672672672856</v>
      </c>
      <c r="B244">
        <v>-4.3939170000000001</v>
      </c>
    </row>
    <row r="245" spans="1:2" x14ac:dyDescent="0.35">
      <c r="A245">
        <f t="shared" si="3"/>
        <v>0.7297297297297316</v>
      </c>
      <c r="B245">
        <v>-4.7054239999999998</v>
      </c>
    </row>
    <row r="246" spans="1:2" x14ac:dyDescent="0.35">
      <c r="A246">
        <f t="shared" si="3"/>
        <v>0.73273273273273465</v>
      </c>
      <c r="B246">
        <v>-5.0182650000000004</v>
      </c>
    </row>
    <row r="247" spans="1:2" x14ac:dyDescent="0.35">
      <c r="A247">
        <f t="shared" si="3"/>
        <v>0.73573573573573769</v>
      </c>
      <c r="B247">
        <v>-5.330908</v>
      </c>
    </row>
    <row r="248" spans="1:2" x14ac:dyDescent="0.35">
      <c r="A248">
        <f t="shared" si="3"/>
        <v>0.73873873873874074</v>
      </c>
      <c r="B248">
        <v>-5.6433400000000002</v>
      </c>
    </row>
    <row r="249" spans="1:2" x14ac:dyDescent="0.35">
      <c r="A249">
        <f t="shared" si="3"/>
        <v>0.74174174174174379</v>
      </c>
      <c r="B249">
        <v>-5.9555490000000004</v>
      </c>
    </row>
    <row r="250" spans="1:2" x14ac:dyDescent="0.35">
      <c r="A250">
        <f t="shared" si="3"/>
        <v>0.74474474474474683</v>
      </c>
      <c r="B250">
        <v>-6.2675219999999996</v>
      </c>
    </row>
    <row r="251" spans="1:2" x14ac:dyDescent="0.35">
      <c r="A251">
        <f t="shared" si="3"/>
        <v>0.74774774774774988</v>
      </c>
      <c r="B251">
        <v>-6.5792479999999998</v>
      </c>
    </row>
    <row r="252" spans="1:2" x14ac:dyDescent="0.35">
      <c r="A252">
        <f t="shared" si="3"/>
        <v>0.75075075075075293</v>
      </c>
      <c r="B252">
        <v>-6.890714</v>
      </c>
    </row>
    <row r="253" spans="1:2" x14ac:dyDescent="0.35">
      <c r="A253">
        <f t="shared" si="3"/>
        <v>0.75375375375375597</v>
      </c>
      <c r="B253">
        <v>-7.2019080000000004</v>
      </c>
    </row>
    <row r="254" spans="1:2" x14ac:dyDescent="0.35">
      <c r="A254">
        <f t="shared" si="3"/>
        <v>0.75675675675675902</v>
      </c>
      <c r="B254">
        <v>-7.5113079999999997</v>
      </c>
    </row>
    <row r="255" spans="1:2" x14ac:dyDescent="0.35">
      <c r="A255">
        <f t="shared" si="3"/>
        <v>0.75975975975976207</v>
      </c>
      <c r="B255">
        <v>-7.8219209999999997</v>
      </c>
    </row>
    <row r="256" spans="1:2" x14ac:dyDescent="0.35">
      <c r="A256">
        <f t="shared" si="3"/>
        <v>0.76276276276276511</v>
      </c>
      <c r="B256">
        <v>-8.1322259999999993</v>
      </c>
    </row>
    <row r="257" spans="1:2" x14ac:dyDescent="0.35">
      <c r="A257">
        <f t="shared" si="3"/>
        <v>0.76576576576576816</v>
      </c>
      <c r="B257">
        <v>-8.4422090000000001</v>
      </c>
    </row>
    <row r="258" spans="1:2" x14ac:dyDescent="0.35">
      <c r="A258">
        <f t="shared" si="3"/>
        <v>0.7687687687687712</v>
      </c>
      <c r="B258">
        <v>-8.7518580000000004</v>
      </c>
    </row>
    <row r="259" spans="1:2" x14ac:dyDescent="0.35">
      <c r="A259">
        <f t="shared" si="3"/>
        <v>0.77177177177177425</v>
      </c>
      <c r="B259">
        <v>-9.0611610000000002</v>
      </c>
    </row>
    <row r="260" spans="1:2" x14ac:dyDescent="0.35">
      <c r="A260">
        <f t="shared" si="3"/>
        <v>0.7747747747747773</v>
      </c>
      <c r="B260">
        <v>-9.3701070000000009</v>
      </c>
    </row>
    <row r="261" spans="1:2" x14ac:dyDescent="0.35">
      <c r="A261">
        <f t="shared" ref="A261:A324" si="4">A260+(1/333)</f>
        <v>0.77777777777778034</v>
      </c>
      <c r="B261">
        <v>-9.6786809999999992</v>
      </c>
    </row>
    <row r="262" spans="1:2" x14ac:dyDescent="0.35">
      <c r="A262">
        <f t="shared" si="4"/>
        <v>0.78078078078078339</v>
      </c>
      <c r="B262">
        <v>-9.9868740000000003</v>
      </c>
    </row>
    <row r="263" spans="1:2" x14ac:dyDescent="0.35">
      <c r="A263">
        <f t="shared" si="4"/>
        <v>0.78378378378378644</v>
      </c>
      <c r="B263">
        <v>-10.293179</v>
      </c>
    </row>
    <row r="264" spans="1:2" x14ac:dyDescent="0.35">
      <c r="A264">
        <f t="shared" si="4"/>
        <v>0.78678678678678948</v>
      </c>
      <c r="B264">
        <v>-10.600572</v>
      </c>
    </row>
    <row r="265" spans="1:2" x14ac:dyDescent="0.35">
      <c r="A265">
        <f t="shared" si="4"/>
        <v>0.78978978978979253</v>
      </c>
      <c r="B265">
        <v>-10.907546</v>
      </c>
    </row>
    <row r="266" spans="1:2" x14ac:dyDescent="0.35">
      <c r="A266">
        <f t="shared" si="4"/>
        <v>0.79279279279279558</v>
      </c>
      <c r="B266">
        <v>-11.214086999999999</v>
      </c>
    </row>
    <row r="267" spans="1:2" x14ac:dyDescent="0.35">
      <c r="A267">
        <f t="shared" si="4"/>
        <v>0.79579579579579862</v>
      </c>
      <c r="B267">
        <v>-11.520187</v>
      </c>
    </row>
    <row r="268" spans="1:2" x14ac:dyDescent="0.35">
      <c r="A268">
        <f t="shared" si="4"/>
        <v>0.79879879879880167</v>
      </c>
      <c r="B268">
        <v>-11.825832</v>
      </c>
    </row>
    <row r="269" spans="1:2" x14ac:dyDescent="0.35">
      <c r="A269">
        <f t="shared" si="4"/>
        <v>0.80180180180180471</v>
      </c>
      <c r="B269">
        <v>-12.131009000000001</v>
      </c>
    </row>
    <row r="270" spans="1:2" x14ac:dyDescent="0.35">
      <c r="A270">
        <f t="shared" si="4"/>
        <v>0.80480480480480776</v>
      </c>
      <c r="B270">
        <v>-12.435707000000001</v>
      </c>
    </row>
    <row r="271" spans="1:2" x14ac:dyDescent="0.35">
      <c r="A271">
        <f t="shared" si="4"/>
        <v>0.80780780780781081</v>
      </c>
      <c r="B271">
        <v>-12.739913</v>
      </c>
    </row>
    <row r="272" spans="1:2" x14ac:dyDescent="0.35">
      <c r="A272">
        <f t="shared" si="4"/>
        <v>0.81081081081081385</v>
      </c>
      <c r="B272">
        <v>-13.042142999999999</v>
      </c>
    </row>
    <row r="273" spans="1:2" x14ac:dyDescent="0.35">
      <c r="A273">
        <f t="shared" si="4"/>
        <v>0.8138138138138169</v>
      </c>
      <c r="B273">
        <v>-13.345332000000001</v>
      </c>
    </row>
    <row r="274" spans="1:2" x14ac:dyDescent="0.35">
      <c r="A274">
        <f t="shared" si="4"/>
        <v>0.81681681681681995</v>
      </c>
      <c r="B274">
        <v>-13.647994000000001</v>
      </c>
    </row>
    <row r="275" spans="1:2" x14ac:dyDescent="0.35">
      <c r="A275">
        <f t="shared" si="4"/>
        <v>0.81981981981982299</v>
      </c>
      <c r="B275">
        <v>-13.950117000000001</v>
      </c>
    </row>
    <row r="276" spans="1:2" x14ac:dyDescent="0.35">
      <c r="A276">
        <f t="shared" si="4"/>
        <v>0.82282282282282604</v>
      </c>
      <c r="B276">
        <v>-14.251688</v>
      </c>
    </row>
    <row r="277" spans="1:2" x14ac:dyDescent="0.35">
      <c r="A277">
        <f t="shared" si="4"/>
        <v>0.82582582582582909</v>
      </c>
      <c r="B277">
        <v>-14.552695999999999</v>
      </c>
    </row>
    <row r="278" spans="1:2" x14ac:dyDescent="0.35">
      <c r="A278">
        <f t="shared" si="4"/>
        <v>0.82882882882883213</v>
      </c>
      <c r="B278">
        <v>-14.853128</v>
      </c>
    </row>
    <row r="279" spans="1:2" x14ac:dyDescent="0.35">
      <c r="A279">
        <f t="shared" si="4"/>
        <v>0.83183183183183518</v>
      </c>
      <c r="B279">
        <v>-15.152976000000001</v>
      </c>
    </row>
    <row r="280" spans="1:2" x14ac:dyDescent="0.35">
      <c r="A280">
        <f t="shared" si="4"/>
        <v>0.83483483483483822</v>
      </c>
      <c r="B280">
        <v>-15.452223</v>
      </c>
    </row>
    <row r="281" spans="1:2" x14ac:dyDescent="0.35">
      <c r="A281">
        <f t="shared" si="4"/>
        <v>0.83783783783784127</v>
      </c>
      <c r="B281">
        <v>-15.749412</v>
      </c>
    </row>
    <row r="282" spans="1:2" x14ac:dyDescent="0.35">
      <c r="A282">
        <f t="shared" si="4"/>
        <v>0.84084084084084432</v>
      </c>
      <c r="B282">
        <v>-16.047428</v>
      </c>
    </row>
    <row r="283" spans="1:2" x14ac:dyDescent="0.35">
      <c r="A283">
        <f t="shared" si="4"/>
        <v>0.84384384384384736</v>
      </c>
      <c r="B283">
        <v>-16.344809999999999</v>
      </c>
    </row>
    <row r="284" spans="1:2" x14ac:dyDescent="0.35">
      <c r="A284">
        <f t="shared" si="4"/>
        <v>0.84684684684685041</v>
      </c>
      <c r="B284">
        <v>-16.641548</v>
      </c>
    </row>
    <row r="285" spans="1:2" x14ac:dyDescent="0.35">
      <c r="A285">
        <f t="shared" si="4"/>
        <v>0.84984984984985346</v>
      </c>
      <c r="B285">
        <v>-16.937628</v>
      </c>
    </row>
    <row r="286" spans="1:2" x14ac:dyDescent="0.35">
      <c r="A286">
        <f t="shared" si="4"/>
        <v>0.8528528528528565</v>
      </c>
      <c r="B286">
        <v>-17.233035999999998</v>
      </c>
    </row>
    <row r="287" spans="1:2" x14ac:dyDescent="0.35">
      <c r="A287">
        <f t="shared" si="4"/>
        <v>0.85585585585585955</v>
      </c>
      <c r="B287">
        <v>-17.527764999999999</v>
      </c>
    </row>
    <row r="288" spans="1:2" x14ac:dyDescent="0.35">
      <c r="A288">
        <f t="shared" si="4"/>
        <v>0.85885885885886259</v>
      </c>
      <c r="B288">
        <v>-17.8218</v>
      </c>
    </row>
    <row r="289" spans="1:2" x14ac:dyDescent="0.35">
      <c r="A289">
        <f t="shared" si="4"/>
        <v>0.86186186186186564</v>
      </c>
      <c r="B289">
        <v>-18.115133</v>
      </c>
    </row>
    <row r="290" spans="1:2" x14ac:dyDescent="0.35">
      <c r="A290">
        <f t="shared" si="4"/>
        <v>0.86486486486486869</v>
      </c>
      <c r="B290">
        <v>-18.406330000000001</v>
      </c>
    </row>
    <row r="291" spans="1:2" x14ac:dyDescent="0.35">
      <c r="A291">
        <f t="shared" si="4"/>
        <v>0.86786786786787173</v>
      </c>
      <c r="B291">
        <v>-18.698221</v>
      </c>
    </row>
    <row r="292" spans="1:2" x14ac:dyDescent="0.35">
      <c r="A292">
        <f t="shared" si="4"/>
        <v>0.87087087087087478</v>
      </c>
      <c r="B292">
        <v>-18.989374000000002</v>
      </c>
    </row>
    <row r="293" spans="1:2" x14ac:dyDescent="0.35">
      <c r="A293">
        <f t="shared" si="4"/>
        <v>0.87387387387387783</v>
      </c>
      <c r="B293">
        <v>-19.279775999999998</v>
      </c>
    </row>
    <row r="294" spans="1:2" x14ac:dyDescent="0.35">
      <c r="A294">
        <f t="shared" si="4"/>
        <v>0.87687687687688087</v>
      </c>
      <c r="B294">
        <v>-19.569416</v>
      </c>
    </row>
    <row r="295" spans="1:2" x14ac:dyDescent="0.35">
      <c r="A295">
        <f t="shared" si="4"/>
        <v>0.87987987987988392</v>
      </c>
      <c r="B295">
        <v>-19.858284000000001</v>
      </c>
    </row>
    <row r="296" spans="1:2" x14ac:dyDescent="0.35">
      <c r="A296">
        <f t="shared" si="4"/>
        <v>0.88288288288288697</v>
      </c>
      <c r="B296">
        <v>-20.146366</v>
      </c>
    </row>
    <row r="297" spans="1:2" x14ac:dyDescent="0.35">
      <c r="A297">
        <f t="shared" si="4"/>
        <v>0.88588588588589001</v>
      </c>
      <c r="B297">
        <v>-20.433651000000001</v>
      </c>
    </row>
    <row r="298" spans="1:2" x14ac:dyDescent="0.35">
      <c r="A298">
        <f t="shared" si="4"/>
        <v>0.88888888888889306</v>
      </c>
      <c r="B298">
        <v>-20.720130999999999</v>
      </c>
    </row>
    <row r="299" spans="1:2" x14ac:dyDescent="0.35">
      <c r="A299">
        <f t="shared" si="4"/>
        <v>0.8918918918918961</v>
      </c>
      <c r="B299">
        <v>-21.004404000000001</v>
      </c>
    </row>
    <row r="300" spans="1:2" x14ac:dyDescent="0.35">
      <c r="A300">
        <f t="shared" si="4"/>
        <v>0.89489489489489915</v>
      </c>
      <c r="B300">
        <v>-21.289238000000001</v>
      </c>
    </row>
    <row r="301" spans="1:2" x14ac:dyDescent="0.35">
      <c r="A301">
        <f t="shared" si="4"/>
        <v>0.8978978978979022</v>
      </c>
      <c r="B301">
        <v>-21.573229000000001</v>
      </c>
    </row>
    <row r="302" spans="1:2" x14ac:dyDescent="0.35">
      <c r="A302">
        <f t="shared" si="4"/>
        <v>0.90090090090090524</v>
      </c>
      <c r="B302">
        <v>-21.856369000000001</v>
      </c>
    </row>
    <row r="303" spans="1:2" x14ac:dyDescent="0.35">
      <c r="A303">
        <f t="shared" si="4"/>
        <v>0.90390390390390829</v>
      </c>
      <c r="B303">
        <v>-22.138645</v>
      </c>
    </row>
    <row r="304" spans="1:2" x14ac:dyDescent="0.35">
      <c r="A304">
        <f t="shared" si="4"/>
        <v>0.90690690690691134</v>
      </c>
      <c r="B304">
        <v>-22.420044000000001</v>
      </c>
    </row>
    <row r="305" spans="1:2" x14ac:dyDescent="0.35">
      <c r="A305">
        <f t="shared" si="4"/>
        <v>0.90990990990991438</v>
      </c>
      <c r="B305">
        <v>-22.700558000000001</v>
      </c>
    </row>
    <row r="306" spans="1:2" x14ac:dyDescent="0.35">
      <c r="A306">
        <f t="shared" si="4"/>
        <v>0.91291291291291743</v>
      </c>
      <c r="B306">
        <v>-22.980174999999999</v>
      </c>
    </row>
    <row r="307" spans="1:2" x14ac:dyDescent="0.35">
      <c r="A307">
        <f t="shared" si="4"/>
        <v>0.91591591591592048</v>
      </c>
      <c r="B307">
        <v>-23.257534</v>
      </c>
    </row>
    <row r="308" spans="1:2" x14ac:dyDescent="0.35">
      <c r="A308">
        <f t="shared" si="4"/>
        <v>0.91891891891892352</v>
      </c>
      <c r="B308">
        <v>-23.535329999999998</v>
      </c>
    </row>
    <row r="309" spans="1:2" x14ac:dyDescent="0.35">
      <c r="A309">
        <f t="shared" si="4"/>
        <v>0.92192192192192657</v>
      </c>
      <c r="B309">
        <v>-23.812193000000001</v>
      </c>
    </row>
    <row r="310" spans="1:2" x14ac:dyDescent="0.35">
      <c r="A310">
        <f t="shared" si="4"/>
        <v>0.92492492492492961</v>
      </c>
      <c r="B310">
        <v>-24.088115999999999</v>
      </c>
    </row>
    <row r="311" spans="1:2" x14ac:dyDescent="0.35">
      <c r="A311">
        <f t="shared" si="4"/>
        <v>0.92792792792793266</v>
      </c>
      <c r="B311">
        <v>-24.363087</v>
      </c>
    </row>
    <row r="312" spans="1:2" x14ac:dyDescent="0.35">
      <c r="A312">
        <f t="shared" si="4"/>
        <v>0.93093093093093571</v>
      </c>
      <c r="B312">
        <v>-24.637096</v>
      </c>
    </row>
    <row r="313" spans="1:2" x14ac:dyDescent="0.35">
      <c r="A313">
        <f t="shared" si="4"/>
        <v>0.93393393393393875</v>
      </c>
      <c r="B313">
        <v>-24.910131</v>
      </c>
    </row>
    <row r="314" spans="1:2" x14ac:dyDescent="0.35">
      <c r="A314">
        <f t="shared" si="4"/>
        <v>0.9369369369369418</v>
      </c>
      <c r="B314">
        <v>-25.182182000000001</v>
      </c>
    </row>
    <row r="315" spans="1:2" x14ac:dyDescent="0.35">
      <c r="A315">
        <f t="shared" si="4"/>
        <v>0.93993993993994485</v>
      </c>
      <c r="B315">
        <v>-25.453233999999998</v>
      </c>
    </row>
    <row r="316" spans="1:2" x14ac:dyDescent="0.35">
      <c r="A316">
        <f t="shared" si="4"/>
        <v>0.94294294294294789</v>
      </c>
      <c r="B316">
        <v>-25.721975</v>
      </c>
    </row>
    <row r="317" spans="1:2" x14ac:dyDescent="0.35">
      <c r="A317">
        <f t="shared" si="4"/>
        <v>0.94594594594595094</v>
      </c>
      <c r="B317">
        <v>-25.991014</v>
      </c>
    </row>
    <row r="318" spans="1:2" x14ac:dyDescent="0.35">
      <c r="A318">
        <f t="shared" si="4"/>
        <v>0.94894894894895399</v>
      </c>
      <c r="B318">
        <v>-26.259024</v>
      </c>
    </row>
    <row r="319" spans="1:2" x14ac:dyDescent="0.35">
      <c r="A319">
        <f t="shared" si="4"/>
        <v>0.95195195195195703</v>
      </c>
      <c r="B319">
        <v>-26.525995000000002</v>
      </c>
    </row>
    <row r="320" spans="1:2" x14ac:dyDescent="0.35">
      <c r="A320">
        <f t="shared" si="4"/>
        <v>0.95495495495496008</v>
      </c>
      <c r="B320">
        <v>-26.791917999999999</v>
      </c>
    </row>
    <row r="321" spans="1:2" x14ac:dyDescent="0.35">
      <c r="A321">
        <f t="shared" si="4"/>
        <v>0.95795795795796312</v>
      </c>
      <c r="B321">
        <v>-27.056784</v>
      </c>
    </row>
    <row r="322" spans="1:2" x14ac:dyDescent="0.35">
      <c r="A322">
        <f t="shared" si="4"/>
        <v>0.96096096096096617</v>
      </c>
      <c r="B322">
        <v>-27.32058</v>
      </c>
    </row>
    <row r="323" spans="1:2" x14ac:dyDescent="0.35">
      <c r="A323">
        <f t="shared" si="4"/>
        <v>0.96396396396396922</v>
      </c>
      <c r="B323">
        <v>-27.583296000000001</v>
      </c>
    </row>
    <row r="324" spans="1:2" x14ac:dyDescent="0.35">
      <c r="A324">
        <f t="shared" si="4"/>
        <v>0.96696696696697226</v>
      </c>
      <c r="B324">
        <v>-27.844920999999999</v>
      </c>
    </row>
    <row r="325" spans="1:2" x14ac:dyDescent="0.35">
      <c r="A325">
        <f t="shared" ref="A325:A388" si="5">A324+(1/333)</f>
        <v>0.96996996996997531</v>
      </c>
      <c r="B325">
        <v>-28.104187</v>
      </c>
    </row>
    <row r="326" spans="1:2" x14ac:dyDescent="0.35">
      <c r="A326">
        <f t="shared" si="5"/>
        <v>0.97297297297297836</v>
      </c>
      <c r="B326">
        <v>-28.363603999999999</v>
      </c>
    </row>
    <row r="327" spans="1:2" x14ac:dyDescent="0.35">
      <c r="A327">
        <f t="shared" si="5"/>
        <v>0.9759759759759814</v>
      </c>
      <c r="B327">
        <v>-28.621901999999999</v>
      </c>
    </row>
    <row r="328" spans="1:2" x14ac:dyDescent="0.35">
      <c r="A328">
        <f t="shared" si="5"/>
        <v>0.97897897897898445</v>
      </c>
      <c r="B328">
        <v>-28.879069999999999</v>
      </c>
    </row>
    <row r="329" spans="1:2" x14ac:dyDescent="0.35">
      <c r="A329">
        <f t="shared" si="5"/>
        <v>0.9819819819819875</v>
      </c>
      <c r="B329">
        <v>-29.135099</v>
      </c>
    </row>
    <row r="330" spans="1:2" x14ac:dyDescent="0.35">
      <c r="A330">
        <f t="shared" si="5"/>
        <v>0.98498498498499054</v>
      </c>
      <c r="B330">
        <v>-29.389970999999999</v>
      </c>
    </row>
    <row r="331" spans="1:2" x14ac:dyDescent="0.35">
      <c r="A331">
        <f t="shared" si="5"/>
        <v>0.98798798798799359</v>
      </c>
      <c r="B331">
        <v>-29.643688000000001</v>
      </c>
    </row>
    <row r="332" spans="1:2" x14ac:dyDescent="0.35">
      <c r="A332">
        <f t="shared" si="5"/>
        <v>0.99099099099099663</v>
      </c>
      <c r="B332">
        <v>-29.896229000000002</v>
      </c>
    </row>
    <row r="333" spans="1:2" x14ac:dyDescent="0.35">
      <c r="A333">
        <f t="shared" si="5"/>
        <v>0.99399399399399968</v>
      </c>
      <c r="B333">
        <v>-30.147589</v>
      </c>
    </row>
    <row r="334" spans="1:2" x14ac:dyDescent="0.35">
      <c r="A334">
        <f t="shared" si="5"/>
        <v>0.99699699699700273</v>
      </c>
      <c r="B334">
        <v>-30.396545</v>
      </c>
    </row>
    <row r="335" spans="1:2" x14ac:dyDescent="0.35">
      <c r="A335">
        <f t="shared" si="5"/>
        <v>1.0000000000000058</v>
      </c>
      <c r="B335">
        <v>-30.645519</v>
      </c>
    </row>
    <row r="336" spans="1:2" x14ac:dyDescent="0.35">
      <c r="A336">
        <f t="shared" si="5"/>
        <v>1.0030030030030088</v>
      </c>
      <c r="B336">
        <v>-30.893281999999999</v>
      </c>
    </row>
    <row r="337" spans="1:2" x14ac:dyDescent="0.35">
      <c r="A337">
        <f t="shared" si="5"/>
        <v>1.0060060060060119</v>
      </c>
      <c r="B337">
        <v>-31.139824000000001</v>
      </c>
    </row>
    <row r="338" spans="1:2" x14ac:dyDescent="0.35">
      <c r="A338">
        <f t="shared" si="5"/>
        <v>1.0090090090090149</v>
      </c>
      <c r="B338">
        <v>-31.385131999999999</v>
      </c>
    </row>
    <row r="339" spans="1:2" x14ac:dyDescent="0.35">
      <c r="A339">
        <f t="shared" si="5"/>
        <v>1.012012012012018</v>
      </c>
      <c r="B339">
        <v>-31.629204000000001</v>
      </c>
    </row>
    <row r="340" spans="1:2" x14ac:dyDescent="0.35">
      <c r="A340">
        <f t="shared" si="5"/>
        <v>1.015015015015021</v>
      </c>
      <c r="B340">
        <v>-31.872025000000001</v>
      </c>
    </row>
    <row r="341" spans="1:2" x14ac:dyDescent="0.35">
      <c r="A341">
        <f t="shared" si="5"/>
        <v>1.0180180180180241</v>
      </c>
      <c r="B341">
        <v>-32.113585999999998</v>
      </c>
    </row>
    <row r="342" spans="1:2" x14ac:dyDescent="0.35">
      <c r="A342">
        <f t="shared" si="5"/>
        <v>1.0210210210210271</v>
      </c>
      <c r="B342">
        <v>-32.353873999999998</v>
      </c>
    </row>
    <row r="343" spans="1:2" x14ac:dyDescent="0.35">
      <c r="A343">
        <f t="shared" si="5"/>
        <v>1.0240240240240301</v>
      </c>
      <c r="B343">
        <v>-32.591732</v>
      </c>
    </row>
    <row r="344" spans="1:2" x14ac:dyDescent="0.35">
      <c r="A344">
        <f t="shared" si="5"/>
        <v>1.0270270270270332</v>
      </c>
      <c r="B344">
        <v>-32.829459999999997</v>
      </c>
    </row>
    <row r="345" spans="1:2" x14ac:dyDescent="0.35">
      <c r="A345">
        <f t="shared" si="5"/>
        <v>1.0300300300300362</v>
      </c>
      <c r="B345">
        <v>-33.065894999999998</v>
      </c>
    </row>
    <row r="346" spans="1:2" x14ac:dyDescent="0.35">
      <c r="A346">
        <f t="shared" si="5"/>
        <v>1.0330330330330393</v>
      </c>
      <c r="B346">
        <v>-33.301022000000003</v>
      </c>
    </row>
    <row r="347" spans="1:2" x14ac:dyDescent="0.35">
      <c r="A347">
        <f t="shared" si="5"/>
        <v>1.0360360360360423</v>
      </c>
      <c r="B347">
        <v>-33.534832000000002</v>
      </c>
    </row>
    <row r="348" spans="1:2" x14ac:dyDescent="0.35">
      <c r="A348">
        <f t="shared" si="5"/>
        <v>1.0390390390390454</v>
      </c>
      <c r="B348">
        <v>-33.767319000000001</v>
      </c>
    </row>
    <row r="349" spans="1:2" x14ac:dyDescent="0.35">
      <c r="A349">
        <f t="shared" si="5"/>
        <v>1.0420420420420484</v>
      </c>
      <c r="B349">
        <v>-33.998469999999998</v>
      </c>
    </row>
    <row r="350" spans="1:2" x14ac:dyDescent="0.35">
      <c r="A350">
        <f t="shared" si="5"/>
        <v>1.0450450450450515</v>
      </c>
      <c r="B350">
        <v>-34.228274999999996</v>
      </c>
    </row>
    <row r="351" spans="1:2" x14ac:dyDescent="0.35">
      <c r="A351">
        <f t="shared" si="5"/>
        <v>1.0480480480480545</v>
      </c>
      <c r="B351">
        <v>-34.45673</v>
      </c>
    </row>
    <row r="352" spans="1:2" x14ac:dyDescent="0.35">
      <c r="A352">
        <f t="shared" si="5"/>
        <v>1.0510510510510576</v>
      </c>
      <c r="B352">
        <v>-34.682724</v>
      </c>
    </row>
    <row r="353" spans="1:2" x14ac:dyDescent="0.35">
      <c r="A353">
        <f t="shared" si="5"/>
        <v>1.0540540540540606</v>
      </c>
      <c r="B353">
        <v>-34.908450999999999</v>
      </c>
    </row>
    <row r="354" spans="1:2" x14ac:dyDescent="0.35">
      <c r="A354">
        <f t="shared" si="5"/>
        <v>1.0570570570570637</v>
      </c>
      <c r="B354">
        <v>-35.132796999999997</v>
      </c>
    </row>
    <row r="355" spans="1:2" x14ac:dyDescent="0.35">
      <c r="A355">
        <f t="shared" si="5"/>
        <v>1.0600600600600667</v>
      </c>
      <c r="B355">
        <v>-35.355758999999999</v>
      </c>
    </row>
    <row r="356" spans="1:2" x14ac:dyDescent="0.35">
      <c r="A356">
        <f t="shared" si="5"/>
        <v>1.0630630630630697</v>
      </c>
      <c r="B356">
        <v>-35.57732</v>
      </c>
    </row>
    <row r="357" spans="1:2" x14ac:dyDescent="0.35">
      <c r="A357">
        <f t="shared" si="5"/>
        <v>1.0660660660660728</v>
      </c>
      <c r="B357">
        <v>-35.797482000000002</v>
      </c>
    </row>
    <row r="358" spans="1:2" x14ac:dyDescent="0.35">
      <c r="A358">
        <f t="shared" si="5"/>
        <v>1.0690690690690758</v>
      </c>
      <c r="B358">
        <v>-36.016219999999997</v>
      </c>
    </row>
    <row r="359" spans="1:2" x14ac:dyDescent="0.35">
      <c r="A359">
        <f t="shared" si="5"/>
        <v>1.0720720720720789</v>
      </c>
      <c r="B359">
        <v>-36.233539999999998</v>
      </c>
    </row>
    <row r="360" spans="1:2" x14ac:dyDescent="0.35">
      <c r="A360">
        <f t="shared" si="5"/>
        <v>1.0750750750750819</v>
      </c>
      <c r="B360">
        <v>-36.449424999999998</v>
      </c>
    </row>
    <row r="361" spans="1:2" x14ac:dyDescent="0.35">
      <c r="A361">
        <f t="shared" si="5"/>
        <v>1.078078078078085</v>
      </c>
      <c r="B361">
        <v>-36.662833999999997</v>
      </c>
    </row>
    <row r="362" spans="1:2" x14ac:dyDescent="0.35">
      <c r="A362">
        <f t="shared" si="5"/>
        <v>1.081081081081088</v>
      </c>
      <c r="B362">
        <v>-36.875838999999999</v>
      </c>
    </row>
    <row r="363" spans="1:2" x14ac:dyDescent="0.35">
      <c r="A363">
        <f t="shared" si="5"/>
        <v>1.0840840840840911</v>
      </c>
      <c r="B363">
        <v>-37.087387</v>
      </c>
    </row>
    <row r="364" spans="1:2" x14ac:dyDescent="0.35">
      <c r="A364">
        <f t="shared" si="5"/>
        <v>1.0870870870870941</v>
      </c>
      <c r="B364">
        <v>-37.297466</v>
      </c>
    </row>
    <row r="365" spans="1:2" x14ac:dyDescent="0.35">
      <c r="A365">
        <f t="shared" si="5"/>
        <v>1.0900900900900972</v>
      </c>
      <c r="B365">
        <v>-37.506073000000001</v>
      </c>
    </row>
    <row r="366" spans="1:2" x14ac:dyDescent="0.35">
      <c r="A366">
        <f t="shared" si="5"/>
        <v>1.0930930930931002</v>
      </c>
      <c r="B366">
        <v>-37.713196000000003</v>
      </c>
    </row>
    <row r="367" spans="1:2" x14ac:dyDescent="0.35">
      <c r="A367">
        <f t="shared" si="5"/>
        <v>1.0960960960961033</v>
      </c>
      <c r="B367">
        <v>-37.918835000000001</v>
      </c>
    </row>
    <row r="368" spans="1:2" x14ac:dyDescent="0.35">
      <c r="A368">
        <f t="shared" si="5"/>
        <v>1.0990990990991063</v>
      </c>
      <c r="B368">
        <v>-38.122967000000003</v>
      </c>
    </row>
    <row r="369" spans="1:2" x14ac:dyDescent="0.35">
      <c r="A369">
        <f t="shared" si="5"/>
        <v>1.1021021021021093</v>
      </c>
      <c r="B369">
        <v>-38.325595999999997</v>
      </c>
    </row>
    <row r="370" spans="1:2" x14ac:dyDescent="0.35">
      <c r="A370">
        <f t="shared" si="5"/>
        <v>1.1051051051051124</v>
      </c>
      <c r="B370">
        <v>-38.525737999999997</v>
      </c>
    </row>
    <row r="371" spans="1:2" x14ac:dyDescent="0.35">
      <c r="A371">
        <f t="shared" si="5"/>
        <v>1.1081081081081154</v>
      </c>
      <c r="B371">
        <v>-38.725338000000001</v>
      </c>
    </row>
    <row r="372" spans="1:2" x14ac:dyDescent="0.35">
      <c r="A372">
        <f t="shared" si="5"/>
        <v>1.1111111111111185</v>
      </c>
      <c r="B372">
        <v>-38.923408999999999</v>
      </c>
    </row>
    <row r="373" spans="1:2" x14ac:dyDescent="0.35">
      <c r="A373">
        <f t="shared" si="5"/>
        <v>1.1141141141141215</v>
      </c>
      <c r="B373">
        <v>-39.119934000000001</v>
      </c>
    </row>
    <row r="374" spans="1:2" x14ac:dyDescent="0.35">
      <c r="A374">
        <f t="shared" si="5"/>
        <v>1.1171171171171246</v>
      </c>
      <c r="B374">
        <v>-39.314919000000003</v>
      </c>
    </row>
    <row r="375" spans="1:2" x14ac:dyDescent="0.35">
      <c r="A375">
        <f t="shared" si="5"/>
        <v>1.1201201201201276</v>
      </c>
      <c r="B375">
        <v>-39.50835</v>
      </c>
    </row>
    <row r="376" spans="1:2" x14ac:dyDescent="0.35">
      <c r="A376">
        <f t="shared" si="5"/>
        <v>1.1231231231231307</v>
      </c>
      <c r="B376">
        <v>-39.700218</v>
      </c>
    </row>
    <row r="377" spans="1:2" x14ac:dyDescent="0.35">
      <c r="A377">
        <f t="shared" si="5"/>
        <v>1.1261261261261337</v>
      </c>
      <c r="B377">
        <v>-39.890518</v>
      </c>
    </row>
    <row r="378" spans="1:2" x14ac:dyDescent="0.35">
      <c r="A378">
        <f t="shared" si="5"/>
        <v>1.1291291291291368</v>
      </c>
      <c r="B378">
        <v>-40.078330999999999</v>
      </c>
    </row>
    <row r="379" spans="1:2" x14ac:dyDescent="0.35">
      <c r="A379">
        <f t="shared" si="5"/>
        <v>1.1321321321321398</v>
      </c>
      <c r="B379">
        <v>-40.265476</v>
      </c>
    </row>
    <row r="380" spans="1:2" x14ac:dyDescent="0.35">
      <c r="A380">
        <f t="shared" si="5"/>
        <v>1.1351351351351429</v>
      </c>
      <c r="B380">
        <v>-40.451031</v>
      </c>
    </row>
    <row r="381" spans="1:2" x14ac:dyDescent="0.35">
      <c r="A381">
        <f t="shared" si="5"/>
        <v>1.1381381381381459</v>
      </c>
      <c r="B381">
        <v>-40.634990999999999</v>
      </c>
    </row>
    <row r="382" spans="1:2" x14ac:dyDescent="0.35">
      <c r="A382">
        <f t="shared" si="5"/>
        <v>1.141141141141149</v>
      </c>
      <c r="B382">
        <v>-40.817340999999999</v>
      </c>
    </row>
    <row r="383" spans="1:2" x14ac:dyDescent="0.35">
      <c r="A383">
        <f t="shared" si="5"/>
        <v>1.144144144144152</v>
      </c>
      <c r="B383">
        <v>-40.998077000000002</v>
      </c>
    </row>
    <row r="384" spans="1:2" x14ac:dyDescent="0.35">
      <c r="A384">
        <f t="shared" si="5"/>
        <v>1.147147147147155</v>
      </c>
      <c r="B384">
        <v>-41.177197</v>
      </c>
    </row>
    <row r="385" spans="1:2" x14ac:dyDescent="0.35">
      <c r="A385">
        <f t="shared" si="5"/>
        <v>1.1501501501501581</v>
      </c>
      <c r="B385">
        <v>-41.354686999999998</v>
      </c>
    </row>
    <row r="386" spans="1:2" x14ac:dyDescent="0.35">
      <c r="A386">
        <f t="shared" si="5"/>
        <v>1.1531531531531611</v>
      </c>
      <c r="B386">
        <v>-41.530540000000002</v>
      </c>
    </row>
    <row r="387" spans="1:2" x14ac:dyDescent="0.35">
      <c r="A387">
        <f t="shared" si="5"/>
        <v>1.1561561561561642</v>
      </c>
      <c r="B387">
        <v>-41.703915000000002</v>
      </c>
    </row>
    <row r="388" spans="1:2" x14ac:dyDescent="0.35">
      <c r="A388">
        <f t="shared" si="5"/>
        <v>1.1591591591591672</v>
      </c>
      <c r="B388">
        <v>-41.876488000000002</v>
      </c>
    </row>
    <row r="389" spans="1:2" x14ac:dyDescent="0.35">
      <c r="A389">
        <f t="shared" ref="A389:A452" si="6">A388+(1/333)</f>
        <v>1.1621621621621703</v>
      </c>
      <c r="B389">
        <v>-42.047409000000002</v>
      </c>
    </row>
    <row r="390" spans="1:2" x14ac:dyDescent="0.35">
      <c r="A390">
        <f t="shared" si="6"/>
        <v>1.1651651651651733</v>
      </c>
      <c r="B390">
        <v>-42.216662999999997</v>
      </c>
    </row>
    <row r="391" spans="1:2" x14ac:dyDescent="0.35">
      <c r="A391">
        <f t="shared" si="6"/>
        <v>1.1681681681681764</v>
      </c>
      <c r="B391">
        <v>-42.384253999999999</v>
      </c>
    </row>
    <row r="392" spans="1:2" x14ac:dyDescent="0.35">
      <c r="A392">
        <f t="shared" si="6"/>
        <v>1.1711711711711794</v>
      </c>
      <c r="B392">
        <v>-42.550167000000002</v>
      </c>
    </row>
    <row r="393" spans="1:2" x14ac:dyDescent="0.35">
      <c r="A393">
        <f t="shared" si="6"/>
        <v>1.1741741741741825</v>
      </c>
      <c r="B393">
        <v>-42.714401000000002</v>
      </c>
    </row>
    <row r="394" spans="1:2" x14ac:dyDescent="0.35">
      <c r="A394">
        <f t="shared" si="6"/>
        <v>1.1771771771771855</v>
      </c>
      <c r="B394">
        <v>-42.876944999999999</v>
      </c>
    </row>
    <row r="395" spans="1:2" x14ac:dyDescent="0.35">
      <c r="A395">
        <f t="shared" si="6"/>
        <v>1.1801801801801886</v>
      </c>
      <c r="B395">
        <v>-43.037796</v>
      </c>
    </row>
    <row r="396" spans="1:2" x14ac:dyDescent="0.35">
      <c r="A396">
        <f t="shared" si="6"/>
        <v>1.1831831831831916</v>
      </c>
      <c r="B396">
        <v>-43.196174999999997</v>
      </c>
    </row>
    <row r="397" spans="1:2" x14ac:dyDescent="0.35">
      <c r="A397">
        <f t="shared" si="6"/>
        <v>1.1861861861861946</v>
      </c>
      <c r="B397">
        <v>-43.353622000000001</v>
      </c>
    </row>
    <row r="398" spans="1:2" x14ac:dyDescent="0.35">
      <c r="A398">
        <f t="shared" si="6"/>
        <v>1.1891891891891977</v>
      </c>
      <c r="B398">
        <v>-43.509360999999998</v>
      </c>
    </row>
    <row r="399" spans="1:2" x14ac:dyDescent="0.35">
      <c r="A399">
        <f t="shared" si="6"/>
        <v>1.1921921921922007</v>
      </c>
      <c r="B399">
        <v>-43.663376</v>
      </c>
    </row>
    <row r="400" spans="1:2" x14ac:dyDescent="0.35">
      <c r="A400">
        <f t="shared" si="6"/>
        <v>1.1951951951952038</v>
      </c>
      <c r="B400">
        <v>-43.815669999999997</v>
      </c>
    </row>
    <row r="401" spans="1:2" x14ac:dyDescent="0.35">
      <c r="A401">
        <f t="shared" si="6"/>
        <v>1.1981981981982068</v>
      </c>
      <c r="B401">
        <v>-43.966228000000001</v>
      </c>
    </row>
    <row r="402" spans="1:2" x14ac:dyDescent="0.35">
      <c r="A402">
        <f t="shared" si="6"/>
        <v>1.2012012012012099</v>
      </c>
      <c r="B402">
        <v>-44.115046999999997</v>
      </c>
    </row>
    <row r="403" spans="1:2" x14ac:dyDescent="0.35">
      <c r="A403">
        <f t="shared" si="6"/>
        <v>1.2042042042042129</v>
      </c>
      <c r="B403">
        <v>-44.262130999999997</v>
      </c>
    </row>
    <row r="404" spans="1:2" x14ac:dyDescent="0.35">
      <c r="A404">
        <f t="shared" si="6"/>
        <v>1.207207207207216</v>
      </c>
      <c r="B404">
        <v>-44.407454999999999</v>
      </c>
    </row>
    <row r="405" spans="1:2" x14ac:dyDescent="0.35">
      <c r="A405">
        <f t="shared" si="6"/>
        <v>1.210210210210219</v>
      </c>
      <c r="B405">
        <v>-44.550339000000001</v>
      </c>
    </row>
    <row r="406" spans="1:2" x14ac:dyDescent="0.35">
      <c r="A406">
        <f t="shared" si="6"/>
        <v>1.2132132132132221</v>
      </c>
      <c r="B406">
        <v>-44.692162000000003</v>
      </c>
    </row>
    <row r="407" spans="1:2" x14ac:dyDescent="0.35">
      <c r="A407">
        <f t="shared" si="6"/>
        <v>1.2162162162162251</v>
      </c>
      <c r="B407">
        <v>-44.832214</v>
      </c>
    </row>
    <row r="408" spans="1:2" x14ac:dyDescent="0.35">
      <c r="A408">
        <f t="shared" si="6"/>
        <v>1.2192192192192282</v>
      </c>
      <c r="B408">
        <v>-44.970500999999999</v>
      </c>
    </row>
    <row r="409" spans="1:2" x14ac:dyDescent="0.35">
      <c r="A409">
        <f t="shared" si="6"/>
        <v>1.2222222222222312</v>
      </c>
      <c r="B409">
        <v>-45.107005999999998</v>
      </c>
    </row>
    <row r="410" spans="1:2" x14ac:dyDescent="0.35">
      <c r="A410">
        <f t="shared" si="6"/>
        <v>1.2252252252252342</v>
      </c>
      <c r="B410">
        <v>-45.241729999999997</v>
      </c>
    </row>
    <row r="411" spans="1:2" x14ac:dyDescent="0.35">
      <c r="A411">
        <f t="shared" si="6"/>
        <v>1.2282282282282373</v>
      </c>
      <c r="B411">
        <v>-45.374664000000003</v>
      </c>
    </row>
    <row r="412" spans="1:2" x14ac:dyDescent="0.35">
      <c r="A412">
        <f t="shared" si="6"/>
        <v>1.2312312312312403</v>
      </c>
      <c r="B412">
        <v>-45.505806</v>
      </c>
    </row>
    <row r="413" spans="1:2" x14ac:dyDescent="0.35">
      <c r="A413">
        <f t="shared" si="6"/>
        <v>1.2342342342342434</v>
      </c>
      <c r="B413">
        <v>-45.635151</v>
      </c>
    </row>
    <row r="414" spans="1:2" x14ac:dyDescent="0.35">
      <c r="A414">
        <f t="shared" si="6"/>
        <v>1.2372372372372464</v>
      </c>
      <c r="B414">
        <v>-45.762076999999998</v>
      </c>
    </row>
    <row r="415" spans="1:2" x14ac:dyDescent="0.35">
      <c r="A415">
        <f t="shared" si="6"/>
        <v>1.2402402402402495</v>
      </c>
      <c r="B415">
        <v>-45.887816999999998</v>
      </c>
    </row>
    <row r="416" spans="1:2" x14ac:dyDescent="0.35">
      <c r="A416">
        <f t="shared" si="6"/>
        <v>1.2432432432432525</v>
      </c>
      <c r="B416">
        <v>-46.011744999999998</v>
      </c>
    </row>
    <row r="417" spans="1:2" x14ac:dyDescent="0.35">
      <c r="A417">
        <f t="shared" si="6"/>
        <v>1.2462462462462556</v>
      </c>
      <c r="B417">
        <v>-46.133853999999999</v>
      </c>
    </row>
    <row r="418" spans="1:2" x14ac:dyDescent="0.35">
      <c r="A418">
        <f t="shared" si="6"/>
        <v>1.2492492492492586</v>
      </c>
      <c r="B418">
        <v>-46.254139000000002</v>
      </c>
    </row>
    <row r="419" spans="1:2" x14ac:dyDescent="0.35">
      <c r="A419">
        <f t="shared" si="6"/>
        <v>1.2522522522522617</v>
      </c>
      <c r="B419">
        <v>-46.372596999999999</v>
      </c>
    </row>
    <row r="420" spans="1:2" x14ac:dyDescent="0.35">
      <c r="A420">
        <f t="shared" si="6"/>
        <v>1.2552552552552647</v>
      </c>
      <c r="B420">
        <v>-46.489220000000003</v>
      </c>
    </row>
    <row r="421" spans="1:2" x14ac:dyDescent="0.35">
      <c r="A421">
        <f t="shared" si="6"/>
        <v>1.2582582582582678</v>
      </c>
      <c r="B421">
        <v>-46.604008</v>
      </c>
    </row>
    <row r="422" spans="1:2" x14ac:dyDescent="0.35">
      <c r="A422">
        <f t="shared" si="6"/>
        <v>1.2612612612612708</v>
      </c>
      <c r="B422">
        <v>-46.716952999999997</v>
      </c>
    </row>
    <row r="423" spans="1:2" x14ac:dyDescent="0.35">
      <c r="A423">
        <f t="shared" si="6"/>
        <v>1.2642642642642739</v>
      </c>
      <c r="B423">
        <v>-46.827517999999998</v>
      </c>
    </row>
    <row r="424" spans="1:2" x14ac:dyDescent="0.35">
      <c r="A424">
        <f t="shared" si="6"/>
        <v>1.2672672672672769</v>
      </c>
      <c r="B424">
        <v>-46.936774999999997</v>
      </c>
    </row>
    <row r="425" spans="1:2" x14ac:dyDescent="0.35">
      <c r="A425">
        <f t="shared" si="6"/>
        <v>1.2702702702702799</v>
      </c>
      <c r="B425">
        <v>-47.044178000000002</v>
      </c>
    </row>
    <row r="426" spans="1:2" x14ac:dyDescent="0.35">
      <c r="A426">
        <f t="shared" si="6"/>
        <v>1.273273273273283</v>
      </c>
      <c r="B426">
        <v>-47.149718999999997</v>
      </c>
    </row>
    <row r="427" spans="1:2" x14ac:dyDescent="0.35">
      <c r="A427">
        <f t="shared" si="6"/>
        <v>1.276276276276286</v>
      </c>
      <c r="B427">
        <v>-47.253399000000002</v>
      </c>
    </row>
    <row r="428" spans="1:2" x14ac:dyDescent="0.35">
      <c r="A428">
        <f t="shared" si="6"/>
        <v>1.2792792792792891</v>
      </c>
      <c r="B428">
        <v>-47.355212999999999</v>
      </c>
    </row>
    <row r="429" spans="1:2" x14ac:dyDescent="0.35">
      <c r="A429">
        <f t="shared" si="6"/>
        <v>1.2822822822822921</v>
      </c>
      <c r="B429">
        <v>-47.455154</v>
      </c>
    </row>
    <row r="430" spans="1:2" x14ac:dyDescent="0.35">
      <c r="A430">
        <f t="shared" si="6"/>
        <v>1.2852852852852952</v>
      </c>
      <c r="B430">
        <v>-47.553218999999999</v>
      </c>
    </row>
    <row r="431" spans="1:2" x14ac:dyDescent="0.35">
      <c r="A431">
        <f t="shared" si="6"/>
        <v>1.2882882882882982</v>
      </c>
      <c r="B431">
        <v>-47.649403</v>
      </c>
    </row>
    <row r="432" spans="1:2" x14ac:dyDescent="0.35">
      <c r="A432">
        <f t="shared" si="6"/>
        <v>1.2912912912913013</v>
      </c>
      <c r="B432">
        <v>-47.743251999999998</v>
      </c>
    </row>
    <row r="433" spans="1:2" x14ac:dyDescent="0.35">
      <c r="A433">
        <f t="shared" si="6"/>
        <v>1.2942942942943043</v>
      </c>
      <c r="B433">
        <v>-47.835678000000001</v>
      </c>
    </row>
    <row r="434" spans="1:2" x14ac:dyDescent="0.35">
      <c r="A434">
        <f t="shared" si="6"/>
        <v>1.2972972972973074</v>
      </c>
      <c r="B434">
        <v>-47.926215999999997</v>
      </c>
    </row>
    <row r="435" spans="1:2" x14ac:dyDescent="0.35">
      <c r="A435">
        <f t="shared" si="6"/>
        <v>1.3003003003003104</v>
      </c>
      <c r="B435">
        <v>-48.014851</v>
      </c>
    </row>
    <row r="436" spans="1:2" x14ac:dyDescent="0.35">
      <c r="A436">
        <f t="shared" si="6"/>
        <v>1.3033033033033135</v>
      </c>
      <c r="B436">
        <v>-48.101596999999998</v>
      </c>
    </row>
    <row r="437" spans="1:2" x14ac:dyDescent="0.35">
      <c r="A437">
        <f t="shared" si="6"/>
        <v>1.3063063063063165</v>
      </c>
      <c r="B437">
        <v>-48.186436</v>
      </c>
    </row>
    <row r="438" spans="1:2" x14ac:dyDescent="0.35">
      <c r="A438">
        <f t="shared" si="6"/>
        <v>1.3093093093093195</v>
      </c>
      <c r="B438">
        <v>-48.269374999999997</v>
      </c>
    </row>
    <row r="439" spans="1:2" x14ac:dyDescent="0.35">
      <c r="A439">
        <f t="shared" si="6"/>
        <v>1.3123123123123226</v>
      </c>
      <c r="B439">
        <v>-48.350403</v>
      </c>
    </row>
    <row r="440" spans="1:2" x14ac:dyDescent="0.35">
      <c r="A440">
        <f t="shared" si="6"/>
        <v>1.3153153153153256</v>
      </c>
      <c r="B440">
        <v>-48.429523000000003</v>
      </c>
    </row>
    <row r="441" spans="1:2" x14ac:dyDescent="0.35">
      <c r="A441">
        <f t="shared" si="6"/>
        <v>1.3183183183183287</v>
      </c>
      <c r="B441">
        <v>-48.506354999999999</v>
      </c>
    </row>
    <row r="442" spans="1:2" x14ac:dyDescent="0.35">
      <c r="A442">
        <f t="shared" si="6"/>
        <v>1.3213213213213317</v>
      </c>
      <c r="B442">
        <v>-48.581654</v>
      </c>
    </row>
    <row r="443" spans="1:2" x14ac:dyDescent="0.35">
      <c r="A443">
        <f t="shared" si="6"/>
        <v>1.3243243243243348</v>
      </c>
      <c r="B443">
        <v>-48.655028999999999</v>
      </c>
    </row>
    <row r="444" spans="1:2" x14ac:dyDescent="0.35">
      <c r="A444">
        <f t="shared" si="6"/>
        <v>1.3273273273273378</v>
      </c>
      <c r="B444">
        <v>-48.726481999999997</v>
      </c>
    </row>
    <row r="445" spans="1:2" x14ac:dyDescent="0.35">
      <c r="A445">
        <f t="shared" si="6"/>
        <v>1.3303303303303409</v>
      </c>
      <c r="B445">
        <v>-48.796013000000002</v>
      </c>
    </row>
    <row r="446" spans="1:2" x14ac:dyDescent="0.35">
      <c r="A446">
        <f t="shared" si="6"/>
        <v>1.3333333333333439</v>
      </c>
      <c r="B446">
        <v>-48.863608999999997</v>
      </c>
    </row>
    <row r="447" spans="1:2" x14ac:dyDescent="0.35">
      <c r="A447">
        <f t="shared" si="6"/>
        <v>1.336336336336347</v>
      </c>
      <c r="B447">
        <v>-48.929279000000001</v>
      </c>
    </row>
    <row r="448" spans="1:2" x14ac:dyDescent="0.35">
      <c r="A448">
        <f t="shared" si="6"/>
        <v>1.33933933933935</v>
      </c>
      <c r="B448">
        <v>-48.993015</v>
      </c>
    </row>
    <row r="449" spans="1:2" x14ac:dyDescent="0.35">
      <c r="A449">
        <f t="shared" si="6"/>
        <v>1.3423423423423531</v>
      </c>
      <c r="B449">
        <v>-49.054813000000003</v>
      </c>
    </row>
    <row r="450" spans="1:2" x14ac:dyDescent="0.35">
      <c r="A450">
        <f t="shared" si="6"/>
        <v>1.3453453453453561</v>
      </c>
      <c r="B450">
        <v>-49.114387999999998</v>
      </c>
    </row>
    <row r="451" spans="1:2" x14ac:dyDescent="0.35">
      <c r="A451">
        <f t="shared" si="6"/>
        <v>1.3483483483483591</v>
      </c>
      <c r="B451">
        <v>-49.172314</v>
      </c>
    </row>
    <row r="452" spans="1:2" x14ac:dyDescent="0.35">
      <c r="A452">
        <f t="shared" si="6"/>
        <v>1.3513513513513622</v>
      </c>
      <c r="B452">
        <v>-49.228298000000002</v>
      </c>
    </row>
    <row r="453" spans="1:2" x14ac:dyDescent="0.35">
      <c r="A453">
        <f t="shared" ref="A453:A516" si="7">A452+(1/333)</f>
        <v>1.3543543543543652</v>
      </c>
      <c r="B453">
        <v>-49.282341000000002</v>
      </c>
    </row>
    <row r="454" spans="1:2" x14ac:dyDescent="0.35">
      <c r="A454">
        <f t="shared" si="7"/>
        <v>1.3573573573573683</v>
      </c>
      <c r="B454">
        <v>-49.334431000000002</v>
      </c>
    </row>
    <row r="455" spans="1:2" x14ac:dyDescent="0.35">
      <c r="A455">
        <f t="shared" si="7"/>
        <v>1.3603603603603713</v>
      </c>
      <c r="B455">
        <v>-49.384574999999998</v>
      </c>
    </row>
    <row r="456" spans="1:2" x14ac:dyDescent="0.35">
      <c r="A456">
        <f t="shared" si="7"/>
        <v>1.3633633633633744</v>
      </c>
      <c r="B456">
        <v>-49.432761999999997</v>
      </c>
    </row>
    <row r="457" spans="1:2" x14ac:dyDescent="0.35">
      <c r="A457">
        <f t="shared" si="7"/>
        <v>1.3663663663663774</v>
      </c>
      <c r="B457">
        <v>-49.478999999999999</v>
      </c>
    </row>
    <row r="458" spans="1:2" x14ac:dyDescent="0.35">
      <c r="A458">
        <f t="shared" si="7"/>
        <v>1.3693693693693805</v>
      </c>
      <c r="B458">
        <v>-49.523066999999998</v>
      </c>
    </row>
    <row r="459" spans="1:2" x14ac:dyDescent="0.35">
      <c r="A459">
        <f t="shared" si="7"/>
        <v>1.3723723723723835</v>
      </c>
      <c r="B459">
        <v>-49.565403000000003</v>
      </c>
    </row>
    <row r="460" spans="1:2" x14ac:dyDescent="0.35">
      <c r="A460">
        <f t="shared" si="7"/>
        <v>1.3753753753753866</v>
      </c>
      <c r="B460">
        <v>-49.605773999999997</v>
      </c>
    </row>
    <row r="461" spans="1:2" x14ac:dyDescent="0.35">
      <c r="A461">
        <f t="shared" si="7"/>
        <v>1.3783783783783896</v>
      </c>
      <c r="B461">
        <v>-49.644191999999997</v>
      </c>
    </row>
    <row r="462" spans="1:2" x14ac:dyDescent="0.35">
      <c r="A462">
        <f t="shared" si="7"/>
        <v>1.3813813813813927</v>
      </c>
      <c r="B462">
        <v>-49.680641000000001</v>
      </c>
    </row>
    <row r="463" spans="1:2" x14ac:dyDescent="0.35">
      <c r="A463">
        <f t="shared" si="7"/>
        <v>1.3843843843843957</v>
      </c>
      <c r="B463">
        <v>-49.715130000000002</v>
      </c>
    </row>
    <row r="464" spans="1:2" x14ac:dyDescent="0.35">
      <c r="A464">
        <f t="shared" si="7"/>
        <v>1.3873873873873988</v>
      </c>
      <c r="B464">
        <v>-49.74765</v>
      </c>
    </row>
    <row r="465" spans="1:2" x14ac:dyDescent="0.35">
      <c r="A465">
        <f t="shared" si="7"/>
        <v>1.3903903903904018</v>
      </c>
      <c r="B465">
        <v>-49.778210000000001</v>
      </c>
    </row>
    <row r="466" spans="1:2" x14ac:dyDescent="0.35">
      <c r="A466">
        <f t="shared" si="7"/>
        <v>1.3933933933934048</v>
      </c>
      <c r="B466">
        <v>-49.806801</v>
      </c>
    </row>
    <row r="467" spans="1:2" x14ac:dyDescent="0.35">
      <c r="A467">
        <f t="shared" si="7"/>
        <v>1.3963963963964079</v>
      </c>
      <c r="B467">
        <v>-49.833297999999999</v>
      </c>
    </row>
    <row r="468" spans="1:2" x14ac:dyDescent="0.35">
      <c r="A468">
        <f t="shared" si="7"/>
        <v>1.3993993993994109</v>
      </c>
      <c r="B468">
        <v>-49.857959999999999</v>
      </c>
    </row>
    <row r="469" spans="1:2" x14ac:dyDescent="0.35">
      <c r="A469">
        <f t="shared" si="7"/>
        <v>1.402402402402414</v>
      </c>
      <c r="B469">
        <v>-49.880645999999999</v>
      </c>
    </row>
    <row r="470" spans="1:2" x14ac:dyDescent="0.35">
      <c r="A470">
        <f t="shared" si="7"/>
        <v>1.405405405405417</v>
      </c>
      <c r="B470">
        <v>-49.901370999999997</v>
      </c>
    </row>
    <row r="471" spans="1:2" x14ac:dyDescent="0.35">
      <c r="A471">
        <f t="shared" si="7"/>
        <v>1.4084084084084201</v>
      </c>
      <c r="B471">
        <v>-49.920116</v>
      </c>
    </row>
    <row r="472" spans="1:2" x14ac:dyDescent="0.35">
      <c r="A472">
        <f t="shared" si="7"/>
        <v>1.4114114114114231</v>
      </c>
      <c r="B472">
        <v>-49.936889999999998</v>
      </c>
    </row>
    <row r="473" spans="1:2" x14ac:dyDescent="0.35">
      <c r="A473">
        <f t="shared" si="7"/>
        <v>1.4144144144144262</v>
      </c>
      <c r="B473">
        <v>-49.951694000000003</v>
      </c>
    </row>
    <row r="474" spans="1:2" x14ac:dyDescent="0.35">
      <c r="A474">
        <f t="shared" si="7"/>
        <v>1.4174174174174292</v>
      </c>
      <c r="B474">
        <v>-49.96452</v>
      </c>
    </row>
    <row r="475" spans="1:2" x14ac:dyDescent="0.35">
      <c r="A475">
        <f t="shared" si="7"/>
        <v>1.4204204204204323</v>
      </c>
      <c r="B475">
        <v>-49.975372</v>
      </c>
    </row>
    <row r="476" spans="1:2" x14ac:dyDescent="0.35">
      <c r="A476">
        <f t="shared" si="7"/>
        <v>1.4234234234234353</v>
      </c>
      <c r="B476">
        <v>-49.984211000000002</v>
      </c>
    </row>
    <row r="477" spans="1:2" x14ac:dyDescent="0.35">
      <c r="A477">
        <f t="shared" si="7"/>
        <v>1.4264264264264384</v>
      </c>
      <c r="B477">
        <v>-49.991123000000002</v>
      </c>
    </row>
    <row r="478" spans="1:2" x14ac:dyDescent="0.35">
      <c r="A478">
        <f t="shared" si="7"/>
        <v>1.4294294294294414</v>
      </c>
      <c r="B478">
        <v>-49.996056000000003</v>
      </c>
    </row>
    <row r="479" spans="1:2" x14ac:dyDescent="0.35">
      <c r="A479">
        <f t="shared" si="7"/>
        <v>1.4324324324324444</v>
      </c>
      <c r="B479">
        <v>-49.999015999999997</v>
      </c>
    </row>
    <row r="480" spans="1:2" x14ac:dyDescent="0.35">
      <c r="A480">
        <f t="shared" si="7"/>
        <v>1.4354354354354475</v>
      </c>
      <c r="B480">
        <v>-50</v>
      </c>
    </row>
    <row r="481" spans="1:2" x14ac:dyDescent="0.35">
      <c r="A481">
        <f t="shared" si="7"/>
        <v>1.4384384384384505</v>
      </c>
      <c r="B481">
        <v>-49.999008000000003</v>
      </c>
    </row>
    <row r="482" spans="1:2" x14ac:dyDescent="0.35">
      <c r="A482">
        <f t="shared" si="7"/>
        <v>1.4414414414414536</v>
      </c>
      <c r="B482">
        <v>-49.996040000000001</v>
      </c>
    </row>
    <row r="483" spans="1:2" x14ac:dyDescent="0.35">
      <c r="A483">
        <f t="shared" si="7"/>
        <v>1.4444444444444566</v>
      </c>
      <c r="B483">
        <v>-49.991095999999999</v>
      </c>
    </row>
    <row r="484" spans="1:2" x14ac:dyDescent="0.35">
      <c r="A484">
        <f t="shared" si="7"/>
        <v>1.4474474474474597</v>
      </c>
      <c r="B484">
        <v>-49.984177000000003</v>
      </c>
    </row>
    <row r="485" spans="1:2" x14ac:dyDescent="0.35">
      <c r="A485">
        <f t="shared" si="7"/>
        <v>1.4504504504504627</v>
      </c>
      <c r="B485">
        <v>-49.975327</v>
      </c>
    </row>
    <row r="486" spans="1:2" x14ac:dyDescent="0.35">
      <c r="A486">
        <f t="shared" si="7"/>
        <v>1.4534534534534658</v>
      </c>
      <c r="B486">
        <v>-49.964466000000002</v>
      </c>
    </row>
    <row r="487" spans="1:2" x14ac:dyDescent="0.35">
      <c r="A487">
        <f t="shared" si="7"/>
        <v>1.4564564564564688</v>
      </c>
      <c r="B487">
        <v>-49.951630000000002</v>
      </c>
    </row>
    <row r="488" spans="1:2" x14ac:dyDescent="0.35">
      <c r="A488">
        <f t="shared" si="7"/>
        <v>1.4594594594594719</v>
      </c>
      <c r="B488">
        <v>-49.936821000000002</v>
      </c>
    </row>
    <row r="489" spans="1:2" x14ac:dyDescent="0.35">
      <c r="A489">
        <f t="shared" si="7"/>
        <v>1.4624624624624749</v>
      </c>
      <c r="B489">
        <v>-49.920036000000003</v>
      </c>
    </row>
    <row r="490" spans="1:2" x14ac:dyDescent="0.35">
      <c r="A490">
        <f t="shared" si="7"/>
        <v>1.465465465465478</v>
      </c>
      <c r="B490">
        <v>-49.901279000000002</v>
      </c>
    </row>
    <row r="491" spans="1:2" x14ac:dyDescent="0.35">
      <c r="A491">
        <f t="shared" si="7"/>
        <v>1.468468468468481</v>
      </c>
      <c r="B491">
        <v>-49.880553999999997</v>
      </c>
    </row>
    <row r="492" spans="1:2" x14ac:dyDescent="0.35">
      <c r="A492">
        <f t="shared" si="7"/>
        <v>1.471471471471484</v>
      </c>
      <c r="B492">
        <v>-49.857852999999999</v>
      </c>
    </row>
    <row r="493" spans="1:2" x14ac:dyDescent="0.35">
      <c r="A493">
        <f t="shared" si="7"/>
        <v>1.4744744744744871</v>
      </c>
      <c r="B493">
        <v>-49.833182999999998</v>
      </c>
    </row>
    <row r="494" spans="1:2" x14ac:dyDescent="0.35">
      <c r="A494">
        <f t="shared" si="7"/>
        <v>1.4774774774774901</v>
      </c>
      <c r="B494">
        <v>-49.806674999999998</v>
      </c>
    </row>
    <row r="495" spans="1:2" x14ac:dyDescent="0.35">
      <c r="A495">
        <f t="shared" si="7"/>
        <v>1.4804804804804932</v>
      </c>
      <c r="B495">
        <v>-49.778075999999999</v>
      </c>
    </row>
    <row r="496" spans="1:2" x14ac:dyDescent="0.35">
      <c r="A496">
        <f t="shared" si="7"/>
        <v>1.4834834834834962</v>
      </c>
      <c r="B496">
        <v>-49.747512999999998</v>
      </c>
    </row>
    <row r="497" spans="1:2" x14ac:dyDescent="0.35">
      <c r="A497">
        <f t="shared" si="7"/>
        <v>1.4864864864864993</v>
      </c>
      <c r="B497">
        <v>-49.714981000000002</v>
      </c>
    </row>
    <row r="498" spans="1:2" x14ac:dyDescent="0.35">
      <c r="A498">
        <f t="shared" si="7"/>
        <v>1.4894894894895023</v>
      </c>
      <c r="B498">
        <v>-49.680481</v>
      </c>
    </row>
    <row r="499" spans="1:2" x14ac:dyDescent="0.35">
      <c r="A499">
        <f t="shared" si="7"/>
        <v>1.4924924924925054</v>
      </c>
      <c r="B499">
        <v>-49.644019999999998</v>
      </c>
    </row>
    <row r="500" spans="1:2" x14ac:dyDescent="0.35">
      <c r="A500">
        <f t="shared" si="7"/>
        <v>1.4954954954955084</v>
      </c>
      <c r="B500">
        <v>-49.605598000000001</v>
      </c>
    </row>
    <row r="501" spans="1:2" x14ac:dyDescent="0.35">
      <c r="A501">
        <f t="shared" si="7"/>
        <v>1.4984984984985115</v>
      </c>
      <c r="B501">
        <v>-49.565215999999999</v>
      </c>
    </row>
    <row r="502" spans="1:2" x14ac:dyDescent="0.35">
      <c r="A502">
        <f t="shared" si="7"/>
        <v>1.5015015015015145</v>
      </c>
      <c r="B502">
        <v>-49.522872999999997</v>
      </c>
    </row>
    <row r="503" spans="1:2" x14ac:dyDescent="0.35">
      <c r="A503">
        <f t="shared" si="7"/>
        <v>1.5045045045045176</v>
      </c>
      <c r="B503">
        <v>-49.478794000000001</v>
      </c>
    </row>
    <row r="504" spans="1:2" x14ac:dyDescent="0.35">
      <c r="A504">
        <f t="shared" si="7"/>
        <v>1.5075075075075206</v>
      </c>
      <c r="B504">
        <v>-49.432549000000002</v>
      </c>
    </row>
    <row r="505" spans="1:2" x14ac:dyDescent="0.35">
      <c r="A505">
        <f t="shared" si="7"/>
        <v>1.5105105105105237</v>
      </c>
      <c r="B505">
        <v>-49.384349999999998</v>
      </c>
    </row>
    <row r="506" spans="1:2" x14ac:dyDescent="0.35">
      <c r="A506">
        <f t="shared" si="7"/>
        <v>1.5135135135135267</v>
      </c>
      <c r="B506">
        <v>-49.334201999999998</v>
      </c>
    </row>
    <row r="507" spans="1:2" x14ac:dyDescent="0.35">
      <c r="A507">
        <f t="shared" si="7"/>
        <v>1.5165165165165297</v>
      </c>
      <c r="B507">
        <v>-49.282100999999997</v>
      </c>
    </row>
    <row r="508" spans="1:2" x14ac:dyDescent="0.35">
      <c r="A508">
        <f t="shared" si="7"/>
        <v>1.5195195195195328</v>
      </c>
      <c r="B508">
        <v>-49.228050000000003</v>
      </c>
    </row>
    <row r="509" spans="1:2" x14ac:dyDescent="0.35">
      <c r="A509">
        <f t="shared" si="7"/>
        <v>1.5225225225225358</v>
      </c>
      <c r="B509">
        <v>-49.172058</v>
      </c>
    </row>
    <row r="510" spans="1:2" x14ac:dyDescent="0.35">
      <c r="A510">
        <f t="shared" si="7"/>
        <v>1.5255255255255389</v>
      </c>
      <c r="B510">
        <v>-49.114123999999997</v>
      </c>
    </row>
    <row r="511" spans="1:2" x14ac:dyDescent="0.35">
      <c r="A511">
        <f t="shared" si="7"/>
        <v>1.5285285285285419</v>
      </c>
      <c r="B511">
        <v>-49.054245000000002</v>
      </c>
    </row>
    <row r="512" spans="1:2" x14ac:dyDescent="0.35">
      <c r="A512">
        <f t="shared" si="7"/>
        <v>1.531531531531545</v>
      </c>
      <c r="B512">
        <v>-48.992733000000001</v>
      </c>
    </row>
    <row r="513" spans="1:2" x14ac:dyDescent="0.35">
      <c r="A513">
        <f t="shared" si="7"/>
        <v>1.534534534534548</v>
      </c>
      <c r="B513">
        <v>-48.928989000000001</v>
      </c>
    </row>
    <row r="514" spans="1:2" x14ac:dyDescent="0.35">
      <c r="A514">
        <f t="shared" si="7"/>
        <v>1.5375375375375511</v>
      </c>
      <c r="B514">
        <v>-48.863312000000001</v>
      </c>
    </row>
    <row r="515" spans="1:2" x14ac:dyDescent="0.35">
      <c r="A515">
        <f t="shared" si="7"/>
        <v>1.5405405405405541</v>
      </c>
      <c r="B515">
        <v>-48.795704000000001</v>
      </c>
    </row>
    <row r="516" spans="1:2" x14ac:dyDescent="0.35">
      <c r="A516">
        <f t="shared" si="7"/>
        <v>1.5435435435435572</v>
      </c>
      <c r="B516">
        <v>-48.726170000000003</v>
      </c>
    </row>
    <row r="517" spans="1:2" x14ac:dyDescent="0.35">
      <c r="A517">
        <f t="shared" ref="A517:A580" si="8">A516+(1/333)</f>
        <v>1.5465465465465602</v>
      </c>
      <c r="B517">
        <v>-48.654705</v>
      </c>
    </row>
    <row r="518" spans="1:2" x14ac:dyDescent="0.35">
      <c r="A518">
        <f t="shared" si="8"/>
        <v>1.5495495495495633</v>
      </c>
      <c r="B518">
        <v>-48.581322</v>
      </c>
    </row>
    <row r="519" spans="1:2" x14ac:dyDescent="0.35">
      <c r="A519">
        <f t="shared" si="8"/>
        <v>1.5525525525525663</v>
      </c>
      <c r="B519">
        <v>-48.506011999999998</v>
      </c>
    </row>
    <row r="520" spans="1:2" x14ac:dyDescent="0.35">
      <c r="A520">
        <f t="shared" si="8"/>
        <v>1.5555555555555693</v>
      </c>
      <c r="B520">
        <v>-48.428790999999997</v>
      </c>
    </row>
    <row r="521" spans="1:2" x14ac:dyDescent="0.35">
      <c r="A521">
        <f t="shared" si="8"/>
        <v>1.5585585585585724</v>
      </c>
      <c r="B521">
        <v>-48.350043999999997</v>
      </c>
    </row>
    <row r="522" spans="1:2" x14ac:dyDescent="0.35">
      <c r="A522">
        <f t="shared" si="8"/>
        <v>1.5615615615615754</v>
      </c>
      <c r="B522">
        <v>-48.269005</v>
      </c>
    </row>
    <row r="523" spans="1:2" x14ac:dyDescent="0.35">
      <c r="A523">
        <f t="shared" si="8"/>
        <v>1.5645645645645785</v>
      </c>
      <c r="B523">
        <v>-48.186062</v>
      </c>
    </row>
    <row r="524" spans="1:2" x14ac:dyDescent="0.35">
      <c r="A524">
        <f t="shared" si="8"/>
        <v>1.5675675675675815</v>
      </c>
      <c r="B524">
        <v>-48.101211999999997</v>
      </c>
    </row>
    <row r="525" spans="1:2" x14ac:dyDescent="0.35">
      <c r="A525">
        <f t="shared" si="8"/>
        <v>1.5705705705705846</v>
      </c>
      <c r="B525">
        <v>-48.014457999999998</v>
      </c>
    </row>
    <row r="526" spans="1:2" x14ac:dyDescent="0.35">
      <c r="A526">
        <f t="shared" si="8"/>
        <v>1.5735735735735876</v>
      </c>
      <c r="B526">
        <v>-47.925808000000004</v>
      </c>
    </row>
    <row r="527" spans="1:2" x14ac:dyDescent="0.35">
      <c r="A527">
        <f t="shared" si="8"/>
        <v>1.5765765765765907</v>
      </c>
      <c r="B527">
        <v>-47.835265999999997</v>
      </c>
    </row>
    <row r="528" spans="1:2" x14ac:dyDescent="0.35">
      <c r="A528">
        <f t="shared" si="8"/>
        <v>1.5795795795795937</v>
      </c>
      <c r="B528">
        <v>-47.742835999999997</v>
      </c>
    </row>
    <row r="529" spans="1:2" x14ac:dyDescent="0.35">
      <c r="A529">
        <f t="shared" si="8"/>
        <v>1.5825825825825968</v>
      </c>
      <c r="B529">
        <v>-47.648978999999997</v>
      </c>
    </row>
    <row r="530" spans="1:2" x14ac:dyDescent="0.35">
      <c r="A530">
        <f t="shared" si="8"/>
        <v>1.5855855855855998</v>
      </c>
      <c r="B530">
        <v>-47.552784000000003</v>
      </c>
    </row>
    <row r="531" spans="1:2" x14ac:dyDescent="0.35">
      <c r="A531">
        <f t="shared" si="8"/>
        <v>1.5885885885886029</v>
      </c>
      <c r="B531">
        <v>-47.454707999999997</v>
      </c>
    </row>
    <row r="532" spans="1:2" x14ac:dyDescent="0.35">
      <c r="A532">
        <f t="shared" si="8"/>
        <v>1.5915915915916059</v>
      </c>
      <c r="B532">
        <v>-47.354759000000001</v>
      </c>
    </row>
    <row r="533" spans="1:2" x14ac:dyDescent="0.35">
      <c r="A533">
        <f t="shared" si="8"/>
        <v>1.5945945945946089</v>
      </c>
      <c r="B533">
        <v>-47.252941</v>
      </c>
    </row>
    <row r="534" spans="1:2" x14ac:dyDescent="0.35">
      <c r="A534">
        <f t="shared" si="8"/>
        <v>1.597597597597612</v>
      </c>
      <c r="B534">
        <v>-47.149253999999999</v>
      </c>
    </row>
    <row r="535" spans="1:2" x14ac:dyDescent="0.35">
      <c r="A535">
        <f t="shared" si="8"/>
        <v>1.600600600600615</v>
      </c>
      <c r="B535">
        <v>-47.043700999999999</v>
      </c>
    </row>
    <row r="536" spans="1:2" x14ac:dyDescent="0.35">
      <c r="A536">
        <f t="shared" si="8"/>
        <v>1.6036036036036181</v>
      </c>
      <c r="B536">
        <v>-46.936287</v>
      </c>
    </row>
    <row r="537" spans="1:2" x14ac:dyDescent="0.35">
      <c r="A537">
        <f t="shared" si="8"/>
        <v>1.6066066066066211</v>
      </c>
      <c r="B537">
        <v>-46.827022999999997</v>
      </c>
    </row>
    <row r="538" spans="1:2" x14ac:dyDescent="0.35">
      <c r="A538">
        <f t="shared" si="8"/>
        <v>1.6096096096096242</v>
      </c>
      <c r="B538">
        <v>-46.716453999999999</v>
      </c>
    </row>
    <row r="539" spans="1:2" x14ac:dyDescent="0.35">
      <c r="A539">
        <f t="shared" si="8"/>
        <v>1.6126126126126272</v>
      </c>
      <c r="B539">
        <v>-46.603496999999997</v>
      </c>
    </row>
    <row r="540" spans="1:2" x14ac:dyDescent="0.35">
      <c r="A540">
        <f t="shared" si="8"/>
        <v>1.6156156156156303</v>
      </c>
      <c r="B540">
        <v>-46.488700999999999</v>
      </c>
    </row>
    <row r="541" spans="1:2" x14ac:dyDescent="0.35">
      <c r="A541">
        <f t="shared" si="8"/>
        <v>1.6186186186186333</v>
      </c>
      <c r="B541">
        <v>-46.372070000000001</v>
      </c>
    </row>
    <row r="542" spans="1:2" x14ac:dyDescent="0.35">
      <c r="A542">
        <f t="shared" si="8"/>
        <v>1.6216216216216364</v>
      </c>
      <c r="B542">
        <v>-46.253605</v>
      </c>
    </row>
    <row r="543" spans="1:2" x14ac:dyDescent="0.35">
      <c r="A543">
        <f t="shared" si="8"/>
        <v>1.6246246246246394</v>
      </c>
      <c r="B543">
        <v>-46.133308</v>
      </c>
    </row>
    <row r="544" spans="1:2" x14ac:dyDescent="0.35">
      <c r="A544">
        <f t="shared" si="8"/>
        <v>1.6276276276276425</v>
      </c>
      <c r="B544">
        <v>-46.011195999999998</v>
      </c>
    </row>
    <row r="545" spans="1:2" x14ac:dyDescent="0.35">
      <c r="A545">
        <f t="shared" si="8"/>
        <v>1.6306306306306455</v>
      </c>
      <c r="B545">
        <v>-45.887259999999998</v>
      </c>
    </row>
    <row r="546" spans="1:2" x14ac:dyDescent="0.35">
      <c r="A546">
        <f t="shared" si="8"/>
        <v>1.6336336336336486</v>
      </c>
      <c r="B546">
        <v>-45.761508999999997</v>
      </c>
    </row>
    <row r="547" spans="1:2" x14ac:dyDescent="0.35">
      <c r="A547">
        <f t="shared" si="8"/>
        <v>1.6366366366366516</v>
      </c>
      <c r="B547">
        <v>-45.634574999999998</v>
      </c>
    </row>
    <row r="548" spans="1:2" x14ac:dyDescent="0.35">
      <c r="A548">
        <f t="shared" si="8"/>
        <v>1.6396396396396546</v>
      </c>
      <c r="B548">
        <v>-45.505226</v>
      </c>
    </row>
    <row r="549" spans="1:2" x14ac:dyDescent="0.35">
      <c r="A549">
        <f t="shared" si="8"/>
        <v>1.6426426426426577</v>
      </c>
      <c r="B549">
        <v>-45.374073000000003</v>
      </c>
    </row>
    <row r="550" spans="1:2" x14ac:dyDescent="0.35">
      <c r="A550">
        <f t="shared" si="8"/>
        <v>1.6456456456456607</v>
      </c>
      <c r="B550">
        <v>-45.241131000000003</v>
      </c>
    </row>
    <row r="551" spans="1:2" x14ac:dyDescent="0.35">
      <c r="A551">
        <f t="shared" si="8"/>
        <v>1.6486486486486638</v>
      </c>
      <c r="B551">
        <v>-45.106400000000001</v>
      </c>
    </row>
    <row r="552" spans="1:2" x14ac:dyDescent="0.35">
      <c r="A552">
        <f t="shared" si="8"/>
        <v>1.6516516516516668</v>
      </c>
      <c r="B552">
        <v>-44.969883000000003</v>
      </c>
    </row>
    <row r="553" spans="1:2" x14ac:dyDescent="0.35">
      <c r="A553">
        <f t="shared" si="8"/>
        <v>1.6546546546546699</v>
      </c>
      <c r="B553">
        <v>-44.831592999999998</v>
      </c>
    </row>
    <row r="554" spans="1:2" x14ac:dyDescent="0.35">
      <c r="A554">
        <f t="shared" si="8"/>
        <v>1.6576576576576729</v>
      </c>
      <c r="B554">
        <v>-44.691527999999998</v>
      </c>
    </row>
    <row r="555" spans="1:2" x14ac:dyDescent="0.35">
      <c r="A555">
        <f t="shared" si="8"/>
        <v>1.660660660660676</v>
      </c>
      <c r="B555">
        <v>-44.549697999999999</v>
      </c>
    </row>
    <row r="556" spans="1:2" x14ac:dyDescent="0.35">
      <c r="A556">
        <f t="shared" si="8"/>
        <v>1.663663663663679</v>
      </c>
      <c r="B556">
        <v>-44.406810999999998</v>
      </c>
    </row>
    <row r="557" spans="1:2" x14ac:dyDescent="0.35">
      <c r="A557">
        <f t="shared" si="8"/>
        <v>1.6666666666666821</v>
      </c>
      <c r="B557">
        <v>-44.261474999999997</v>
      </c>
    </row>
    <row r="558" spans="1:2" x14ac:dyDescent="0.35">
      <c r="A558">
        <f t="shared" si="8"/>
        <v>1.6696696696696851</v>
      </c>
      <c r="B558">
        <v>-44.114387999999998</v>
      </c>
    </row>
    <row r="559" spans="1:2" x14ac:dyDescent="0.35">
      <c r="A559">
        <f t="shared" si="8"/>
        <v>1.6726726726726882</v>
      </c>
      <c r="B559">
        <v>-43.965556999999997</v>
      </c>
    </row>
    <row r="560" spans="1:2" x14ac:dyDescent="0.35">
      <c r="A560">
        <f t="shared" si="8"/>
        <v>1.6756756756756912</v>
      </c>
      <c r="B560">
        <v>-43.814990999999999</v>
      </c>
    </row>
    <row r="561" spans="1:2" x14ac:dyDescent="0.35">
      <c r="A561">
        <f t="shared" si="8"/>
        <v>1.6786786786786942</v>
      </c>
      <c r="B561">
        <v>-43.662689</v>
      </c>
    </row>
    <row r="562" spans="1:2" x14ac:dyDescent="0.35">
      <c r="A562">
        <f t="shared" si="8"/>
        <v>1.6816816816816973</v>
      </c>
      <c r="B562">
        <v>-43.508667000000003</v>
      </c>
    </row>
    <row r="563" spans="1:2" x14ac:dyDescent="0.35">
      <c r="A563">
        <f t="shared" si="8"/>
        <v>1.6846846846847003</v>
      </c>
      <c r="B563">
        <v>-43.352924000000002</v>
      </c>
    </row>
    <row r="564" spans="1:2" x14ac:dyDescent="0.35">
      <c r="A564">
        <f t="shared" si="8"/>
        <v>1.6876876876877034</v>
      </c>
      <c r="B564">
        <v>-43.195464999999999</v>
      </c>
    </row>
    <row r="565" spans="1:2" x14ac:dyDescent="0.35">
      <c r="A565">
        <f t="shared" si="8"/>
        <v>1.6906906906907064</v>
      </c>
      <c r="B565">
        <v>-43.037078999999999</v>
      </c>
    </row>
    <row r="566" spans="1:2" x14ac:dyDescent="0.35">
      <c r="A566">
        <f t="shared" si="8"/>
        <v>1.6936936936937095</v>
      </c>
      <c r="B566">
        <v>-42.876221000000001</v>
      </c>
    </row>
    <row r="567" spans="1:2" x14ac:dyDescent="0.35">
      <c r="A567">
        <f t="shared" si="8"/>
        <v>1.6966966966967125</v>
      </c>
      <c r="B567">
        <v>-42.713669000000003</v>
      </c>
    </row>
    <row r="568" spans="1:2" x14ac:dyDescent="0.35">
      <c r="A568">
        <f t="shared" si="8"/>
        <v>1.6996996996997156</v>
      </c>
      <c r="B568">
        <v>-42.549427000000001</v>
      </c>
    </row>
    <row r="569" spans="1:2" x14ac:dyDescent="0.35">
      <c r="A569">
        <f t="shared" si="8"/>
        <v>1.7027027027027186</v>
      </c>
      <c r="B569">
        <v>-42.383507000000002</v>
      </c>
    </row>
    <row r="570" spans="1:2" x14ac:dyDescent="0.35">
      <c r="A570">
        <f t="shared" si="8"/>
        <v>1.7057057057057217</v>
      </c>
      <c r="B570">
        <v>-42.215912000000003</v>
      </c>
    </row>
    <row r="571" spans="1:2" x14ac:dyDescent="0.35">
      <c r="A571">
        <f t="shared" si="8"/>
        <v>1.7087087087087247</v>
      </c>
      <c r="B571">
        <v>-42.046646000000003</v>
      </c>
    </row>
    <row r="572" spans="1:2" x14ac:dyDescent="0.35">
      <c r="A572">
        <f t="shared" si="8"/>
        <v>1.7117117117117278</v>
      </c>
      <c r="B572">
        <v>-41.875720999999999</v>
      </c>
    </row>
    <row r="573" spans="1:2" x14ac:dyDescent="0.35">
      <c r="A573">
        <f t="shared" si="8"/>
        <v>1.7147147147147308</v>
      </c>
      <c r="B573">
        <v>-41.703136000000001</v>
      </c>
    </row>
    <row r="574" spans="1:2" x14ac:dyDescent="0.35">
      <c r="A574">
        <f t="shared" si="8"/>
        <v>1.7177177177177338</v>
      </c>
      <c r="B574">
        <v>-41.529758000000001</v>
      </c>
    </row>
    <row r="575" spans="1:2" x14ac:dyDescent="0.35">
      <c r="A575">
        <f t="shared" si="8"/>
        <v>1.7207207207207369</v>
      </c>
      <c r="B575">
        <v>-41.353892999999999</v>
      </c>
    </row>
    <row r="576" spans="1:2" x14ac:dyDescent="0.35">
      <c r="A576">
        <f t="shared" si="8"/>
        <v>1.7237237237237399</v>
      </c>
      <c r="B576">
        <v>-41.176394999999999</v>
      </c>
    </row>
    <row r="577" spans="1:2" x14ac:dyDescent="0.35">
      <c r="A577">
        <f t="shared" si="8"/>
        <v>1.726726726726743</v>
      </c>
      <c r="B577">
        <v>-40.997272000000002</v>
      </c>
    </row>
    <row r="578" spans="1:2" x14ac:dyDescent="0.35">
      <c r="A578">
        <f t="shared" si="8"/>
        <v>1.729729729729746</v>
      </c>
      <c r="B578">
        <v>-40.816524999999999</v>
      </c>
    </row>
    <row r="579" spans="1:2" x14ac:dyDescent="0.35">
      <c r="A579">
        <f t="shared" si="8"/>
        <v>1.7327327327327491</v>
      </c>
      <c r="B579">
        <v>-40.634166999999998</v>
      </c>
    </row>
    <row r="580" spans="1:2" x14ac:dyDescent="0.35">
      <c r="A580">
        <f t="shared" si="8"/>
        <v>1.7357357357357521</v>
      </c>
      <c r="B580">
        <v>-40.450203000000002</v>
      </c>
    </row>
    <row r="581" spans="1:2" x14ac:dyDescent="0.35">
      <c r="A581">
        <f t="shared" ref="A581:A644" si="9">A580+(1/333)</f>
        <v>1.7387387387387552</v>
      </c>
      <c r="B581">
        <v>-40.264640999999997</v>
      </c>
    </row>
    <row r="582" spans="1:2" x14ac:dyDescent="0.35">
      <c r="A582">
        <f t="shared" si="9"/>
        <v>1.7417417417417582</v>
      </c>
      <c r="B582">
        <v>-40.077488000000002</v>
      </c>
    </row>
    <row r="583" spans="1:2" x14ac:dyDescent="0.35">
      <c r="A583">
        <f t="shared" si="9"/>
        <v>1.7447447447447613</v>
      </c>
      <c r="B583">
        <v>-39.889671</v>
      </c>
    </row>
    <row r="584" spans="1:2" x14ac:dyDescent="0.35">
      <c r="A584">
        <f t="shared" si="9"/>
        <v>1.7477477477477643</v>
      </c>
      <c r="B584">
        <v>-39.699359999999999</v>
      </c>
    </row>
    <row r="585" spans="1:2" x14ac:dyDescent="0.35">
      <c r="A585">
        <f t="shared" si="9"/>
        <v>1.7507507507507674</v>
      </c>
      <c r="B585">
        <v>-39.507483999999998</v>
      </c>
    </row>
    <row r="586" spans="1:2" x14ac:dyDescent="0.35">
      <c r="A586">
        <f t="shared" si="9"/>
        <v>1.7537537537537704</v>
      </c>
      <c r="B586">
        <v>-39.314048999999997</v>
      </c>
    </row>
    <row r="587" spans="1:2" x14ac:dyDescent="0.35">
      <c r="A587">
        <f t="shared" si="9"/>
        <v>1.7567567567567735</v>
      </c>
      <c r="B587">
        <v>-39.119061000000002</v>
      </c>
    </row>
    <row r="588" spans="1:2" x14ac:dyDescent="0.35">
      <c r="A588">
        <f t="shared" si="9"/>
        <v>1.7597597597597765</v>
      </c>
      <c r="B588">
        <v>-38.922519999999999</v>
      </c>
    </row>
    <row r="589" spans="1:2" x14ac:dyDescent="0.35">
      <c r="A589">
        <f t="shared" si="9"/>
        <v>1.7627627627627795</v>
      </c>
      <c r="B589">
        <v>-38.724445000000003</v>
      </c>
    </row>
    <row r="590" spans="1:2" x14ac:dyDescent="0.35">
      <c r="A590">
        <f t="shared" si="9"/>
        <v>1.7657657657657826</v>
      </c>
      <c r="B590">
        <v>-38.524836999999998</v>
      </c>
    </row>
    <row r="591" spans="1:2" x14ac:dyDescent="0.35">
      <c r="A591">
        <f t="shared" si="9"/>
        <v>1.7687687687687856</v>
      </c>
      <c r="B591">
        <v>-38.323711000000003</v>
      </c>
    </row>
    <row r="592" spans="1:2" x14ac:dyDescent="0.35">
      <c r="A592">
        <f t="shared" si="9"/>
        <v>1.7717717717717887</v>
      </c>
      <c r="B592">
        <v>-38.122055000000003</v>
      </c>
    </row>
    <row r="593" spans="1:2" x14ac:dyDescent="0.35">
      <c r="A593">
        <f t="shared" si="9"/>
        <v>1.7747747747747917</v>
      </c>
      <c r="B593">
        <v>-37.917912000000001</v>
      </c>
    </row>
    <row r="594" spans="1:2" x14ac:dyDescent="0.35">
      <c r="A594">
        <f t="shared" si="9"/>
        <v>1.7777777777777948</v>
      </c>
      <c r="B594">
        <v>-37.712273000000003</v>
      </c>
    </row>
    <row r="595" spans="1:2" x14ac:dyDescent="0.35">
      <c r="A595">
        <f t="shared" si="9"/>
        <v>1.7807807807807978</v>
      </c>
      <c r="B595">
        <v>-37.505141999999999</v>
      </c>
    </row>
    <row r="596" spans="1:2" x14ac:dyDescent="0.35">
      <c r="A596">
        <f t="shared" si="9"/>
        <v>1.7837837837838009</v>
      </c>
      <c r="B596">
        <v>-37.296528000000002</v>
      </c>
    </row>
    <row r="597" spans="1:2" x14ac:dyDescent="0.35">
      <c r="A597">
        <f t="shared" si="9"/>
        <v>1.7867867867868039</v>
      </c>
      <c r="B597">
        <v>-37.086441000000001</v>
      </c>
    </row>
    <row r="598" spans="1:2" x14ac:dyDescent="0.35">
      <c r="A598">
        <f t="shared" si="9"/>
        <v>1.789789789789807</v>
      </c>
      <c r="B598">
        <v>-36.874885999999996</v>
      </c>
    </row>
    <row r="599" spans="1:2" x14ac:dyDescent="0.35">
      <c r="A599">
        <f t="shared" si="9"/>
        <v>1.79279279279281</v>
      </c>
      <c r="B599">
        <v>-36.661876999999997</v>
      </c>
    </row>
    <row r="600" spans="1:2" x14ac:dyDescent="0.35">
      <c r="A600">
        <f t="shared" si="9"/>
        <v>1.7957957957958131</v>
      </c>
      <c r="B600">
        <v>-36.447414000000002</v>
      </c>
    </row>
    <row r="601" spans="1:2" x14ac:dyDescent="0.35">
      <c r="A601">
        <f t="shared" si="9"/>
        <v>1.7987987987988161</v>
      </c>
      <c r="B601">
        <v>-36.232567000000003</v>
      </c>
    </row>
    <row r="602" spans="1:2" x14ac:dyDescent="0.35">
      <c r="A602">
        <f t="shared" si="9"/>
        <v>1.8018018018018191</v>
      </c>
      <c r="B602">
        <v>-36.015244000000003</v>
      </c>
    </row>
    <row r="603" spans="1:2" x14ac:dyDescent="0.35">
      <c r="A603">
        <f t="shared" si="9"/>
        <v>1.8048048048048222</v>
      </c>
      <c r="B603">
        <v>-35.796494000000003</v>
      </c>
    </row>
    <row r="604" spans="1:2" x14ac:dyDescent="0.35">
      <c r="A604">
        <f t="shared" si="9"/>
        <v>1.8078078078078252</v>
      </c>
      <c r="B604">
        <v>-35.576332000000001</v>
      </c>
    </row>
    <row r="605" spans="1:2" x14ac:dyDescent="0.35">
      <c r="A605">
        <f t="shared" si="9"/>
        <v>1.8108108108108283</v>
      </c>
      <c r="B605">
        <v>-35.354759000000001</v>
      </c>
    </row>
    <row r="606" spans="1:2" x14ac:dyDescent="0.35">
      <c r="A606">
        <f t="shared" si="9"/>
        <v>1.8138138138138313</v>
      </c>
      <c r="B606">
        <v>-35.131793999999999</v>
      </c>
    </row>
    <row r="607" spans="1:2" x14ac:dyDescent="0.35">
      <c r="A607">
        <f t="shared" si="9"/>
        <v>1.8168168168168344</v>
      </c>
      <c r="B607">
        <v>-34.907440000000001</v>
      </c>
    </row>
    <row r="608" spans="1:2" x14ac:dyDescent="0.35">
      <c r="A608">
        <f t="shared" si="9"/>
        <v>1.8198198198198374</v>
      </c>
      <c r="B608">
        <v>-34.681705000000001</v>
      </c>
    </row>
    <row r="609" spans="1:2" x14ac:dyDescent="0.35">
      <c r="A609">
        <f t="shared" si="9"/>
        <v>1.8228228228228405</v>
      </c>
      <c r="B609">
        <v>-34.455703999999997</v>
      </c>
    </row>
    <row r="610" spans="1:2" x14ac:dyDescent="0.35">
      <c r="A610">
        <f t="shared" si="9"/>
        <v>1.8258258258258435</v>
      </c>
      <c r="B610">
        <v>-34.227245000000003</v>
      </c>
    </row>
    <row r="611" spans="1:2" x14ac:dyDescent="0.35">
      <c r="A611">
        <f t="shared" si="9"/>
        <v>1.8288288288288466</v>
      </c>
      <c r="B611">
        <v>-33.997433000000001</v>
      </c>
    </row>
    <row r="612" spans="1:2" x14ac:dyDescent="0.35">
      <c r="A612">
        <f t="shared" si="9"/>
        <v>1.8318318318318496</v>
      </c>
      <c r="B612">
        <v>-33.766277000000002</v>
      </c>
    </row>
    <row r="613" spans="1:2" x14ac:dyDescent="0.35">
      <c r="A613">
        <f t="shared" si="9"/>
        <v>1.8348348348348527</v>
      </c>
      <c r="B613">
        <v>-33.533783</v>
      </c>
    </row>
    <row r="614" spans="1:2" x14ac:dyDescent="0.35">
      <c r="A614">
        <f t="shared" si="9"/>
        <v>1.8378378378378557</v>
      </c>
      <c r="B614">
        <v>-33.299968999999997</v>
      </c>
    </row>
    <row r="615" spans="1:2" x14ac:dyDescent="0.35">
      <c r="A615">
        <f t="shared" si="9"/>
        <v>1.8408408408408587</v>
      </c>
      <c r="B615">
        <v>-33.064835000000002</v>
      </c>
    </row>
    <row r="616" spans="1:2" x14ac:dyDescent="0.35">
      <c r="A616">
        <f t="shared" si="9"/>
        <v>1.8438438438438618</v>
      </c>
      <c r="B616">
        <v>-32.828395999999998</v>
      </c>
    </row>
    <row r="617" spans="1:2" x14ac:dyDescent="0.35">
      <c r="A617">
        <f t="shared" si="9"/>
        <v>1.8468468468468648</v>
      </c>
      <c r="B617">
        <v>-32.59066</v>
      </c>
    </row>
    <row r="618" spans="1:2" x14ac:dyDescent="0.35">
      <c r="A618">
        <f t="shared" si="9"/>
        <v>1.8498498498498679</v>
      </c>
      <c r="B618">
        <v>-32.352798</v>
      </c>
    </row>
    <row r="619" spans="1:2" x14ac:dyDescent="0.35">
      <c r="A619">
        <f t="shared" si="9"/>
        <v>1.8528528528528709</v>
      </c>
      <c r="B619">
        <v>-32.112502999999997</v>
      </c>
    </row>
    <row r="620" spans="1:2" x14ac:dyDescent="0.35">
      <c r="A620">
        <f t="shared" si="9"/>
        <v>1.855855855855874</v>
      </c>
      <c r="B620">
        <v>-31.870933999999998</v>
      </c>
    </row>
    <row r="621" spans="1:2" x14ac:dyDescent="0.35">
      <c r="A621">
        <f t="shared" si="9"/>
        <v>1.858858858858877</v>
      </c>
      <c r="B621">
        <v>-31.628108999999998</v>
      </c>
    </row>
    <row r="622" spans="1:2" x14ac:dyDescent="0.35">
      <c r="A622">
        <f t="shared" si="9"/>
        <v>1.8618618618618801</v>
      </c>
      <c r="B622">
        <v>-31.384032999999999</v>
      </c>
    </row>
    <row r="623" spans="1:2" x14ac:dyDescent="0.35">
      <c r="A623">
        <f t="shared" si="9"/>
        <v>1.8648648648648831</v>
      </c>
      <c r="B623">
        <v>-31.138718000000001</v>
      </c>
    </row>
    <row r="624" spans="1:2" x14ac:dyDescent="0.35">
      <c r="A624">
        <f t="shared" si="9"/>
        <v>1.8678678678678862</v>
      </c>
      <c r="B624">
        <v>-30.89217</v>
      </c>
    </row>
    <row r="625" spans="1:2" x14ac:dyDescent="0.35">
      <c r="A625">
        <f t="shared" si="9"/>
        <v>1.8708708708708892</v>
      </c>
      <c r="B625">
        <v>-30.644401999999999</v>
      </c>
    </row>
    <row r="626" spans="1:2" x14ac:dyDescent="0.35">
      <c r="A626">
        <f t="shared" si="9"/>
        <v>1.8738738738738923</v>
      </c>
      <c r="B626">
        <v>-30.395423999999998</v>
      </c>
    </row>
    <row r="627" spans="1:2" x14ac:dyDescent="0.35">
      <c r="A627">
        <f t="shared" si="9"/>
        <v>1.8768768768768953</v>
      </c>
      <c r="B627">
        <v>-30.146460999999999</v>
      </c>
    </row>
    <row r="628" spans="1:2" x14ac:dyDescent="0.35">
      <c r="A628">
        <f t="shared" si="9"/>
        <v>1.8798798798798984</v>
      </c>
      <c r="B628">
        <v>-29.895098000000001</v>
      </c>
    </row>
    <row r="629" spans="1:2" x14ac:dyDescent="0.35">
      <c r="A629">
        <f t="shared" si="9"/>
        <v>1.8828828828829014</v>
      </c>
      <c r="B629">
        <v>-29.64255</v>
      </c>
    </row>
    <row r="630" spans="1:2" x14ac:dyDescent="0.35">
      <c r="A630">
        <f t="shared" si="9"/>
        <v>1.8858858858859044</v>
      </c>
      <c r="B630">
        <v>-29.388829999999999</v>
      </c>
    </row>
    <row r="631" spans="1:2" x14ac:dyDescent="0.35">
      <c r="A631">
        <f t="shared" si="9"/>
        <v>1.8888888888889075</v>
      </c>
      <c r="B631">
        <v>-29.133949000000001</v>
      </c>
    </row>
    <row r="632" spans="1:2" x14ac:dyDescent="0.35">
      <c r="A632">
        <f t="shared" si="9"/>
        <v>1.8918918918919105</v>
      </c>
      <c r="B632">
        <v>-28.877915999999999</v>
      </c>
    </row>
    <row r="633" spans="1:2" x14ac:dyDescent="0.35">
      <c r="A633">
        <f t="shared" si="9"/>
        <v>1.8948948948949136</v>
      </c>
      <c r="B633">
        <v>-28.620743000000001</v>
      </c>
    </row>
    <row r="634" spans="1:2" x14ac:dyDescent="0.35">
      <c r="A634">
        <f t="shared" si="9"/>
        <v>1.8978978978979166</v>
      </c>
      <c r="B634">
        <v>-28.362442000000001</v>
      </c>
    </row>
    <row r="635" spans="1:2" x14ac:dyDescent="0.35">
      <c r="A635">
        <f t="shared" si="9"/>
        <v>1.9009009009009197</v>
      </c>
      <c r="B635">
        <v>-28.103014000000002</v>
      </c>
    </row>
    <row r="636" spans="1:2" x14ac:dyDescent="0.35">
      <c r="A636">
        <f t="shared" si="9"/>
        <v>1.9039039039039227</v>
      </c>
      <c r="B636">
        <v>-27.843745999999999</v>
      </c>
    </row>
    <row r="637" spans="1:2" x14ac:dyDescent="0.35">
      <c r="A637">
        <f t="shared" si="9"/>
        <v>1.9069069069069258</v>
      </c>
      <c r="B637">
        <v>-27.582117</v>
      </c>
    </row>
    <row r="638" spans="1:2" x14ac:dyDescent="0.35">
      <c r="A638">
        <f t="shared" si="9"/>
        <v>1.9099099099099288</v>
      </c>
      <c r="B638">
        <v>-27.319395</v>
      </c>
    </row>
    <row r="639" spans="1:2" x14ac:dyDescent="0.35">
      <c r="A639">
        <f t="shared" si="9"/>
        <v>1.9129129129129319</v>
      </c>
      <c r="B639">
        <v>-27.055596999999999</v>
      </c>
    </row>
    <row r="640" spans="1:2" x14ac:dyDescent="0.35">
      <c r="A640">
        <f t="shared" si="9"/>
        <v>1.9159159159159349</v>
      </c>
      <c r="B640">
        <v>-26.790725999999999</v>
      </c>
    </row>
    <row r="641" spans="1:2" x14ac:dyDescent="0.35">
      <c r="A641">
        <f t="shared" si="9"/>
        <v>1.918918918918938</v>
      </c>
      <c r="B641">
        <v>-26.524797</v>
      </c>
    </row>
    <row r="642" spans="1:2" x14ac:dyDescent="0.35">
      <c r="A642">
        <f t="shared" si="9"/>
        <v>1.921921921921941</v>
      </c>
      <c r="B642">
        <v>-26.257822000000001</v>
      </c>
    </row>
    <row r="643" spans="1:2" x14ac:dyDescent="0.35">
      <c r="A643">
        <f t="shared" si="9"/>
        <v>1.924924924924944</v>
      </c>
      <c r="B643">
        <v>-25.989806999999999</v>
      </c>
    </row>
    <row r="644" spans="1:2" x14ac:dyDescent="0.35">
      <c r="A644">
        <f t="shared" si="9"/>
        <v>1.9279279279279471</v>
      </c>
      <c r="B644">
        <v>-25.720763999999999</v>
      </c>
    </row>
    <row r="645" spans="1:2" x14ac:dyDescent="0.35">
      <c r="A645">
        <f t="shared" ref="A645:A708" si="10">A644+(1/333)</f>
        <v>1.9309309309309501</v>
      </c>
      <c r="B645">
        <v>-25.452019</v>
      </c>
    </row>
    <row r="646" spans="1:2" x14ac:dyDescent="0.35">
      <c r="A646">
        <f t="shared" si="10"/>
        <v>1.9339339339339532</v>
      </c>
      <c r="B646">
        <v>-25.180959999999999</v>
      </c>
    </row>
    <row r="647" spans="1:2" x14ac:dyDescent="0.35">
      <c r="A647">
        <f t="shared" si="10"/>
        <v>1.9369369369369562</v>
      </c>
      <c r="B647">
        <v>-24.908906999999999</v>
      </c>
    </row>
    <row r="648" spans="1:2" x14ac:dyDescent="0.35">
      <c r="A648">
        <f t="shared" si="10"/>
        <v>1.9399399399399593</v>
      </c>
      <c r="B648">
        <v>-24.635866</v>
      </c>
    </row>
    <row r="649" spans="1:2" x14ac:dyDescent="0.35">
      <c r="A649">
        <f t="shared" si="10"/>
        <v>1.9429429429429623</v>
      </c>
      <c r="B649">
        <v>-24.361853</v>
      </c>
    </row>
    <row r="650" spans="1:2" x14ac:dyDescent="0.35">
      <c r="A650">
        <f t="shared" si="10"/>
        <v>1.9459459459459654</v>
      </c>
      <c r="B650">
        <v>-24.086877999999999</v>
      </c>
    </row>
    <row r="651" spans="1:2" x14ac:dyDescent="0.35">
      <c r="A651">
        <f t="shared" si="10"/>
        <v>1.9489489489489684</v>
      </c>
      <c r="B651">
        <v>-23.810950999999999</v>
      </c>
    </row>
    <row r="652" spans="1:2" x14ac:dyDescent="0.35">
      <c r="A652">
        <f t="shared" si="10"/>
        <v>1.9519519519519715</v>
      </c>
      <c r="B652">
        <v>-23.534084</v>
      </c>
    </row>
    <row r="653" spans="1:2" x14ac:dyDescent="0.35">
      <c r="A653">
        <f t="shared" si="10"/>
        <v>1.9549549549549745</v>
      </c>
      <c r="B653">
        <v>-23.256284999999998</v>
      </c>
    </row>
    <row r="654" spans="1:2" x14ac:dyDescent="0.35">
      <c r="A654">
        <f t="shared" si="10"/>
        <v>1.9579579579579776</v>
      </c>
      <c r="B654">
        <v>-22.978922000000001</v>
      </c>
    </row>
    <row r="655" spans="1:2" x14ac:dyDescent="0.35">
      <c r="A655">
        <f t="shared" si="10"/>
        <v>1.9609609609609806</v>
      </c>
      <c r="B655">
        <v>-22.699300999999998</v>
      </c>
    </row>
    <row r="656" spans="1:2" x14ac:dyDescent="0.35">
      <c r="A656">
        <f t="shared" si="10"/>
        <v>1.9639639639639836</v>
      </c>
      <c r="B656">
        <v>-22.418780999999999</v>
      </c>
    </row>
    <row r="657" spans="1:2" x14ac:dyDescent="0.35">
      <c r="A657">
        <f t="shared" si="10"/>
        <v>1.9669669669669867</v>
      </c>
      <c r="B657">
        <v>-22.137378999999999</v>
      </c>
    </row>
    <row r="658" spans="1:2" x14ac:dyDescent="0.35">
      <c r="A658">
        <f t="shared" si="10"/>
        <v>1.9699699699699897</v>
      </c>
      <c r="B658">
        <v>-21.855098999999999</v>
      </c>
    </row>
    <row r="659" spans="1:2" x14ac:dyDescent="0.35">
      <c r="A659">
        <f t="shared" si="10"/>
        <v>1.9729729729729928</v>
      </c>
      <c r="B659">
        <v>-21.571954999999999</v>
      </c>
    </row>
    <row r="660" spans="1:2" x14ac:dyDescent="0.35">
      <c r="A660">
        <f t="shared" si="10"/>
        <v>1.9759759759759958</v>
      </c>
      <c r="B660">
        <v>-21.287960000000002</v>
      </c>
    </row>
    <row r="661" spans="1:2" x14ac:dyDescent="0.35">
      <c r="A661">
        <f t="shared" si="10"/>
        <v>1.9789789789789989</v>
      </c>
      <c r="B661">
        <v>-21.003122000000001</v>
      </c>
    </row>
    <row r="662" spans="1:2" x14ac:dyDescent="0.35">
      <c r="A662">
        <f t="shared" si="10"/>
        <v>1.9819819819820019</v>
      </c>
      <c r="B662">
        <v>-20.717455000000001</v>
      </c>
    </row>
    <row r="663" spans="1:2" x14ac:dyDescent="0.35">
      <c r="A663">
        <f t="shared" si="10"/>
        <v>1.984984984985005</v>
      </c>
      <c r="B663">
        <v>-20.432362000000001</v>
      </c>
    </row>
    <row r="664" spans="1:2" x14ac:dyDescent="0.35">
      <c r="A664">
        <f t="shared" si="10"/>
        <v>1.987987987988008</v>
      </c>
      <c r="B664">
        <v>-20.145073</v>
      </c>
    </row>
    <row r="665" spans="1:2" x14ac:dyDescent="0.35">
      <c r="A665">
        <f t="shared" si="10"/>
        <v>1.9909909909910111</v>
      </c>
      <c r="B665">
        <v>-19.856987</v>
      </c>
    </row>
    <row r="666" spans="1:2" x14ac:dyDescent="0.35">
      <c r="A666">
        <f t="shared" si="10"/>
        <v>1.9939939939940141</v>
      </c>
      <c r="B666">
        <v>-19.568117000000001</v>
      </c>
    </row>
    <row r="667" spans="1:2" x14ac:dyDescent="0.35">
      <c r="A667">
        <f t="shared" si="10"/>
        <v>1.9969969969970172</v>
      </c>
      <c r="B667">
        <v>-19.278473000000002</v>
      </c>
    </row>
    <row r="668" spans="1:2" x14ac:dyDescent="0.35">
      <c r="A668">
        <f t="shared" si="10"/>
        <v>2.00000000000002</v>
      </c>
      <c r="B668">
        <v>-18.988067999999998</v>
      </c>
    </row>
    <row r="669" spans="1:2" x14ac:dyDescent="0.35">
      <c r="A669">
        <f t="shared" si="10"/>
        <v>2.0030030030030228</v>
      </c>
      <c r="B669">
        <v>-18.696911</v>
      </c>
    </row>
    <row r="670" spans="1:2" x14ac:dyDescent="0.35">
      <c r="A670">
        <f t="shared" si="10"/>
        <v>2.0060060060060256</v>
      </c>
      <c r="B670">
        <v>-18.405016</v>
      </c>
    </row>
    <row r="671" spans="1:2" x14ac:dyDescent="0.35">
      <c r="A671">
        <f t="shared" si="10"/>
        <v>2.0090090090090285</v>
      </c>
      <c r="B671">
        <v>-18.112393999999998</v>
      </c>
    </row>
    <row r="672" spans="1:2" x14ac:dyDescent="0.35">
      <c r="A672">
        <f t="shared" si="10"/>
        <v>2.0120120120120313</v>
      </c>
      <c r="B672">
        <v>-17.820481999999998</v>
      </c>
    </row>
    <row r="673" spans="1:2" x14ac:dyDescent="0.35">
      <c r="A673">
        <f t="shared" si="10"/>
        <v>2.0150150150150341</v>
      </c>
      <c r="B673">
        <v>-17.526441999999999</v>
      </c>
    </row>
    <row r="674" spans="1:2" x14ac:dyDescent="0.35">
      <c r="A674">
        <f t="shared" si="10"/>
        <v>2.0180180180180369</v>
      </c>
      <c r="B674">
        <v>-17.23171</v>
      </c>
    </row>
    <row r="675" spans="1:2" x14ac:dyDescent="0.35">
      <c r="A675">
        <f t="shared" si="10"/>
        <v>2.0210210210210398</v>
      </c>
      <c r="B675">
        <v>-16.936298000000001</v>
      </c>
    </row>
    <row r="676" spans="1:2" x14ac:dyDescent="0.35">
      <c r="A676">
        <f t="shared" si="10"/>
        <v>2.0240240240240426</v>
      </c>
      <c r="B676">
        <v>-16.640217</v>
      </c>
    </row>
    <row r="677" spans="1:2" x14ac:dyDescent="0.35">
      <c r="A677">
        <f t="shared" si="10"/>
        <v>2.0270270270270454</v>
      </c>
      <c r="B677">
        <v>-16.343475000000002</v>
      </c>
    </row>
    <row r="678" spans="1:2" x14ac:dyDescent="0.35">
      <c r="A678">
        <f t="shared" si="10"/>
        <v>2.0300300300300482</v>
      </c>
      <c r="B678">
        <v>-16.046091000000001</v>
      </c>
    </row>
    <row r="679" spans="1:2" x14ac:dyDescent="0.35">
      <c r="A679">
        <f t="shared" si="10"/>
        <v>2.0330330330330511</v>
      </c>
      <c r="B679">
        <v>-15.74807</v>
      </c>
    </row>
    <row r="680" spans="1:2" x14ac:dyDescent="0.35">
      <c r="A680">
        <f t="shared" si="10"/>
        <v>2.0360360360360539</v>
      </c>
      <c r="B680">
        <v>-15.45088</v>
      </c>
    </row>
    <row r="681" spans="1:2" x14ac:dyDescent="0.35">
      <c r="A681">
        <f t="shared" si="10"/>
        <v>2.0390390390390567</v>
      </c>
      <c r="B681">
        <v>-15.151628000000001</v>
      </c>
    </row>
    <row r="682" spans="1:2" x14ac:dyDescent="0.35">
      <c r="A682">
        <f t="shared" si="10"/>
        <v>2.0420420420420595</v>
      </c>
      <c r="B682">
        <v>-14.85178</v>
      </c>
    </row>
    <row r="683" spans="1:2" x14ac:dyDescent="0.35">
      <c r="A683">
        <f t="shared" si="10"/>
        <v>2.0450450450450623</v>
      </c>
      <c r="B683">
        <v>-14.551345</v>
      </c>
    </row>
    <row r="684" spans="1:2" x14ac:dyDescent="0.35">
      <c r="A684">
        <f t="shared" si="10"/>
        <v>2.0480480480480652</v>
      </c>
      <c r="B684">
        <v>-14.250334000000001</v>
      </c>
    </row>
    <row r="685" spans="1:2" x14ac:dyDescent="0.35">
      <c r="A685">
        <f t="shared" si="10"/>
        <v>2.051051051051068</v>
      </c>
      <c r="B685">
        <v>-13.948760999999999</v>
      </c>
    </row>
    <row r="686" spans="1:2" x14ac:dyDescent="0.35">
      <c r="A686">
        <f t="shared" si="10"/>
        <v>2.0540540540540708</v>
      </c>
      <c r="B686">
        <v>-13.646635</v>
      </c>
    </row>
    <row r="687" spans="1:2" x14ac:dyDescent="0.35">
      <c r="A687">
        <f t="shared" si="10"/>
        <v>2.0570570570570736</v>
      </c>
      <c r="B687">
        <v>-13.343970000000001</v>
      </c>
    </row>
    <row r="688" spans="1:2" x14ac:dyDescent="0.35">
      <c r="A688">
        <f t="shared" si="10"/>
        <v>2.0600600600600765</v>
      </c>
      <c r="B688">
        <v>-13.040778</v>
      </c>
    </row>
    <row r="689" spans="1:2" x14ac:dyDescent="0.35">
      <c r="A689">
        <f t="shared" si="10"/>
        <v>2.0630630630630793</v>
      </c>
      <c r="B689">
        <v>-12.738545999999999</v>
      </c>
    </row>
    <row r="690" spans="1:2" x14ac:dyDescent="0.35">
      <c r="A690">
        <f t="shared" si="10"/>
        <v>2.0660660660660821</v>
      </c>
      <c r="B690">
        <v>-12.434339</v>
      </c>
    </row>
    <row r="691" spans="1:2" x14ac:dyDescent="0.35">
      <c r="A691">
        <f t="shared" si="10"/>
        <v>2.0690690690690849</v>
      </c>
      <c r="B691">
        <v>-12.129638999999999</v>
      </c>
    </row>
    <row r="692" spans="1:2" x14ac:dyDescent="0.35">
      <c r="A692">
        <f t="shared" si="10"/>
        <v>2.0720720720720878</v>
      </c>
      <c r="B692">
        <v>-11.82446</v>
      </c>
    </row>
    <row r="693" spans="1:2" x14ac:dyDescent="0.35">
      <c r="A693">
        <f t="shared" si="10"/>
        <v>2.0750750750750906</v>
      </c>
      <c r="B693">
        <v>-11.518813</v>
      </c>
    </row>
    <row r="694" spans="1:2" x14ac:dyDescent="0.35">
      <c r="A694">
        <f t="shared" si="10"/>
        <v>2.0780780780780934</v>
      </c>
      <c r="B694">
        <v>-11.212711000000001</v>
      </c>
    </row>
    <row r="695" spans="1:2" x14ac:dyDescent="0.35">
      <c r="A695">
        <f t="shared" si="10"/>
        <v>2.0810810810810962</v>
      </c>
      <c r="B695">
        <v>-10.906167</v>
      </c>
    </row>
    <row r="696" spans="1:2" x14ac:dyDescent="0.35">
      <c r="A696">
        <f t="shared" si="10"/>
        <v>2.0840840840840991</v>
      </c>
      <c r="B696">
        <v>-10.599190999999999</v>
      </c>
    </row>
    <row r="697" spans="1:2" x14ac:dyDescent="0.35">
      <c r="A697">
        <f t="shared" si="10"/>
        <v>2.0870870870871019</v>
      </c>
      <c r="B697">
        <v>-10.291796</v>
      </c>
    </row>
    <row r="698" spans="1:2" x14ac:dyDescent="0.35">
      <c r="A698">
        <f t="shared" si="10"/>
        <v>2.0900900900901047</v>
      </c>
      <c r="B698">
        <v>-9.9854900000000004</v>
      </c>
    </row>
    <row r="699" spans="1:2" x14ac:dyDescent="0.35">
      <c r="A699">
        <f t="shared" si="10"/>
        <v>2.0930930930931075</v>
      </c>
      <c r="B699">
        <v>-9.6772960000000001</v>
      </c>
    </row>
    <row r="700" spans="1:2" x14ac:dyDescent="0.35">
      <c r="A700">
        <f t="shared" si="10"/>
        <v>2.0960960960961104</v>
      </c>
      <c r="B700">
        <v>-9.3687190000000005</v>
      </c>
    </row>
    <row r="701" spans="1:2" x14ac:dyDescent="0.35">
      <c r="A701">
        <f t="shared" si="10"/>
        <v>2.0990990990991132</v>
      </c>
      <c r="B701">
        <v>-9.0597720000000006</v>
      </c>
    </row>
    <row r="702" spans="1:2" x14ac:dyDescent="0.35">
      <c r="A702">
        <f t="shared" si="10"/>
        <v>2.102102102102116</v>
      </c>
      <c r="B702">
        <v>-8.7504670000000004</v>
      </c>
    </row>
    <row r="703" spans="1:2" x14ac:dyDescent="0.35">
      <c r="A703">
        <f t="shared" si="10"/>
        <v>2.1051051051051188</v>
      </c>
      <c r="B703">
        <v>-8.4408169999999991</v>
      </c>
    </row>
    <row r="704" spans="1:2" x14ac:dyDescent="0.35">
      <c r="A704">
        <f t="shared" si="10"/>
        <v>2.1081081081081217</v>
      </c>
      <c r="B704">
        <v>-8.1308319999999998</v>
      </c>
    </row>
    <row r="705" spans="1:2" x14ac:dyDescent="0.35">
      <c r="A705">
        <f t="shared" si="10"/>
        <v>2.1111111111111245</v>
      </c>
      <c r="B705">
        <v>-7.8205270000000002</v>
      </c>
    </row>
    <row r="706" spans="1:2" x14ac:dyDescent="0.35">
      <c r="A706">
        <f t="shared" si="10"/>
        <v>2.1141141141141273</v>
      </c>
      <c r="B706">
        <v>-7.5099109999999998</v>
      </c>
    </row>
    <row r="707" spans="1:2" x14ac:dyDescent="0.35">
      <c r="A707">
        <f t="shared" si="10"/>
        <v>2.1171171171171301</v>
      </c>
      <c r="B707">
        <v>-7.2005100000000004</v>
      </c>
    </row>
    <row r="708" spans="1:2" x14ac:dyDescent="0.35">
      <c r="A708">
        <f t="shared" si="10"/>
        <v>2.120120120120133</v>
      </c>
      <c r="B708">
        <v>-6.8893149999999999</v>
      </c>
    </row>
    <row r="709" spans="1:2" x14ac:dyDescent="0.35">
      <c r="A709">
        <f t="shared" ref="A709:A772" si="11">A708+(1/333)</f>
        <v>2.1231231231231358</v>
      </c>
      <c r="B709">
        <v>-6.5778480000000004</v>
      </c>
    </row>
    <row r="710" spans="1:2" x14ac:dyDescent="0.35">
      <c r="A710">
        <f t="shared" si="11"/>
        <v>2.1261261261261386</v>
      </c>
      <c r="B710">
        <v>-6.2661210000000001</v>
      </c>
    </row>
    <row r="711" spans="1:2" x14ac:dyDescent="0.35">
      <c r="A711">
        <f t="shared" si="11"/>
        <v>2.1291291291291414</v>
      </c>
      <c r="B711">
        <v>-5.9541459999999997</v>
      </c>
    </row>
    <row r="712" spans="1:2" x14ac:dyDescent="0.35">
      <c r="A712">
        <f t="shared" si="11"/>
        <v>2.1321321321321443</v>
      </c>
      <c r="B712">
        <v>-5.6419360000000003</v>
      </c>
    </row>
    <row r="713" spans="1:2" x14ac:dyDescent="0.35">
      <c r="A713">
        <f t="shared" si="11"/>
        <v>2.1351351351351471</v>
      </c>
      <c r="B713">
        <v>-5.329504</v>
      </c>
    </row>
    <row r="714" spans="1:2" x14ac:dyDescent="0.35">
      <c r="A714">
        <f t="shared" si="11"/>
        <v>2.1381381381381499</v>
      </c>
      <c r="B714">
        <v>-5.0168600000000003</v>
      </c>
    </row>
    <row r="715" spans="1:2" x14ac:dyDescent="0.35">
      <c r="A715">
        <f t="shared" si="11"/>
        <v>2.1411411411411527</v>
      </c>
      <c r="B715">
        <v>-4.7040179999999996</v>
      </c>
    </row>
    <row r="716" spans="1:2" x14ac:dyDescent="0.35">
      <c r="A716">
        <f t="shared" si="11"/>
        <v>2.1441441441441556</v>
      </c>
      <c r="B716">
        <v>-4.3925099999999997</v>
      </c>
    </row>
    <row r="717" spans="1:2" x14ac:dyDescent="0.35">
      <c r="A717">
        <f t="shared" si="11"/>
        <v>2.1471471471471584</v>
      </c>
      <c r="B717">
        <v>-4.0793090000000003</v>
      </c>
    </row>
    <row r="718" spans="1:2" x14ac:dyDescent="0.35">
      <c r="A718">
        <f t="shared" si="11"/>
        <v>2.1501501501501612</v>
      </c>
      <c r="B718">
        <v>-3.7659479999999999</v>
      </c>
    </row>
    <row r="719" spans="1:2" x14ac:dyDescent="0.35">
      <c r="A719">
        <f t="shared" si="11"/>
        <v>2.153153153153164</v>
      </c>
      <c r="B719">
        <v>-3.4524370000000002</v>
      </c>
    </row>
    <row r="720" spans="1:2" x14ac:dyDescent="0.35">
      <c r="A720">
        <f t="shared" si="11"/>
        <v>2.1561561561561668</v>
      </c>
      <c r="B720">
        <v>-3.1387900000000002</v>
      </c>
    </row>
    <row r="721" spans="1:2" x14ac:dyDescent="0.35">
      <c r="A721">
        <f t="shared" si="11"/>
        <v>2.1591591591591697</v>
      </c>
      <c r="B721">
        <v>-2.8250190000000002</v>
      </c>
    </row>
    <row r="722" spans="1:2" x14ac:dyDescent="0.35">
      <c r="A722">
        <f t="shared" si="11"/>
        <v>2.1621621621621725</v>
      </c>
      <c r="B722">
        <v>-2.5111370000000002</v>
      </c>
    </row>
    <row r="723" spans="1:2" x14ac:dyDescent="0.35">
      <c r="A723">
        <f t="shared" si="11"/>
        <v>2.1651651651651753</v>
      </c>
      <c r="B723">
        <v>-2.197155</v>
      </c>
    </row>
    <row r="724" spans="1:2" x14ac:dyDescent="0.35">
      <c r="A724">
        <f t="shared" si="11"/>
        <v>2.1681681681681781</v>
      </c>
      <c r="B724">
        <v>-1.883086</v>
      </c>
    </row>
    <row r="725" spans="1:2" x14ac:dyDescent="0.35">
      <c r="A725">
        <f t="shared" si="11"/>
        <v>2.171171171171181</v>
      </c>
      <c r="B725">
        <v>-1.570468</v>
      </c>
    </row>
    <row r="726" spans="1:2" x14ac:dyDescent="0.35">
      <c r="A726">
        <f t="shared" si="11"/>
        <v>2.1741741741741838</v>
      </c>
      <c r="B726">
        <v>-1.2562629999999999</v>
      </c>
    </row>
    <row r="727" spans="1:2" x14ac:dyDescent="0.35">
      <c r="A727">
        <f t="shared" si="11"/>
        <v>2.1771771771771866</v>
      </c>
      <c r="B727">
        <v>-0.94200799999999996</v>
      </c>
    </row>
    <row r="728" spans="1:2" x14ac:dyDescent="0.35">
      <c r="A728">
        <f t="shared" si="11"/>
        <v>2.1801801801801894</v>
      </c>
      <c r="B728">
        <v>-0.62771699999999997</v>
      </c>
    </row>
    <row r="729" spans="1:2" x14ac:dyDescent="0.35">
      <c r="A729">
        <f t="shared" si="11"/>
        <v>2.1831831831831923</v>
      </c>
      <c r="B729">
        <v>-0.31340000000000001</v>
      </c>
    </row>
    <row r="730" spans="1:2" x14ac:dyDescent="0.35">
      <c r="A730">
        <f t="shared" si="11"/>
        <v>2.1861861861861951</v>
      </c>
      <c r="B730">
        <v>9.2900000000000003E-4</v>
      </c>
    </row>
    <row r="731" spans="1:2" x14ac:dyDescent="0.35">
      <c r="A731">
        <f t="shared" si="11"/>
        <v>2.1891891891891979</v>
      </c>
      <c r="B731">
        <v>0.31525799999999998</v>
      </c>
    </row>
    <row r="732" spans="1:2" x14ac:dyDescent="0.35">
      <c r="A732">
        <f t="shared" si="11"/>
        <v>2.1921921921922007</v>
      </c>
      <c r="B732">
        <v>0.629575</v>
      </c>
    </row>
    <row r="733" spans="1:2" x14ac:dyDescent="0.35">
      <c r="A733">
        <f t="shared" si="11"/>
        <v>2.1951951951952036</v>
      </c>
      <c r="B733">
        <v>0.94386599999999998</v>
      </c>
    </row>
    <row r="734" spans="1:2" x14ac:dyDescent="0.35">
      <c r="A734">
        <f t="shared" si="11"/>
        <v>2.1981981981982064</v>
      </c>
      <c r="B734">
        <v>1.2565949999999999</v>
      </c>
    </row>
    <row r="735" spans="1:2" x14ac:dyDescent="0.35">
      <c r="A735">
        <f t="shared" si="11"/>
        <v>2.2012012012012092</v>
      </c>
      <c r="B735">
        <v>1.5708</v>
      </c>
    </row>
    <row r="736" spans="1:2" x14ac:dyDescent="0.35">
      <c r="A736">
        <f t="shared" si="11"/>
        <v>2.204204204204212</v>
      </c>
      <c r="B736">
        <v>1.884943</v>
      </c>
    </row>
    <row r="737" spans="1:2" x14ac:dyDescent="0.35">
      <c r="A737">
        <f t="shared" si="11"/>
        <v>2.2072072072072149</v>
      </c>
      <c r="B737">
        <v>2.199011</v>
      </c>
    </row>
    <row r="738" spans="1:2" x14ac:dyDescent="0.35">
      <c r="A738">
        <f t="shared" si="11"/>
        <v>2.2102102102102177</v>
      </c>
      <c r="B738">
        <v>2.5129920000000001</v>
      </c>
    </row>
    <row r="739" spans="1:2" x14ac:dyDescent="0.35">
      <c r="A739">
        <f t="shared" si="11"/>
        <v>2.2132132132132205</v>
      </c>
      <c r="B739">
        <v>2.8268740000000001</v>
      </c>
    </row>
    <row r="740" spans="1:2" x14ac:dyDescent="0.35">
      <c r="A740">
        <f t="shared" si="11"/>
        <v>2.2162162162162233</v>
      </c>
      <c r="B740">
        <v>3.1406450000000001</v>
      </c>
    </row>
    <row r="741" spans="1:2" x14ac:dyDescent="0.35">
      <c r="A741">
        <f t="shared" si="11"/>
        <v>2.2192192192192262</v>
      </c>
      <c r="B741">
        <v>3.454291</v>
      </c>
    </row>
    <row r="742" spans="1:2" x14ac:dyDescent="0.35">
      <c r="A742">
        <f t="shared" si="11"/>
        <v>2.222222222222229</v>
      </c>
      <c r="B742">
        <v>3.767801</v>
      </c>
    </row>
    <row r="743" spans="1:2" x14ac:dyDescent="0.35">
      <c r="A743">
        <f t="shared" si="11"/>
        <v>2.2252252252252318</v>
      </c>
      <c r="B743">
        <v>4.0796409999999996</v>
      </c>
    </row>
    <row r="744" spans="1:2" x14ac:dyDescent="0.35">
      <c r="A744">
        <f t="shared" si="11"/>
        <v>2.2282282282282346</v>
      </c>
      <c r="B744">
        <v>4.3928409999999998</v>
      </c>
    </row>
    <row r="745" spans="1:2" x14ac:dyDescent="0.35">
      <c r="A745">
        <f t="shared" si="11"/>
        <v>2.2312312312312375</v>
      </c>
      <c r="B745">
        <v>4.7058679999999997</v>
      </c>
    </row>
    <row r="746" spans="1:2" x14ac:dyDescent="0.35">
      <c r="A746">
        <f t="shared" si="11"/>
        <v>2.2342342342342403</v>
      </c>
      <c r="B746">
        <v>5.0187090000000003</v>
      </c>
    </row>
    <row r="747" spans="1:2" x14ac:dyDescent="0.35">
      <c r="A747">
        <f t="shared" si="11"/>
        <v>2.2372372372372431</v>
      </c>
      <c r="B747">
        <v>5.3313509999999997</v>
      </c>
    </row>
    <row r="748" spans="1:2" x14ac:dyDescent="0.35">
      <c r="A748">
        <f t="shared" si="11"/>
        <v>2.2402402402402459</v>
      </c>
      <c r="B748">
        <v>5.643783</v>
      </c>
    </row>
    <row r="749" spans="1:2" x14ac:dyDescent="0.35">
      <c r="A749">
        <f t="shared" si="11"/>
        <v>2.2432432432432488</v>
      </c>
      <c r="B749">
        <v>5.955991</v>
      </c>
    </row>
    <row r="750" spans="1:2" x14ac:dyDescent="0.35">
      <c r="A750">
        <f t="shared" si="11"/>
        <v>2.2462462462462516</v>
      </c>
      <c r="B750">
        <v>6.2679640000000001</v>
      </c>
    </row>
    <row r="751" spans="1:2" x14ac:dyDescent="0.35">
      <c r="A751">
        <f t="shared" si="11"/>
        <v>2.2492492492492544</v>
      </c>
      <c r="B751">
        <v>6.5796900000000003</v>
      </c>
    </row>
    <row r="752" spans="1:2" x14ac:dyDescent="0.35">
      <c r="A752">
        <f t="shared" si="11"/>
        <v>2.2522522522522572</v>
      </c>
      <c r="B752">
        <v>6.8896439999999997</v>
      </c>
    </row>
    <row r="753" spans="1:2" x14ac:dyDescent="0.35">
      <c r="A753">
        <f t="shared" si="11"/>
        <v>2.25525525525526</v>
      </c>
      <c r="B753">
        <v>7.2008390000000002</v>
      </c>
    </row>
    <row r="754" spans="1:2" x14ac:dyDescent="0.35">
      <c r="A754">
        <f t="shared" si="11"/>
        <v>2.2582582582582629</v>
      </c>
      <c r="B754">
        <v>7.5117479999999999</v>
      </c>
    </row>
    <row r="755" spans="1:2" x14ac:dyDescent="0.35">
      <c r="A755">
        <f t="shared" si="11"/>
        <v>2.2612612612612657</v>
      </c>
      <c r="B755">
        <v>7.8223609999999999</v>
      </c>
    </row>
    <row r="756" spans="1:2" x14ac:dyDescent="0.35">
      <c r="A756">
        <f t="shared" si="11"/>
        <v>2.2642642642642685</v>
      </c>
      <c r="B756">
        <v>8.1326660000000004</v>
      </c>
    </row>
    <row r="757" spans="1:2" x14ac:dyDescent="0.35">
      <c r="A757">
        <f t="shared" si="11"/>
        <v>2.2672672672672713</v>
      </c>
      <c r="B757">
        <v>8.4426480000000002</v>
      </c>
    </row>
    <row r="758" spans="1:2" x14ac:dyDescent="0.35">
      <c r="A758">
        <f t="shared" si="11"/>
        <v>2.2702702702702742</v>
      </c>
      <c r="B758">
        <v>8.7522959999999994</v>
      </c>
    </row>
    <row r="759" spans="1:2" x14ac:dyDescent="0.35">
      <c r="A759">
        <f t="shared" si="11"/>
        <v>2.273273273273277</v>
      </c>
      <c r="B759">
        <v>9.0616000000000003</v>
      </c>
    </row>
    <row r="760" spans="1:2" x14ac:dyDescent="0.35">
      <c r="A760">
        <f t="shared" si="11"/>
        <v>2.2762762762762798</v>
      </c>
      <c r="B760">
        <v>9.3690449999999998</v>
      </c>
    </row>
    <row r="761" spans="1:2" x14ac:dyDescent="0.35">
      <c r="A761">
        <f t="shared" si="11"/>
        <v>2.2792792792792826</v>
      </c>
      <c r="B761">
        <v>9.6776219999999995</v>
      </c>
    </row>
    <row r="762" spans="1:2" x14ac:dyDescent="0.35">
      <c r="A762">
        <f t="shared" si="11"/>
        <v>2.2822822822822855</v>
      </c>
      <c r="B762">
        <v>9.9858150000000006</v>
      </c>
    </row>
    <row r="763" spans="1:2" x14ac:dyDescent="0.35">
      <c r="A763">
        <f t="shared" si="11"/>
        <v>2.2852852852852883</v>
      </c>
      <c r="B763">
        <v>10.293614</v>
      </c>
    </row>
    <row r="764" spans="1:2" x14ac:dyDescent="0.35">
      <c r="A764">
        <f t="shared" si="11"/>
        <v>2.2882882882882911</v>
      </c>
      <c r="B764">
        <v>10.601006999999999</v>
      </c>
    </row>
    <row r="765" spans="1:2" x14ac:dyDescent="0.35">
      <c r="A765">
        <f t="shared" si="11"/>
        <v>2.2912912912912939</v>
      </c>
      <c r="B765">
        <v>10.90798</v>
      </c>
    </row>
    <row r="766" spans="1:2" x14ac:dyDescent="0.35">
      <c r="A766">
        <f t="shared" si="11"/>
        <v>2.2942942942942968</v>
      </c>
      <c r="B766">
        <v>11.214522000000001</v>
      </c>
    </row>
    <row r="767" spans="1:2" x14ac:dyDescent="0.35">
      <c r="A767">
        <f t="shared" si="11"/>
        <v>2.2972972972972996</v>
      </c>
      <c r="B767">
        <v>11.520621</v>
      </c>
    </row>
    <row r="768" spans="1:2" x14ac:dyDescent="0.35">
      <c r="A768">
        <f t="shared" si="11"/>
        <v>2.3003003003003024</v>
      </c>
      <c r="B768">
        <v>11.826264999999999</v>
      </c>
    </row>
    <row r="769" spans="1:2" x14ac:dyDescent="0.35">
      <c r="A769">
        <f t="shared" si="11"/>
        <v>2.3033033033033052</v>
      </c>
      <c r="B769">
        <v>12.129961</v>
      </c>
    </row>
    <row r="770" spans="1:2" x14ac:dyDescent="0.35">
      <c r="A770">
        <f t="shared" si="11"/>
        <v>2.3063063063063081</v>
      </c>
      <c r="B770">
        <v>12.434659999999999</v>
      </c>
    </row>
    <row r="771" spans="1:2" x14ac:dyDescent="0.35">
      <c r="A771">
        <f t="shared" si="11"/>
        <v>2.3093093093093109</v>
      </c>
      <c r="B771">
        <v>12.738868999999999</v>
      </c>
    </row>
    <row r="772" spans="1:2" x14ac:dyDescent="0.35">
      <c r="A772">
        <f t="shared" si="11"/>
        <v>2.3123123123123137</v>
      </c>
      <c r="B772">
        <v>13.042572</v>
      </c>
    </row>
    <row r="773" spans="1:2" x14ac:dyDescent="0.35">
      <c r="A773">
        <f t="shared" ref="A773:A836" si="12">A772+(1/333)</f>
        <v>2.3153153153153165</v>
      </c>
      <c r="B773">
        <v>13.345761</v>
      </c>
    </row>
    <row r="774" spans="1:2" x14ac:dyDescent="0.35">
      <c r="A774">
        <f t="shared" si="12"/>
        <v>2.3183183183183194</v>
      </c>
      <c r="B774">
        <v>13.648422</v>
      </c>
    </row>
    <row r="775" spans="1:2" x14ac:dyDescent="0.35">
      <c r="A775">
        <f t="shared" si="12"/>
        <v>2.3213213213213222</v>
      </c>
      <c r="B775">
        <v>13.950544000000001</v>
      </c>
    </row>
    <row r="776" spans="1:2" x14ac:dyDescent="0.35">
      <c r="A776">
        <f t="shared" si="12"/>
        <v>2.324324324324325</v>
      </c>
      <c r="B776">
        <v>14.252115999999999</v>
      </c>
    </row>
    <row r="777" spans="1:2" x14ac:dyDescent="0.35">
      <c r="A777">
        <f t="shared" si="12"/>
        <v>2.3273273273273278</v>
      </c>
      <c r="B777">
        <v>14.553122999999999</v>
      </c>
    </row>
    <row r="778" spans="1:2" x14ac:dyDescent="0.35">
      <c r="A778">
        <f t="shared" si="12"/>
        <v>2.3303303303303307</v>
      </c>
      <c r="B778">
        <v>14.852098</v>
      </c>
    </row>
    <row r="779" spans="1:2" x14ac:dyDescent="0.35">
      <c r="A779">
        <f t="shared" si="12"/>
        <v>2.3333333333333335</v>
      </c>
      <c r="B779">
        <v>15.151946000000001</v>
      </c>
    </row>
    <row r="780" spans="1:2" x14ac:dyDescent="0.35">
      <c r="A780">
        <f t="shared" si="12"/>
        <v>2.3363363363363363</v>
      </c>
      <c r="B780">
        <v>15.451195999999999</v>
      </c>
    </row>
    <row r="781" spans="1:2" x14ac:dyDescent="0.35">
      <c r="A781">
        <f t="shared" si="12"/>
        <v>2.3393393393393391</v>
      </c>
      <c r="B781">
        <v>15.749834</v>
      </c>
    </row>
    <row r="782" spans="1:2" x14ac:dyDescent="0.35">
      <c r="A782">
        <f t="shared" si="12"/>
        <v>2.342342342342342</v>
      </c>
      <c r="B782">
        <v>16.04785</v>
      </c>
    </row>
    <row r="783" spans="1:2" x14ac:dyDescent="0.35">
      <c r="A783">
        <f t="shared" si="12"/>
        <v>2.3453453453453448</v>
      </c>
      <c r="B783">
        <v>16.345231999999999</v>
      </c>
    </row>
    <row r="784" spans="1:2" x14ac:dyDescent="0.35">
      <c r="A784">
        <f t="shared" si="12"/>
        <v>2.3483483483483476</v>
      </c>
      <c r="B784">
        <v>16.641967999999999</v>
      </c>
    </row>
    <row r="785" spans="1:2" x14ac:dyDescent="0.35">
      <c r="A785">
        <f t="shared" si="12"/>
        <v>2.3513513513513504</v>
      </c>
      <c r="B785">
        <v>16.938046</v>
      </c>
    </row>
    <row r="786" spans="1:2" x14ac:dyDescent="0.35">
      <c r="A786">
        <f t="shared" si="12"/>
        <v>2.3543543543543533</v>
      </c>
      <c r="B786">
        <v>17.233456</v>
      </c>
    </row>
    <row r="787" spans="1:2" x14ac:dyDescent="0.35">
      <c r="A787">
        <f t="shared" si="12"/>
        <v>2.3573573573573561</v>
      </c>
      <c r="B787">
        <v>17.526751999999998</v>
      </c>
    </row>
    <row r="788" spans="1:2" x14ac:dyDescent="0.35">
      <c r="A788">
        <f t="shared" si="12"/>
        <v>2.3603603603603589</v>
      </c>
      <c r="B788">
        <v>17.820791</v>
      </c>
    </row>
    <row r="789" spans="1:2" x14ac:dyDescent="0.35">
      <c r="A789">
        <f t="shared" si="12"/>
        <v>2.3633633633633617</v>
      </c>
      <c r="B789">
        <v>18.114125999999999</v>
      </c>
    </row>
    <row r="790" spans="1:2" x14ac:dyDescent="0.35">
      <c r="A790">
        <f t="shared" si="12"/>
        <v>2.3663663663663645</v>
      </c>
      <c r="B790">
        <v>18.406744</v>
      </c>
    </row>
    <row r="791" spans="1:2" x14ac:dyDescent="0.35">
      <c r="A791">
        <f t="shared" si="12"/>
        <v>2.3693693693693674</v>
      </c>
      <c r="B791">
        <v>18.698634999999999</v>
      </c>
    </row>
    <row r="792" spans="1:2" x14ac:dyDescent="0.35">
      <c r="A792">
        <f t="shared" si="12"/>
        <v>2.3723723723723702</v>
      </c>
      <c r="B792">
        <v>18.989785999999999</v>
      </c>
    </row>
    <row r="793" spans="1:2" x14ac:dyDescent="0.35">
      <c r="A793">
        <f t="shared" si="12"/>
        <v>2.375375375375373</v>
      </c>
      <c r="B793">
        <v>19.280187999999999</v>
      </c>
    </row>
    <row r="794" spans="1:2" x14ac:dyDescent="0.35">
      <c r="A794">
        <f t="shared" si="12"/>
        <v>2.3783783783783758</v>
      </c>
      <c r="B794">
        <v>19.569825999999999</v>
      </c>
    </row>
    <row r="795" spans="1:2" x14ac:dyDescent="0.35">
      <c r="A795">
        <f t="shared" si="12"/>
        <v>2.3813813813813787</v>
      </c>
      <c r="B795">
        <v>19.858692000000001</v>
      </c>
    </row>
    <row r="796" spans="1:2" x14ac:dyDescent="0.35">
      <c r="A796">
        <f t="shared" si="12"/>
        <v>2.3843843843843815</v>
      </c>
      <c r="B796">
        <v>20.145378000000001</v>
      </c>
    </row>
    <row r="797" spans="1:2" x14ac:dyDescent="0.35">
      <c r="A797">
        <f t="shared" si="12"/>
        <v>2.3873873873873843</v>
      </c>
      <c r="B797">
        <v>20.432666999999999</v>
      </c>
    </row>
    <row r="798" spans="1:2" x14ac:dyDescent="0.35">
      <c r="A798">
        <f t="shared" si="12"/>
        <v>2.3903903903903871</v>
      </c>
      <c r="B798">
        <v>20.719147</v>
      </c>
    </row>
    <row r="799" spans="1:2" x14ac:dyDescent="0.35">
      <c r="A799">
        <f t="shared" si="12"/>
        <v>2.39339339339339</v>
      </c>
      <c r="B799">
        <v>21.004808000000001</v>
      </c>
    </row>
    <row r="800" spans="1:2" x14ac:dyDescent="0.35">
      <c r="A800">
        <f t="shared" si="12"/>
        <v>2.3963963963963928</v>
      </c>
      <c r="B800">
        <v>21.289639999999999</v>
      </c>
    </row>
    <row r="801" spans="1:2" x14ac:dyDescent="0.35">
      <c r="A801">
        <f t="shared" si="12"/>
        <v>2.3993993993993956</v>
      </c>
      <c r="B801">
        <v>21.573630999999999</v>
      </c>
    </row>
    <row r="802" spans="1:2" x14ac:dyDescent="0.35">
      <c r="A802">
        <f t="shared" si="12"/>
        <v>2.4024024024023984</v>
      </c>
      <c r="B802">
        <v>21.856770000000001</v>
      </c>
    </row>
    <row r="803" spans="1:2" x14ac:dyDescent="0.35">
      <c r="A803">
        <f t="shared" si="12"/>
        <v>2.4054054054054013</v>
      </c>
      <c r="B803">
        <v>22.139043999999998</v>
      </c>
    </row>
    <row r="804" spans="1:2" x14ac:dyDescent="0.35">
      <c r="A804">
        <f t="shared" si="12"/>
        <v>2.4084084084084041</v>
      </c>
      <c r="B804">
        <v>22.420444</v>
      </c>
    </row>
    <row r="805" spans="1:2" x14ac:dyDescent="0.35">
      <c r="A805">
        <f t="shared" si="12"/>
        <v>2.4114114114114069</v>
      </c>
      <c r="B805">
        <v>22.699596</v>
      </c>
    </row>
    <row r="806" spans="1:2" x14ac:dyDescent="0.35">
      <c r="A806">
        <f t="shared" si="12"/>
        <v>2.4144144144144097</v>
      </c>
      <c r="B806">
        <v>22.979216000000001</v>
      </c>
    </row>
    <row r="807" spans="1:2" x14ac:dyDescent="0.35">
      <c r="A807">
        <f t="shared" si="12"/>
        <v>2.4174174174174126</v>
      </c>
      <c r="B807">
        <v>23.257929000000001</v>
      </c>
    </row>
    <row r="808" spans="1:2" x14ac:dyDescent="0.35">
      <c r="A808">
        <f t="shared" si="12"/>
        <v>2.4204204204204154</v>
      </c>
      <c r="B808">
        <v>23.535723000000001</v>
      </c>
    </row>
    <row r="809" spans="1:2" x14ac:dyDescent="0.35">
      <c r="A809">
        <f t="shared" si="12"/>
        <v>2.4234234234234182</v>
      </c>
      <c r="B809">
        <v>23.812584000000001</v>
      </c>
    </row>
    <row r="810" spans="1:2" x14ac:dyDescent="0.35">
      <c r="A810">
        <f t="shared" si="12"/>
        <v>2.426426426426421</v>
      </c>
      <c r="B810">
        <v>24.088507</v>
      </c>
    </row>
    <row r="811" spans="1:2" x14ac:dyDescent="0.35">
      <c r="A811">
        <f t="shared" si="12"/>
        <v>2.4294294294294239</v>
      </c>
      <c r="B811">
        <v>24.363475999999999</v>
      </c>
    </row>
    <row r="812" spans="1:2" x14ac:dyDescent="0.35">
      <c r="A812">
        <f t="shared" si="12"/>
        <v>2.4324324324324267</v>
      </c>
      <c r="B812">
        <v>24.637484000000001</v>
      </c>
    </row>
    <row r="813" spans="1:2" x14ac:dyDescent="0.35">
      <c r="A813">
        <f t="shared" si="12"/>
        <v>2.4354354354354295</v>
      </c>
      <c r="B813">
        <v>24.910516999999999</v>
      </c>
    </row>
    <row r="814" spans="1:2" x14ac:dyDescent="0.35">
      <c r="A814">
        <f t="shared" si="12"/>
        <v>2.4384384384384323</v>
      </c>
      <c r="B814">
        <v>25.181246000000002</v>
      </c>
    </row>
    <row r="815" spans="1:2" x14ac:dyDescent="0.35">
      <c r="A815">
        <f t="shared" si="12"/>
        <v>2.4414414414414352</v>
      </c>
      <c r="B815">
        <v>25.452304999999999</v>
      </c>
    </row>
    <row r="816" spans="1:2" x14ac:dyDescent="0.35">
      <c r="A816">
        <f t="shared" si="12"/>
        <v>2.444444444444438</v>
      </c>
      <c r="B816">
        <v>25.722356999999999</v>
      </c>
    </row>
    <row r="817" spans="1:2" x14ac:dyDescent="0.35">
      <c r="A817">
        <f t="shared" si="12"/>
        <v>2.4474474474474408</v>
      </c>
      <c r="B817">
        <v>25.991392000000001</v>
      </c>
    </row>
    <row r="818" spans="1:2" x14ac:dyDescent="0.35">
      <c r="A818">
        <f t="shared" si="12"/>
        <v>2.4504504504504436</v>
      </c>
      <c r="B818">
        <v>26.259401</v>
      </c>
    </row>
    <row r="819" spans="1:2" x14ac:dyDescent="0.35">
      <c r="A819">
        <f t="shared" si="12"/>
        <v>2.4534534534534465</v>
      </c>
      <c r="B819">
        <v>26.526373</v>
      </c>
    </row>
    <row r="820" spans="1:2" x14ac:dyDescent="0.35">
      <c r="A820">
        <f t="shared" si="12"/>
        <v>2.4564564564564493</v>
      </c>
      <c r="B820">
        <v>26.792293999999998</v>
      </c>
    </row>
    <row r="821" spans="1:2" x14ac:dyDescent="0.35">
      <c r="A821">
        <f t="shared" si="12"/>
        <v>2.4594594594594521</v>
      </c>
      <c r="B821">
        <v>27.057158999999999</v>
      </c>
    </row>
    <row r="822" spans="1:2" x14ac:dyDescent="0.35">
      <c r="A822">
        <f t="shared" si="12"/>
        <v>2.4624624624624549</v>
      </c>
      <c r="B822">
        <v>27.320951000000001</v>
      </c>
    </row>
    <row r="823" spans="1:2" x14ac:dyDescent="0.35">
      <c r="A823">
        <f t="shared" si="12"/>
        <v>2.4654654654654578</v>
      </c>
      <c r="B823">
        <v>27.582395999999999</v>
      </c>
    </row>
    <row r="824" spans="1:2" x14ac:dyDescent="0.35">
      <c r="A824">
        <f t="shared" si="12"/>
        <v>2.4684684684684606</v>
      </c>
      <c r="B824">
        <v>27.844024999999998</v>
      </c>
    </row>
    <row r="825" spans="1:2" x14ac:dyDescent="0.35">
      <c r="A825">
        <f t="shared" si="12"/>
        <v>2.4714714714714634</v>
      </c>
      <c r="B825">
        <v>28.104552999999999</v>
      </c>
    </row>
    <row r="826" spans="1:2" x14ac:dyDescent="0.35">
      <c r="A826">
        <f t="shared" si="12"/>
        <v>2.4744744744744662</v>
      </c>
      <c r="B826">
        <v>28.363969999999998</v>
      </c>
    </row>
    <row r="827" spans="1:2" x14ac:dyDescent="0.35">
      <c r="A827">
        <f t="shared" si="12"/>
        <v>2.477477477477469</v>
      </c>
      <c r="B827">
        <v>28.622268999999999</v>
      </c>
    </row>
    <row r="828" spans="1:2" x14ac:dyDescent="0.35">
      <c r="A828">
        <f t="shared" si="12"/>
        <v>2.4804804804804719</v>
      </c>
      <c r="B828">
        <v>28.879435000000001</v>
      </c>
    </row>
    <row r="829" spans="1:2" x14ac:dyDescent="0.35">
      <c r="A829">
        <f t="shared" si="12"/>
        <v>2.4834834834834747</v>
      </c>
      <c r="B829">
        <v>29.135459999999998</v>
      </c>
    </row>
    <row r="830" spans="1:2" x14ac:dyDescent="0.35">
      <c r="A830">
        <f t="shared" si="12"/>
        <v>2.4864864864864775</v>
      </c>
      <c r="B830">
        <v>29.390331</v>
      </c>
    </row>
    <row r="831" spans="1:2" x14ac:dyDescent="0.35">
      <c r="A831">
        <f t="shared" si="12"/>
        <v>2.4894894894894803</v>
      </c>
      <c r="B831">
        <v>29.644044999999998</v>
      </c>
    </row>
    <row r="832" spans="1:2" x14ac:dyDescent="0.35">
      <c r="A832">
        <f t="shared" si="12"/>
        <v>2.4924924924924832</v>
      </c>
      <c r="B832">
        <v>29.895363</v>
      </c>
    </row>
    <row r="833" spans="1:2" x14ac:dyDescent="0.35">
      <c r="A833">
        <f t="shared" si="12"/>
        <v>2.495495495495486</v>
      </c>
      <c r="B833">
        <v>30.146726999999998</v>
      </c>
    </row>
    <row r="834" spans="1:2" x14ac:dyDescent="0.35">
      <c r="A834">
        <f t="shared" si="12"/>
        <v>2.4984984984984888</v>
      </c>
      <c r="B834">
        <v>30.396899999999999</v>
      </c>
    </row>
    <row r="835" spans="1:2" x14ac:dyDescent="0.35">
      <c r="A835">
        <f t="shared" si="12"/>
        <v>2.5015015015014916</v>
      </c>
      <c r="B835">
        <v>30.645869999999999</v>
      </c>
    </row>
    <row r="836" spans="1:2" x14ac:dyDescent="0.35">
      <c r="A836">
        <f t="shared" si="12"/>
        <v>2.5045045045044945</v>
      </c>
      <c r="B836">
        <v>30.893633000000001</v>
      </c>
    </row>
    <row r="837" spans="1:2" x14ac:dyDescent="0.35">
      <c r="A837">
        <f t="shared" ref="A837:A900" si="13">A836+(1/333)</f>
        <v>2.5075075075074973</v>
      </c>
      <c r="B837">
        <v>31.140173000000001</v>
      </c>
    </row>
    <row r="838" spans="1:2" x14ac:dyDescent="0.35">
      <c r="A838">
        <f t="shared" si="13"/>
        <v>2.5105105105105001</v>
      </c>
      <c r="B838">
        <v>31.385480999999999</v>
      </c>
    </row>
    <row r="839" spans="1:2" x14ac:dyDescent="0.35">
      <c r="A839">
        <f t="shared" si="13"/>
        <v>2.5135135135135029</v>
      </c>
      <c r="B839">
        <v>31.629546999999999</v>
      </c>
    </row>
    <row r="840" spans="1:2" x14ac:dyDescent="0.35">
      <c r="A840">
        <f t="shared" si="13"/>
        <v>2.5165165165165058</v>
      </c>
      <c r="B840">
        <v>31.871191</v>
      </c>
    </row>
    <row r="841" spans="1:2" x14ac:dyDescent="0.35">
      <c r="A841">
        <f t="shared" si="13"/>
        <v>2.5195195195195086</v>
      </c>
      <c r="B841">
        <v>32.112755</v>
      </c>
    </row>
    <row r="842" spans="1:2" x14ac:dyDescent="0.35">
      <c r="A842">
        <f t="shared" si="13"/>
        <v>2.5225225225225114</v>
      </c>
      <c r="B842">
        <v>32.353054</v>
      </c>
    </row>
    <row r="843" spans="1:2" x14ac:dyDescent="0.35">
      <c r="A843">
        <f t="shared" si="13"/>
        <v>2.5255255255255142</v>
      </c>
      <c r="B843">
        <v>32.592072000000002</v>
      </c>
    </row>
    <row r="844" spans="1:2" x14ac:dyDescent="0.35">
      <c r="A844">
        <f t="shared" si="13"/>
        <v>2.5285285285285171</v>
      </c>
      <c r="B844">
        <v>32.829796000000002</v>
      </c>
    </row>
    <row r="845" spans="1:2" x14ac:dyDescent="0.35">
      <c r="A845">
        <f t="shared" si="13"/>
        <v>2.5315315315315199</v>
      </c>
      <c r="B845">
        <v>33.066231000000002</v>
      </c>
    </row>
    <row r="846" spans="1:2" x14ac:dyDescent="0.35">
      <c r="A846">
        <f t="shared" si="13"/>
        <v>2.5345345345345227</v>
      </c>
      <c r="B846">
        <v>33.301352999999999</v>
      </c>
    </row>
    <row r="847" spans="1:2" x14ac:dyDescent="0.35">
      <c r="A847">
        <f t="shared" si="13"/>
        <v>2.5375375375375255</v>
      </c>
      <c r="B847">
        <v>33.535164000000002</v>
      </c>
    </row>
    <row r="848" spans="1:2" x14ac:dyDescent="0.35">
      <c r="A848">
        <f t="shared" si="13"/>
        <v>2.5405405405405284</v>
      </c>
      <c r="B848">
        <v>33.767646999999997</v>
      </c>
    </row>
    <row r="849" spans="1:2" x14ac:dyDescent="0.35">
      <c r="A849">
        <f t="shared" si="13"/>
        <v>2.5435435435435312</v>
      </c>
      <c r="B849">
        <v>33.997677000000003</v>
      </c>
    </row>
    <row r="850" spans="1:2" x14ac:dyDescent="0.35">
      <c r="A850">
        <f t="shared" si="13"/>
        <v>2.546546546546534</v>
      </c>
      <c r="B850">
        <v>34.227485999999999</v>
      </c>
    </row>
    <row r="851" spans="1:2" x14ac:dyDescent="0.35">
      <c r="A851">
        <f t="shared" si="13"/>
        <v>2.5495495495495368</v>
      </c>
      <c r="B851">
        <v>34.455947999999999</v>
      </c>
    </row>
    <row r="852" spans="1:2" x14ac:dyDescent="0.35">
      <c r="A852">
        <f t="shared" si="13"/>
        <v>2.5525525525525397</v>
      </c>
      <c r="B852">
        <v>34.683044000000002</v>
      </c>
    </row>
    <row r="853" spans="1:2" x14ac:dyDescent="0.35">
      <c r="A853">
        <f t="shared" si="13"/>
        <v>2.5555555555555425</v>
      </c>
      <c r="B853">
        <v>34.908771999999999</v>
      </c>
    </row>
    <row r="854" spans="1:2" x14ac:dyDescent="0.35">
      <c r="A854">
        <f t="shared" si="13"/>
        <v>2.5585585585585453</v>
      </c>
      <c r="B854">
        <v>35.133118000000003</v>
      </c>
    </row>
    <row r="855" spans="1:2" x14ac:dyDescent="0.35">
      <c r="A855">
        <f t="shared" si="13"/>
        <v>2.5615615615615481</v>
      </c>
      <c r="B855">
        <v>35.356074999999997</v>
      </c>
    </row>
    <row r="856" spans="1:2" x14ac:dyDescent="0.35">
      <c r="A856">
        <f t="shared" si="13"/>
        <v>2.564564564564551</v>
      </c>
      <c r="B856">
        <v>35.577632999999999</v>
      </c>
    </row>
    <row r="857" spans="1:2" x14ac:dyDescent="0.35">
      <c r="A857">
        <f t="shared" si="13"/>
        <v>2.5675675675675538</v>
      </c>
      <c r="B857">
        <v>35.797790999999997</v>
      </c>
    </row>
    <row r="858" spans="1:2" x14ac:dyDescent="0.35">
      <c r="A858">
        <f t="shared" si="13"/>
        <v>2.5705705705705566</v>
      </c>
      <c r="B858">
        <v>36.015472000000003</v>
      </c>
    </row>
    <row r="859" spans="1:2" x14ac:dyDescent="0.35">
      <c r="A859">
        <f t="shared" si="13"/>
        <v>2.5735735735735594</v>
      </c>
      <c r="B859">
        <v>36.232792000000003</v>
      </c>
    </row>
    <row r="860" spans="1:2" x14ac:dyDescent="0.35">
      <c r="A860">
        <f t="shared" si="13"/>
        <v>2.5765765765765622</v>
      </c>
      <c r="B860">
        <v>36.448689000000002</v>
      </c>
    </row>
    <row r="861" spans="1:2" x14ac:dyDescent="0.35">
      <c r="A861">
        <f t="shared" si="13"/>
        <v>2.5795795795795651</v>
      </c>
      <c r="B861">
        <v>36.663136000000002</v>
      </c>
    </row>
    <row r="862" spans="1:2" x14ac:dyDescent="0.35">
      <c r="A862">
        <f t="shared" si="13"/>
        <v>2.5825825825825679</v>
      </c>
      <c r="B862">
        <v>36.876140999999997</v>
      </c>
    </row>
    <row r="863" spans="1:2" x14ac:dyDescent="0.35">
      <c r="A863">
        <f t="shared" si="13"/>
        <v>2.5855855855855707</v>
      </c>
      <c r="B863">
        <v>37.087685</v>
      </c>
    </row>
    <row r="864" spans="1:2" x14ac:dyDescent="0.35">
      <c r="A864">
        <f t="shared" si="13"/>
        <v>2.5885885885885735</v>
      </c>
      <c r="B864">
        <v>37.297759999999997</v>
      </c>
    </row>
    <row r="865" spans="1:2" x14ac:dyDescent="0.35">
      <c r="A865">
        <f t="shared" si="13"/>
        <v>2.5915915915915764</v>
      </c>
      <c r="B865">
        <v>37.506371000000001</v>
      </c>
    </row>
    <row r="866" spans="1:2" x14ac:dyDescent="0.35">
      <c r="A866">
        <f t="shared" si="13"/>
        <v>2.5945945945945792</v>
      </c>
      <c r="B866">
        <v>37.71349</v>
      </c>
    </row>
    <row r="867" spans="1:2" x14ac:dyDescent="0.35">
      <c r="A867">
        <f t="shared" si="13"/>
        <v>2.597597597597582</v>
      </c>
      <c r="B867">
        <v>37.918125000000003</v>
      </c>
    </row>
    <row r="868" spans="1:2" x14ac:dyDescent="0.35">
      <c r="A868">
        <f t="shared" si="13"/>
        <v>2.6006006006005848</v>
      </c>
      <c r="B868">
        <v>38.122264999999999</v>
      </c>
    </row>
    <row r="869" spans="1:2" x14ac:dyDescent="0.35">
      <c r="A869">
        <f t="shared" si="13"/>
        <v>2.6036036036035877</v>
      </c>
      <c r="B869">
        <v>38.324902000000002</v>
      </c>
    </row>
    <row r="870" spans="1:2" x14ac:dyDescent="0.35">
      <c r="A870">
        <f t="shared" si="13"/>
        <v>2.6066066066065905</v>
      </c>
      <c r="B870">
        <v>38.526024</v>
      </c>
    </row>
    <row r="871" spans="1:2" x14ac:dyDescent="0.35">
      <c r="A871">
        <f t="shared" si="13"/>
        <v>2.6096096096095933</v>
      </c>
      <c r="B871">
        <v>38.725616000000002</v>
      </c>
    </row>
    <row r="872" spans="1:2" x14ac:dyDescent="0.35">
      <c r="A872">
        <f t="shared" si="13"/>
        <v>2.6126126126125961</v>
      </c>
      <c r="B872">
        <v>38.923682999999997</v>
      </c>
    </row>
    <row r="873" spans="1:2" x14ac:dyDescent="0.35">
      <c r="A873">
        <f t="shared" si="13"/>
        <v>2.615615615615599</v>
      </c>
      <c r="B873">
        <v>39.120213</v>
      </c>
    </row>
    <row r="874" spans="1:2" x14ac:dyDescent="0.35">
      <c r="A874">
        <f t="shared" si="13"/>
        <v>2.6186186186186018</v>
      </c>
      <c r="B874">
        <v>39.315193000000001</v>
      </c>
    </row>
    <row r="875" spans="1:2" x14ac:dyDescent="0.35">
      <c r="A875">
        <f t="shared" si="13"/>
        <v>2.6216216216216046</v>
      </c>
      <c r="B875">
        <v>39.508620999999998</v>
      </c>
    </row>
    <row r="876" spans="1:2" x14ac:dyDescent="0.35">
      <c r="A876">
        <f t="shared" si="13"/>
        <v>2.6246246246246074</v>
      </c>
      <c r="B876">
        <v>39.699562</v>
      </c>
    </row>
    <row r="877" spans="1:2" x14ac:dyDescent="0.35">
      <c r="A877">
        <f t="shared" si="13"/>
        <v>2.6276276276276103</v>
      </c>
      <c r="B877">
        <v>39.889865999999998</v>
      </c>
    </row>
    <row r="878" spans="1:2" x14ac:dyDescent="0.35">
      <c r="A878">
        <f t="shared" si="13"/>
        <v>2.6306306306306131</v>
      </c>
      <c r="B878">
        <v>40.078594000000002</v>
      </c>
    </row>
    <row r="879" spans="1:2" x14ac:dyDescent="0.35">
      <c r="A879">
        <f t="shared" si="13"/>
        <v>2.6336336336336159</v>
      </c>
      <c r="B879">
        <v>40.265739000000004</v>
      </c>
    </row>
    <row r="880" spans="1:2" x14ac:dyDescent="0.35">
      <c r="A880">
        <f t="shared" si="13"/>
        <v>2.6366366366366187</v>
      </c>
      <c r="B880">
        <v>40.451293999999997</v>
      </c>
    </row>
    <row r="881" spans="1:2" x14ac:dyDescent="0.35">
      <c r="A881">
        <f t="shared" si="13"/>
        <v>2.6396396396396216</v>
      </c>
      <c r="B881">
        <v>40.635249999999999</v>
      </c>
    </row>
    <row r="882" spans="1:2" x14ac:dyDescent="0.35">
      <c r="A882">
        <f t="shared" si="13"/>
        <v>2.6426426426426244</v>
      </c>
      <c r="B882">
        <v>40.817596000000002</v>
      </c>
    </row>
    <row r="883" spans="1:2" x14ac:dyDescent="0.35">
      <c r="A883">
        <f t="shared" si="13"/>
        <v>2.6456456456456272</v>
      </c>
      <c r="B883">
        <v>40.998333000000002</v>
      </c>
    </row>
    <row r="884" spans="1:2" x14ac:dyDescent="0.35">
      <c r="A884">
        <f t="shared" si="13"/>
        <v>2.64864864864863</v>
      </c>
      <c r="B884">
        <v>41.177447999999998</v>
      </c>
    </row>
    <row r="885" spans="1:2" x14ac:dyDescent="0.35">
      <c r="A885">
        <f t="shared" si="13"/>
        <v>2.6516516516516329</v>
      </c>
      <c r="B885">
        <v>41.354075999999999</v>
      </c>
    </row>
    <row r="886" spans="1:2" x14ac:dyDescent="0.35">
      <c r="A886">
        <f t="shared" si="13"/>
        <v>2.6546546546546357</v>
      </c>
      <c r="B886">
        <v>41.529938000000001</v>
      </c>
    </row>
    <row r="887" spans="1:2" x14ac:dyDescent="0.35">
      <c r="A887">
        <f t="shared" si="13"/>
        <v>2.6576576576576385</v>
      </c>
      <c r="B887">
        <v>41.704158999999997</v>
      </c>
    </row>
    <row r="888" spans="1:2" x14ac:dyDescent="0.35">
      <c r="A888">
        <f t="shared" si="13"/>
        <v>2.6606606606606413</v>
      </c>
      <c r="B888">
        <v>41.876731999999997</v>
      </c>
    </row>
    <row r="889" spans="1:2" x14ac:dyDescent="0.35">
      <c r="A889">
        <f t="shared" si="13"/>
        <v>2.6636636636636442</v>
      </c>
      <c r="B889">
        <v>42.047649</v>
      </c>
    </row>
    <row r="890" spans="1:2" x14ac:dyDescent="0.35">
      <c r="A890">
        <f t="shared" si="13"/>
        <v>2.666666666666647</v>
      </c>
      <c r="B890">
        <v>42.216904</v>
      </c>
    </row>
    <row r="891" spans="1:2" x14ac:dyDescent="0.35">
      <c r="A891">
        <f t="shared" si="13"/>
        <v>2.6696696696696498</v>
      </c>
      <c r="B891">
        <v>42.384490999999997</v>
      </c>
    </row>
    <row r="892" spans="1:2" x14ac:dyDescent="0.35">
      <c r="A892">
        <f t="shared" si="13"/>
        <v>2.6726726726726526</v>
      </c>
      <c r="B892">
        <v>42.550404</v>
      </c>
    </row>
    <row r="893" spans="1:2" x14ac:dyDescent="0.35">
      <c r="A893">
        <f t="shared" si="13"/>
        <v>2.6756756756756555</v>
      </c>
      <c r="B893">
        <v>42.71463</v>
      </c>
    </row>
    <row r="894" spans="1:2" x14ac:dyDescent="0.35">
      <c r="A894">
        <f t="shared" si="13"/>
        <v>2.6786786786786583</v>
      </c>
      <c r="B894">
        <v>42.876389000000003</v>
      </c>
    </row>
    <row r="895" spans="1:2" x14ac:dyDescent="0.35">
      <c r="A895">
        <f t="shared" si="13"/>
        <v>2.6816816816816611</v>
      </c>
      <c r="B895">
        <v>43.037242999999997</v>
      </c>
    </row>
    <row r="896" spans="1:2" x14ac:dyDescent="0.35">
      <c r="A896">
        <f t="shared" si="13"/>
        <v>2.6846846846846639</v>
      </c>
      <c r="B896">
        <v>43.196399999999997</v>
      </c>
    </row>
    <row r="897" spans="1:2" x14ac:dyDescent="0.35">
      <c r="A897">
        <f t="shared" si="13"/>
        <v>2.6876876876876667</v>
      </c>
      <c r="B897">
        <v>43.353847999999999</v>
      </c>
    </row>
    <row r="898" spans="1:2" x14ac:dyDescent="0.35">
      <c r="A898">
        <f t="shared" si="13"/>
        <v>2.6906906906906696</v>
      </c>
      <c r="B898">
        <v>43.509579000000002</v>
      </c>
    </row>
    <row r="899" spans="1:2" x14ac:dyDescent="0.35">
      <c r="A899">
        <f t="shared" si="13"/>
        <v>2.6936936936936724</v>
      </c>
      <c r="B899">
        <v>43.663592999999999</v>
      </c>
    </row>
    <row r="900" spans="1:2" x14ac:dyDescent="0.35">
      <c r="A900">
        <f t="shared" si="13"/>
        <v>2.6966966966966752</v>
      </c>
      <c r="B900">
        <v>43.815883999999997</v>
      </c>
    </row>
    <row r="901" spans="1:2" x14ac:dyDescent="0.35">
      <c r="A901">
        <f t="shared" ref="A901:A964" si="14">A900+(1/333)</f>
        <v>2.699699699699678</v>
      </c>
      <c r="B901">
        <v>43.966442000000001</v>
      </c>
    </row>
    <row r="902" spans="1:2" x14ac:dyDescent="0.35">
      <c r="A902">
        <f t="shared" si="14"/>
        <v>2.7027027027026809</v>
      </c>
      <c r="B902">
        <v>44.115260999999997</v>
      </c>
    </row>
    <row r="903" spans="1:2" x14ac:dyDescent="0.35">
      <c r="A903">
        <f t="shared" si="14"/>
        <v>2.7057057057056837</v>
      </c>
      <c r="B903">
        <v>44.261626999999997</v>
      </c>
    </row>
    <row r="904" spans="1:2" x14ac:dyDescent="0.35">
      <c r="A904">
        <f t="shared" si="14"/>
        <v>2.7087087087086865</v>
      </c>
      <c r="B904">
        <v>44.406962999999998</v>
      </c>
    </row>
    <row r="905" spans="1:2" x14ac:dyDescent="0.35">
      <c r="A905">
        <f t="shared" si="14"/>
        <v>2.7117117117116893</v>
      </c>
      <c r="B905">
        <v>44.550545</v>
      </c>
    </row>
    <row r="906" spans="1:2" x14ac:dyDescent="0.35">
      <c r="A906">
        <f t="shared" si="14"/>
        <v>2.7147147147146922</v>
      </c>
      <c r="B906">
        <v>44.692360000000001</v>
      </c>
    </row>
    <row r="907" spans="1:2" x14ac:dyDescent="0.35">
      <c r="A907">
        <f t="shared" si="14"/>
        <v>2.717717717717695</v>
      </c>
      <c r="B907">
        <v>44.832413000000003</v>
      </c>
    </row>
    <row r="908" spans="1:2" x14ac:dyDescent="0.35">
      <c r="A908">
        <f t="shared" si="14"/>
        <v>2.7207207207206978</v>
      </c>
      <c r="B908">
        <v>44.970694999999999</v>
      </c>
    </row>
    <row r="909" spans="1:2" x14ac:dyDescent="0.35">
      <c r="A909">
        <f t="shared" si="14"/>
        <v>2.7237237237237006</v>
      </c>
      <c r="B909">
        <v>45.107201000000003</v>
      </c>
    </row>
    <row r="910" spans="1:2" x14ac:dyDescent="0.35">
      <c r="A910">
        <f t="shared" si="14"/>
        <v>2.7267267267267035</v>
      </c>
      <c r="B910">
        <v>45.24192</v>
      </c>
    </row>
    <row r="911" spans="1:2" x14ac:dyDescent="0.35">
      <c r="A911">
        <f t="shared" si="14"/>
        <v>2.7297297297297063</v>
      </c>
      <c r="B911">
        <v>45.374214000000002</v>
      </c>
    </row>
    <row r="912" spans="1:2" x14ac:dyDescent="0.35">
      <c r="A912">
        <f t="shared" si="14"/>
        <v>2.7327327327327091</v>
      </c>
      <c r="B912">
        <v>45.505363000000003</v>
      </c>
    </row>
    <row r="913" spans="1:2" x14ac:dyDescent="0.35">
      <c r="A913">
        <f t="shared" si="14"/>
        <v>2.7357357357357119</v>
      </c>
      <c r="B913">
        <v>45.634712</v>
      </c>
    </row>
    <row r="914" spans="1:2" x14ac:dyDescent="0.35">
      <c r="A914">
        <f t="shared" si="14"/>
        <v>2.7387387387387148</v>
      </c>
      <c r="B914">
        <v>45.762259999999998</v>
      </c>
    </row>
    <row r="915" spans="1:2" x14ac:dyDescent="0.35">
      <c r="A915">
        <f t="shared" si="14"/>
        <v>2.7417417417417176</v>
      </c>
      <c r="B915">
        <v>45.887996999999999</v>
      </c>
    </row>
    <row r="916" spans="1:2" x14ac:dyDescent="0.35">
      <c r="A916">
        <f t="shared" si="14"/>
        <v>2.7447447447447204</v>
      </c>
      <c r="B916">
        <v>46.011921000000001</v>
      </c>
    </row>
    <row r="917" spans="1:2" x14ac:dyDescent="0.35">
      <c r="A917">
        <f t="shared" si="14"/>
        <v>2.7477477477477232</v>
      </c>
      <c r="B917">
        <v>46.134028999999998</v>
      </c>
    </row>
    <row r="918" spans="1:2" x14ac:dyDescent="0.35">
      <c r="A918">
        <f t="shared" si="14"/>
        <v>2.7507507507507261</v>
      </c>
      <c r="B918">
        <v>46.254311000000001</v>
      </c>
    </row>
    <row r="919" spans="1:2" x14ac:dyDescent="0.35">
      <c r="A919">
        <f t="shared" si="14"/>
        <v>2.7537537537537289</v>
      </c>
      <c r="B919">
        <v>46.372765000000001</v>
      </c>
    </row>
    <row r="920" spans="1:2" x14ac:dyDescent="0.35">
      <c r="A920">
        <f t="shared" si="14"/>
        <v>2.7567567567567317</v>
      </c>
      <c r="B920">
        <v>46.488822999999996</v>
      </c>
    </row>
    <row r="921" spans="1:2" x14ac:dyDescent="0.35">
      <c r="A921">
        <f t="shared" si="14"/>
        <v>2.7597597597597345</v>
      </c>
      <c r="B921">
        <v>46.603619000000002</v>
      </c>
    </row>
    <row r="922" spans="1:2" x14ac:dyDescent="0.35">
      <c r="A922">
        <f t="shared" si="14"/>
        <v>2.7627627627627374</v>
      </c>
      <c r="B922">
        <v>46.716571999999999</v>
      </c>
    </row>
    <row r="923" spans="1:2" x14ac:dyDescent="0.35">
      <c r="A923">
        <f t="shared" si="14"/>
        <v>2.7657657657657402</v>
      </c>
      <c r="B923">
        <v>46.827679000000003</v>
      </c>
    </row>
    <row r="924" spans="1:2" x14ac:dyDescent="0.35">
      <c r="A924">
        <f t="shared" si="14"/>
        <v>2.768768768768743</v>
      </c>
      <c r="B924">
        <v>46.936928000000002</v>
      </c>
    </row>
    <row r="925" spans="1:2" x14ac:dyDescent="0.35">
      <c r="A925">
        <f t="shared" si="14"/>
        <v>2.7717717717717458</v>
      </c>
      <c r="B925">
        <v>47.044331</v>
      </c>
    </row>
    <row r="926" spans="1:2" x14ac:dyDescent="0.35">
      <c r="A926">
        <f t="shared" si="14"/>
        <v>2.7747747747747487</v>
      </c>
      <c r="B926">
        <v>47.149867999999998</v>
      </c>
    </row>
    <row r="927" spans="1:2" x14ac:dyDescent="0.35">
      <c r="A927">
        <f t="shared" si="14"/>
        <v>2.7777777777777515</v>
      </c>
      <c r="B927">
        <v>47.253548000000002</v>
      </c>
    </row>
    <row r="928" spans="1:2" x14ac:dyDescent="0.35">
      <c r="A928">
        <f t="shared" si="14"/>
        <v>2.7807807807807543</v>
      </c>
      <c r="B928">
        <v>47.355358000000003</v>
      </c>
    </row>
    <row r="929" spans="1:2" x14ac:dyDescent="0.35">
      <c r="A929">
        <f t="shared" si="14"/>
        <v>2.7837837837837571</v>
      </c>
      <c r="B929">
        <v>47.454815000000004</v>
      </c>
    </row>
    <row r="930" spans="1:2" x14ac:dyDescent="0.35">
      <c r="A930">
        <f t="shared" si="14"/>
        <v>2.78678678678676</v>
      </c>
      <c r="B930">
        <v>47.552886999999998</v>
      </c>
    </row>
    <row r="931" spans="1:2" x14ac:dyDescent="0.35">
      <c r="A931">
        <f t="shared" si="14"/>
        <v>2.7897897897897628</v>
      </c>
      <c r="B931">
        <v>47.649078000000003</v>
      </c>
    </row>
    <row r="932" spans="1:2" x14ac:dyDescent="0.35">
      <c r="A932">
        <f t="shared" si="14"/>
        <v>2.7927927927927656</v>
      </c>
      <c r="B932">
        <v>47.743385000000004</v>
      </c>
    </row>
    <row r="933" spans="1:2" x14ac:dyDescent="0.35">
      <c r="A933">
        <f t="shared" si="14"/>
        <v>2.7957957957957684</v>
      </c>
      <c r="B933">
        <v>47.835808</v>
      </c>
    </row>
    <row r="934" spans="1:2" x14ac:dyDescent="0.35">
      <c r="A934">
        <f t="shared" si="14"/>
        <v>2.7987987987987712</v>
      </c>
      <c r="B934">
        <v>47.926338000000001</v>
      </c>
    </row>
    <row r="935" spans="1:2" x14ac:dyDescent="0.35">
      <c r="A935">
        <f t="shared" si="14"/>
        <v>2.8018018018017741</v>
      </c>
      <c r="B935">
        <v>48.014977000000002</v>
      </c>
    </row>
    <row r="936" spans="1:2" x14ac:dyDescent="0.35">
      <c r="A936">
        <f t="shared" si="14"/>
        <v>2.8048048048047769</v>
      </c>
      <c r="B936">
        <v>48.101719000000003</v>
      </c>
    </row>
    <row r="937" spans="1:2" x14ac:dyDescent="0.35">
      <c r="A937">
        <f t="shared" si="14"/>
        <v>2.8078078078077797</v>
      </c>
      <c r="B937">
        <v>48.186554000000001</v>
      </c>
    </row>
    <row r="938" spans="1:2" x14ac:dyDescent="0.35">
      <c r="A938">
        <f t="shared" si="14"/>
        <v>2.8108108108107825</v>
      </c>
      <c r="B938">
        <v>48.269092999999998</v>
      </c>
    </row>
    <row r="939" spans="1:2" x14ac:dyDescent="0.35">
      <c r="A939">
        <f t="shared" si="14"/>
        <v>2.8138138138137854</v>
      </c>
      <c r="B939">
        <v>48.350127999999998</v>
      </c>
    </row>
    <row r="940" spans="1:2" x14ac:dyDescent="0.35">
      <c r="A940">
        <f t="shared" si="14"/>
        <v>2.8168168168167882</v>
      </c>
      <c r="B940">
        <v>48.429253000000003</v>
      </c>
    </row>
    <row r="941" spans="1:2" x14ac:dyDescent="0.35">
      <c r="A941">
        <f t="shared" si="14"/>
        <v>2.819819819819791</v>
      </c>
      <c r="B941">
        <v>48.506466000000003</v>
      </c>
    </row>
    <row r="942" spans="1:2" x14ac:dyDescent="0.35">
      <c r="A942">
        <f t="shared" si="14"/>
        <v>2.8228228228227938</v>
      </c>
      <c r="B942">
        <v>48.581757000000003</v>
      </c>
    </row>
    <row r="943" spans="1:2" x14ac:dyDescent="0.35">
      <c r="A943">
        <f t="shared" si="14"/>
        <v>2.8258258258257967</v>
      </c>
      <c r="B943">
        <v>48.655132000000002</v>
      </c>
    </row>
    <row r="944" spans="1:2" x14ac:dyDescent="0.35">
      <c r="A944">
        <f t="shared" si="14"/>
        <v>2.8288288288287995</v>
      </c>
      <c r="B944">
        <v>48.726582000000001</v>
      </c>
    </row>
    <row r="945" spans="1:2" x14ac:dyDescent="0.35">
      <c r="A945">
        <f t="shared" si="14"/>
        <v>2.8318318318318023</v>
      </c>
      <c r="B945">
        <v>48.796107999999997</v>
      </c>
    </row>
    <row r="946" spans="1:2" x14ac:dyDescent="0.35">
      <c r="A946">
        <f t="shared" si="14"/>
        <v>2.8348348348348051</v>
      </c>
      <c r="B946">
        <v>48.863705000000003</v>
      </c>
    </row>
    <row r="947" spans="1:2" x14ac:dyDescent="0.35">
      <c r="A947">
        <f t="shared" si="14"/>
        <v>2.837837837837808</v>
      </c>
      <c r="B947">
        <v>48.929057999999998</v>
      </c>
    </row>
    <row r="948" spans="1:2" x14ac:dyDescent="0.35">
      <c r="A948">
        <f t="shared" si="14"/>
        <v>2.8408408408408108</v>
      </c>
      <c r="B948">
        <v>48.992798000000001</v>
      </c>
    </row>
    <row r="949" spans="1:2" x14ac:dyDescent="0.35">
      <c r="A949">
        <f t="shared" si="14"/>
        <v>2.8438438438438136</v>
      </c>
      <c r="B949">
        <v>49.054603999999998</v>
      </c>
    </row>
    <row r="950" spans="1:2" x14ac:dyDescent="0.35">
      <c r="A950">
        <f t="shared" si="14"/>
        <v>2.8468468468468164</v>
      </c>
      <c r="B950">
        <v>49.114471000000002</v>
      </c>
    </row>
    <row r="951" spans="1:2" x14ac:dyDescent="0.35">
      <c r="A951">
        <f t="shared" si="14"/>
        <v>2.8498498498498193</v>
      </c>
      <c r="B951">
        <v>49.172393999999997</v>
      </c>
    </row>
    <row r="952" spans="1:2" x14ac:dyDescent="0.35">
      <c r="A952">
        <f t="shared" si="14"/>
        <v>2.8528528528528221</v>
      </c>
      <c r="B952">
        <v>49.228374000000002</v>
      </c>
    </row>
    <row r="953" spans="1:2" x14ac:dyDescent="0.35">
      <c r="A953">
        <f t="shared" si="14"/>
        <v>2.8558558558558249</v>
      </c>
      <c r="B953">
        <v>49.282412999999998</v>
      </c>
    </row>
    <row r="954" spans="1:2" x14ac:dyDescent="0.35">
      <c r="A954">
        <f t="shared" si="14"/>
        <v>2.8588588588588277</v>
      </c>
      <c r="B954">
        <v>49.334502999999998</v>
      </c>
    </row>
    <row r="955" spans="1:2" x14ac:dyDescent="0.35">
      <c r="A955">
        <f t="shared" si="14"/>
        <v>2.8618618618618306</v>
      </c>
      <c r="B955">
        <v>49.384644000000002</v>
      </c>
    </row>
    <row r="956" spans="1:2" x14ac:dyDescent="0.35">
      <c r="A956">
        <f t="shared" si="14"/>
        <v>2.8648648648648334</v>
      </c>
      <c r="B956">
        <v>49.432597999999999</v>
      </c>
    </row>
    <row r="957" spans="1:2" x14ac:dyDescent="0.35">
      <c r="A957">
        <f t="shared" si="14"/>
        <v>2.8678678678678362</v>
      </c>
      <c r="B957">
        <v>49.478839999999998</v>
      </c>
    </row>
    <row r="958" spans="1:2" x14ac:dyDescent="0.35">
      <c r="A958">
        <f t="shared" si="14"/>
        <v>2.870870870870839</v>
      </c>
      <c r="B958">
        <v>49.523128999999997</v>
      </c>
    </row>
    <row r="959" spans="1:2" x14ac:dyDescent="0.35">
      <c r="A959">
        <f t="shared" si="14"/>
        <v>2.8738738738738419</v>
      </c>
      <c r="B959">
        <v>49.565460000000002</v>
      </c>
    </row>
    <row r="960" spans="1:2" x14ac:dyDescent="0.35">
      <c r="A960">
        <f t="shared" si="14"/>
        <v>2.8768768768768447</v>
      </c>
      <c r="B960">
        <v>49.605831000000002</v>
      </c>
    </row>
    <row r="961" spans="1:2" x14ac:dyDescent="0.35">
      <c r="A961">
        <f t="shared" si="14"/>
        <v>2.8798798798798475</v>
      </c>
      <c r="B961">
        <v>49.644241000000001</v>
      </c>
    </row>
    <row r="962" spans="1:2" x14ac:dyDescent="0.35">
      <c r="A962">
        <f t="shared" si="14"/>
        <v>2.8828828828828503</v>
      </c>
      <c r="B962">
        <v>49.680691000000003</v>
      </c>
    </row>
    <row r="963" spans="1:2" x14ac:dyDescent="0.35">
      <c r="A963">
        <f t="shared" si="14"/>
        <v>2.8858858858858532</v>
      </c>
      <c r="B963">
        <v>49.715176</v>
      </c>
    </row>
    <row r="964" spans="1:2" x14ac:dyDescent="0.35">
      <c r="A964">
        <f t="shared" si="14"/>
        <v>2.888888888888856</v>
      </c>
      <c r="B964">
        <v>49.747695999999998</v>
      </c>
    </row>
    <row r="965" spans="1:2" x14ac:dyDescent="0.35">
      <c r="A965">
        <f t="shared" ref="A965:A1028" si="15">A964+(1/333)</f>
        <v>2.8918918918918588</v>
      </c>
      <c r="B965">
        <v>49.778106999999999</v>
      </c>
    </row>
    <row r="966" spans="1:2" x14ac:dyDescent="0.35">
      <c r="A966">
        <f t="shared" si="15"/>
        <v>2.8948948948948616</v>
      </c>
      <c r="B966">
        <v>49.806705000000001</v>
      </c>
    </row>
    <row r="967" spans="1:2" x14ac:dyDescent="0.35">
      <c r="A967">
        <f t="shared" si="15"/>
        <v>2.8978978978978644</v>
      </c>
      <c r="B967">
        <v>49.833331999999999</v>
      </c>
    </row>
    <row r="968" spans="1:2" x14ac:dyDescent="0.35">
      <c r="A968">
        <f t="shared" si="15"/>
        <v>2.9009009009008673</v>
      </c>
      <c r="B968">
        <v>49.857990000000001</v>
      </c>
    </row>
    <row r="969" spans="1:2" x14ac:dyDescent="0.35">
      <c r="A969">
        <f t="shared" si="15"/>
        <v>2.9039039039038701</v>
      </c>
      <c r="B969">
        <v>49.880679999999998</v>
      </c>
    </row>
    <row r="970" spans="1:2" x14ac:dyDescent="0.35">
      <c r="A970">
        <f t="shared" si="15"/>
        <v>2.9069069069068729</v>
      </c>
      <c r="B970">
        <v>49.901398</v>
      </c>
    </row>
    <row r="971" spans="1:2" x14ac:dyDescent="0.35">
      <c r="A971">
        <f t="shared" si="15"/>
        <v>2.9099099099098757</v>
      </c>
      <c r="B971">
        <v>49.920143000000003</v>
      </c>
    </row>
    <row r="972" spans="1:2" x14ac:dyDescent="0.35">
      <c r="A972">
        <f t="shared" si="15"/>
        <v>2.9129129129128786</v>
      </c>
      <c r="B972">
        <v>49.936912999999997</v>
      </c>
    </row>
    <row r="973" spans="1:2" x14ac:dyDescent="0.35">
      <c r="A973">
        <f t="shared" si="15"/>
        <v>2.9159159159158814</v>
      </c>
      <c r="B973">
        <v>49.951709999999999</v>
      </c>
    </row>
    <row r="974" spans="1:2" x14ac:dyDescent="0.35">
      <c r="A974">
        <f t="shared" si="15"/>
        <v>2.9189189189188842</v>
      </c>
      <c r="B974">
        <v>49.964478</v>
      </c>
    </row>
    <row r="975" spans="1:2" x14ac:dyDescent="0.35">
      <c r="A975">
        <f t="shared" si="15"/>
        <v>2.921921921921887</v>
      </c>
      <c r="B975">
        <v>49.975338000000001</v>
      </c>
    </row>
    <row r="976" spans="1:2" x14ac:dyDescent="0.35">
      <c r="A976">
        <f t="shared" si="15"/>
        <v>2.9249249249248899</v>
      </c>
      <c r="B976">
        <v>49.984219000000003</v>
      </c>
    </row>
    <row r="977" spans="1:2" x14ac:dyDescent="0.35">
      <c r="A977">
        <f t="shared" si="15"/>
        <v>2.9279279279278927</v>
      </c>
      <c r="B977">
        <v>49.991131000000003</v>
      </c>
    </row>
    <row r="978" spans="1:2" x14ac:dyDescent="0.35">
      <c r="A978">
        <f t="shared" si="15"/>
        <v>2.9309309309308955</v>
      </c>
      <c r="B978">
        <v>49.996062999999999</v>
      </c>
    </row>
    <row r="979" spans="1:2" x14ac:dyDescent="0.35">
      <c r="A979">
        <f t="shared" si="15"/>
        <v>2.9339339339338983</v>
      </c>
      <c r="B979">
        <v>49.999020000000002</v>
      </c>
    </row>
    <row r="980" spans="1:2" x14ac:dyDescent="0.35">
      <c r="A980">
        <f t="shared" si="15"/>
        <v>2.9369369369369012</v>
      </c>
      <c r="B980">
        <v>50</v>
      </c>
    </row>
    <row r="981" spans="1:2" x14ac:dyDescent="0.35">
      <c r="A981">
        <f t="shared" si="15"/>
        <v>2.939939939939904</v>
      </c>
      <c r="B981">
        <v>49.999003999999999</v>
      </c>
    </row>
    <row r="982" spans="1:2" x14ac:dyDescent="0.35">
      <c r="A982">
        <f t="shared" si="15"/>
        <v>2.9429429429429068</v>
      </c>
      <c r="B982">
        <v>49.996032999999997</v>
      </c>
    </row>
    <row r="983" spans="1:2" x14ac:dyDescent="0.35">
      <c r="A983">
        <f t="shared" si="15"/>
        <v>2.9459459459459096</v>
      </c>
      <c r="B983">
        <v>49.991115999999998</v>
      </c>
    </row>
    <row r="984" spans="1:2" x14ac:dyDescent="0.35">
      <c r="A984">
        <f t="shared" si="15"/>
        <v>2.9489489489489125</v>
      </c>
      <c r="B984">
        <v>49.984203000000001</v>
      </c>
    </row>
    <row r="985" spans="1:2" x14ac:dyDescent="0.35">
      <c r="A985">
        <f t="shared" si="15"/>
        <v>2.9519519519519153</v>
      </c>
      <c r="B985">
        <v>49.975310999999998</v>
      </c>
    </row>
    <row r="986" spans="1:2" x14ac:dyDescent="0.35">
      <c r="A986">
        <f t="shared" si="15"/>
        <v>2.9549549549549181</v>
      </c>
      <c r="B986">
        <v>49.964447</v>
      </c>
    </row>
    <row r="987" spans="1:2" x14ac:dyDescent="0.35">
      <c r="A987">
        <f t="shared" si="15"/>
        <v>2.9579579579579209</v>
      </c>
      <c r="B987">
        <v>49.951611</v>
      </c>
    </row>
    <row r="988" spans="1:2" x14ac:dyDescent="0.35">
      <c r="A988">
        <f t="shared" si="15"/>
        <v>2.9609609609609238</v>
      </c>
      <c r="B988">
        <v>49.936798000000003</v>
      </c>
    </row>
    <row r="989" spans="1:2" x14ac:dyDescent="0.35">
      <c r="A989">
        <f t="shared" si="15"/>
        <v>2.9639639639639266</v>
      </c>
      <c r="B989">
        <v>49.920009999999998</v>
      </c>
    </row>
    <row r="990" spans="1:2" x14ac:dyDescent="0.35">
      <c r="A990">
        <f t="shared" si="15"/>
        <v>2.9669669669669294</v>
      </c>
      <c r="B990">
        <v>49.901252999999997</v>
      </c>
    </row>
    <row r="991" spans="1:2" x14ac:dyDescent="0.35">
      <c r="A991">
        <f t="shared" si="15"/>
        <v>2.9699699699699322</v>
      </c>
      <c r="B991">
        <v>49.880626999999997</v>
      </c>
    </row>
    <row r="992" spans="1:2" x14ac:dyDescent="0.35">
      <c r="A992">
        <f t="shared" si="15"/>
        <v>2.9729729729729351</v>
      </c>
      <c r="B992">
        <v>49.857933000000003</v>
      </c>
    </row>
    <row r="993" spans="1:2" x14ac:dyDescent="0.35">
      <c r="A993">
        <f t="shared" si="15"/>
        <v>2.9759759759759379</v>
      </c>
      <c r="B993">
        <v>49.833266999999999</v>
      </c>
    </row>
    <row r="994" spans="1:2" x14ac:dyDescent="0.35">
      <c r="A994">
        <f t="shared" si="15"/>
        <v>2.9789789789789407</v>
      </c>
      <c r="B994">
        <v>49.806637000000002</v>
      </c>
    </row>
    <row r="995" spans="1:2" x14ac:dyDescent="0.35">
      <c r="A995">
        <f t="shared" si="15"/>
        <v>2.9819819819819435</v>
      </c>
      <c r="B995">
        <v>49.778033999999998</v>
      </c>
    </row>
    <row r="996" spans="1:2" x14ac:dyDescent="0.35">
      <c r="A996">
        <f t="shared" si="15"/>
        <v>2.9849849849849464</v>
      </c>
      <c r="B996">
        <v>49.747467</v>
      </c>
    </row>
    <row r="997" spans="1:2" x14ac:dyDescent="0.35">
      <c r="A997">
        <f t="shared" si="15"/>
        <v>2.9879879879879492</v>
      </c>
      <c r="B997">
        <v>49.714931</v>
      </c>
    </row>
    <row r="998" spans="1:2" x14ac:dyDescent="0.35">
      <c r="A998">
        <f t="shared" si="15"/>
        <v>2.990990990990952</v>
      </c>
      <c r="B998">
        <v>49.680430999999999</v>
      </c>
    </row>
    <row r="999" spans="1:2" x14ac:dyDescent="0.35">
      <c r="A999">
        <f t="shared" si="15"/>
        <v>2.9939939939939548</v>
      </c>
      <c r="B999">
        <v>49.643967000000004</v>
      </c>
    </row>
    <row r="1000" spans="1:2" x14ac:dyDescent="0.35">
      <c r="A1000">
        <f t="shared" si="15"/>
        <v>2.9969969969969577</v>
      </c>
      <c r="B1000">
        <v>49.605732000000003</v>
      </c>
    </row>
    <row r="1001" spans="1:2" x14ac:dyDescent="0.35">
      <c r="A1001">
        <f t="shared" si="15"/>
        <v>2.9999999999999605</v>
      </c>
      <c r="B1001">
        <v>49.565356999999999</v>
      </c>
    </row>
    <row r="1002" spans="1:2" x14ac:dyDescent="0.35">
      <c r="A1002">
        <f t="shared" si="15"/>
        <v>3.0030030030029633</v>
      </c>
      <c r="B1002">
        <v>49.523021999999997</v>
      </c>
    </row>
    <row r="1003" spans="1:2" x14ac:dyDescent="0.35">
      <c r="A1003">
        <f t="shared" si="15"/>
        <v>3.0060060060059661</v>
      </c>
      <c r="B1003">
        <v>49.478729000000001</v>
      </c>
    </row>
    <row r="1004" spans="1:2" x14ac:dyDescent="0.35">
      <c r="A1004">
        <f t="shared" si="15"/>
        <v>3.0090090090089689</v>
      </c>
      <c r="B1004">
        <v>49.432484000000002</v>
      </c>
    </row>
    <row r="1005" spans="1:2" x14ac:dyDescent="0.35">
      <c r="A1005">
        <f t="shared" si="15"/>
        <v>3.0120120120119718</v>
      </c>
      <c r="B1005">
        <v>49.384281000000001</v>
      </c>
    </row>
    <row r="1006" spans="1:2" x14ac:dyDescent="0.35">
      <c r="A1006">
        <f t="shared" si="15"/>
        <v>3.0150150150149746</v>
      </c>
      <c r="B1006">
        <v>49.334125999999998</v>
      </c>
    </row>
    <row r="1007" spans="1:2" x14ac:dyDescent="0.35">
      <c r="A1007">
        <f t="shared" si="15"/>
        <v>3.0180180180179774</v>
      </c>
      <c r="B1007">
        <v>49.282027999999997</v>
      </c>
    </row>
    <row r="1008" spans="1:2" x14ac:dyDescent="0.35">
      <c r="A1008">
        <f t="shared" si="15"/>
        <v>3.0210210210209802</v>
      </c>
      <c r="B1008">
        <v>49.227974000000003</v>
      </c>
    </row>
    <row r="1009" spans="1:2" x14ac:dyDescent="0.35">
      <c r="A1009">
        <f t="shared" si="15"/>
        <v>3.0240240240239831</v>
      </c>
      <c r="B1009">
        <v>49.172255999999997</v>
      </c>
    </row>
    <row r="1010" spans="1:2" x14ac:dyDescent="0.35">
      <c r="A1010">
        <f t="shared" si="15"/>
        <v>3.0270270270269859</v>
      </c>
      <c r="B1010">
        <v>49.114325999999998</v>
      </c>
    </row>
    <row r="1011" spans="1:2" x14ac:dyDescent="0.35">
      <c r="A1011">
        <f t="shared" si="15"/>
        <v>3.0300300300299887</v>
      </c>
      <c r="B1011">
        <v>49.054451</v>
      </c>
    </row>
    <row r="1012" spans="1:2" x14ac:dyDescent="0.35">
      <c r="A1012">
        <f t="shared" si="15"/>
        <v>3.0330330330329915</v>
      </c>
      <c r="B1012">
        <v>48.992640999999999</v>
      </c>
    </row>
    <row r="1013" spans="1:2" x14ac:dyDescent="0.35">
      <c r="A1013">
        <f t="shared" si="15"/>
        <v>3.0360360360359944</v>
      </c>
      <c r="B1013">
        <v>48.928897999999997</v>
      </c>
    </row>
    <row r="1014" spans="1:2" x14ac:dyDescent="0.35">
      <c r="A1014">
        <f t="shared" si="15"/>
        <v>3.0390390390389972</v>
      </c>
      <c r="B1014">
        <v>48.863216000000001</v>
      </c>
    </row>
    <row r="1015" spans="1:2" x14ac:dyDescent="0.35">
      <c r="A1015">
        <f t="shared" si="15"/>
        <v>3.042042042042</v>
      </c>
      <c r="B1015">
        <v>48.795608999999999</v>
      </c>
    </row>
    <row r="1016" spans="1:2" x14ac:dyDescent="0.35">
      <c r="A1016">
        <f t="shared" si="15"/>
        <v>3.0450450450450028</v>
      </c>
      <c r="B1016">
        <v>48.726067</v>
      </c>
    </row>
    <row r="1017" spans="1:2" x14ac:dyDescent="0.35">
      <c r="A1017">
        <f t="shared" si="15"/>
        <v>3.0480480480480057</v>
      </c>
      <c r="B1017">
        <v>48.654601999999997</v>
      </c>
    </row>
    <row r="1018" spans="1:2" x14ac:dyDescent="0.35">
      <c r="A1018">
        <f t="shared" si="15"/>
        <v>3.0510510510510085</v>
      </c>
      <c r="B1018">
        <v>48.581572999999999</v>
      </c>
    </row>
    <row r="1019" spans="1:2" x14ac:dyDescent="0.35">
      <c r="A1019">
        <f t="shared" si="15"/>
        <v>3.0540540540540113</v>
      </c>
      <c r="B1019">
        <v>48.506275000000002</v>
      </c>
    </row>
    <row r="1020" spans="1:2" x14ac:dyDescent="0.35">
      <c r="A1020">
        <f t="shared" si="15"/>
        <v>3.0570570570570141</v>
      </c>
      <c r="B1020">
        <v>48.429062000000002</v>
      </c>
    </row>
    <row r="1021" spans="1:2" x14ac:dyDescent="0.35">
      <c r="A1021">
        <f t="shared" si="15"/>
        <v>3.060060060060017</v>
      </c>
      <c r="B1021">
        <v>48.349930000000001</v>
      </c>
    </row>
    <row r="1022" spans="1:2" x14ac:dyDescent="0.35">
      <c r="A1022">
        <f t="shared" si="15"/>
        <v>3.0630630630630198</v>
      </c>
      <c r="B1022">
        <v>48.268889999999999</v>
      </c>
    </row>
    <row r="1023" spans="1:2" x14ac:dyDescent="0.35">
      <c r="A1023">
        <f t="shared" si="15"/>
        <v>3.0660660660660226</v>
      </c>
      <c r="B1023">
        <v>48.185940000000002</v>
      </c>
    </row>
    <row r="1024" spans="1:2" x14ac:dyDescent="0.35">
      <c r="A1024">
        <f t="shared" si="15"/>
        <v>3.0690690690690254</v>
      </c>
      <c r="B1024">
        <v>48.101089000000002</v>
      </c>
    </row>
    <row r="1025" spans="1:2" x14ac:dyDescent="0.35">
      <c r="A1025">
        <f t="shared" si="15"/>
        <v>3.0720720720720283</v>
      </c>
      <c r="B1025">
        <v>48.014336</v>
      </c>
    </row>
    <row r="1026" spans="1:2" x14ac:dyDescent="0.35">
      <c r="A1026">
        <f t="shared" si="15"/>
        <v>3.0750750750750311</v>
      </c>
      <c r="B1026">
        <v>47.925682000000002</v>
      </c>
    </row>
    <row r="1027" spans="1:2" x14ac:dyDescent="0.35">
      <c r="A1027">
        <f t="shared" si="15"/>
        <v>3.0780780780780339</v>
      </c>
      <c r="B1027">
        <v>47.835583</v>
      </c>
    </row>
    <row r="1028" spans="1:2" x14ac:dyDescent="0.35">
      <c r="A1028">
        <f t="shared" si="15"/>
        <v>3.0810810810810367</v>
      </c>
      <c r="B1028">
        <v>47.743153</v>
      </c>
    </row>
    <row r="1029" spans="1:2" x14ac:dyDescent="0.35">
      <c r="A1029">
        <f t="shared" ref="A1029:A1092" si="16">A1028+(1/333)</f>
        <v>3.0840840840840396</v>
      </c>
      <c r="B1029">
        <v>47.648842000000002</v>
      </c>
    </row>
    <row r="1030" spans="1:2" x14ac:dyDescent="0.35">
      <c r="A1030">
        <f t="shared" si="16"/>
        <v>3.0870870870870424</v>
      </c>
      <c r="B1030">
        <v>47.552647</v>
      </c>
    </row>
    <row r="1031" spans="1:2" x14ac:dyDescent="0.35">
      <c r="A1031">
        <f t="shared" si="16"/>
        <v>3.0900900900900452</v>
      </c>
      <c r="B1031">
        <v>47.454566999999997</v>
      </c>
    </row>
    <row r="1032" spans="1:2" x14ac:dyDescent="0.35">
      <c r="A1032">
        <f t="shared" si="16"/>
        <v>3.093093093093048</v>
      </c>
      <c r="B1032">
        <v>47.354613999999998</v>
      </c>
    </row>
    <row r="1033" spans="1:2" x14ac:dyDescent="0.35">
      <c r="A1033">
        <f t="shared" si="16"/>
        <v>3.0960960960960509</v>
      </c>
      <c r="B1033">
        <v>47.252791999999999</v>
      </c>
    </row>
    <row r="1034" spans="1:2" x14ac:dyDescent="0.35">
      <c r="A1034">
        <f t="shared" si="16"/>
        <v>3.0990990990990537</v>
      </c>
      <c r="B1034">
        <v>47.149101000000002</v>
      </c>
    </row>
    <row r="1035" spans="1:2" x14ac:dyDescent="0.35">
      <c r="A1035">
        <f t="shared" si="16"/>
        <v>3.1021021021020565</v>
      </c>
      <c r="B1035">
        <v>47.043548999999999</v>
      </c>
    </row>
    <row r="1036" spans="1:2" x14ac:dyDescent="0.35">
      <c r="A1036">
        <f t="shared" si="16"/>
        <v>3.1051051051050593</v>
      </c>
      <c r="B1036">
        <v>46.936661000000001</v>
      </c>
    </row>
    <row r="1037" spans="1:2" x14ac:dyDescent="0.35">
      <c r="A1037">
        <f t="shared" si="16"/>
        <v>3.1081081081080622</v>
      </c>
      <c r="B1037">
        <v>46.827404000000001</v>
      </c>
    </row>
    <row r="1038" spans="1:2" x14ac:dyDescent="0.35">
      <c r="A1038">
        <f t="shared" si="16"/>
        <v>3.111111111111065</v>
      </c>
      <c r="B1038">
        <v>46.716290000000001</v>
      </c>
    </row>
    <row r="1039" spans="1:2" x14ac:dyDescent="0.35">
      <c r="A1039">
        <f t="shared" si="16"/>
        <v>3.1141141141140678</v>
      </c>
      <c r="B1039">
        <v>46.603332999999999</v>
      </c>
    </row>
    <row r="1040" spans="1:2" x14ac:dyDescent="0.35">
      <c r="A1040">
        <f t="shared" si="16"/>
        <v>3.1171171171170706</v>
      </c>
      <c r="B1040">
        <v>46.488537000000001</v>
      </c>
    </row>
    <row r="1041" spans="1:2" x14ac:dyDescent="0.35">
      <c r="A1041">
        <f t="shared" si="16"/>
        <v>3.1201201201200734</v>
      </c>
      <c r="B1041">
        <v>46.371901999999999</v>
      </c>
    </row>
    <row r="1042" spans="1:2" x14ac:dyDescent="0.35">
      <c r="A1042">
        <f t="shared" si="16"/>
        <v>3.1231231231230763</v>
      </c>
      <c r="B1042">
        <v>46.253433000000001</v>
      </c>
    </row>
    <row r="1043" spans="1:2" x14ac:dyDescent="0.35">
      <c r="A1043">
        <f t="shared" si="16"/>
        <v>3.1261261261260791</v>
      </c>
      <c r="B1043">
        <v>46.133136999999998</v>
      </c>
    </row>
    <row r="1044" spans="1:2" x14ac:dyDescent="0.35">
      <c r="A1044">
        <f t="shared" si="16"/>
        <v>3.1291291291290819</v>
      </c>
      <c r="B1044">
        <v>46.011017000000002</v>
      </c>
    </row>
    <row r="1045" spans="1:2" x14ac:dyDescent="0.35">
      <c r="A1045">
        <f t="shared" si="16"/>
        <v>3.1321321321320847</v>
      </c>
      <c r="B1045">
        <v>45.887684</v>
      </c>
    </row>
    <row r="1046" spans="1:2" x14ac:dyDescent="0.35">
      <c r="A1046">
        <f t="shared" si="16"/>
        <v>3.1351351351350876</v>
      </c>
      <c r="B1046">
        <v>45.761944</v>
      </c>
    </row>
    <row r="1047" spans="1:2" x14ac:dyDescent="0.35">
      <c r="A1047">
        <f t="shared" si="16"/>
        <v>3.1381381381380904</v>
      </c>
      <c r="B1047">
        <v>45.634391999999998</v>
      </c>
    </row>
    <row r="1048" spans="1:2" x14ac:dyDescent="0.35">
      <c r="A1048">
        <f t="shared" si="16"/>
        <v>3.1411411411410932</v>
      </c>
      <c r="B1048">
        <v>45.505038999999996</v>
      </c>
    </row>
    <row r="1049" spans="1:2" x14ac:dyDescent="0.35">
      <c r="A1049">
        <f t="shared" si="16"/>
        <v>3.144144144144096</v>
      </c>
      <c r="B1049">
        <v>45.373882000000002</v>
      </c>
    </row>
    <row r="1050" spans="1:2" x14ac:dyDescent="0.35">
      <c r="A1050">
        <f t="shared" si="16"/>
        <v>3.1471471471470989</v>
      </c>
      <c r="B1050">
        <v>45.240940000000002</v>
      </c>
    </row>
    <row r="1051" spans="1:2" x14ac:dyDescent="0.35">
      <c r="A1051">
        <f t="shared" si="16"/>
        <v>3.1501501501501017</v>
      </c>
      <c r="B1051">
        <v>45.106205000000003</v>
      </c>
    </row>
    <row r="1052" spans="1:2" x14ac:dyDescent="0.35">
      <c r="A1052">
        <f t="shared" si="16"/>
        <v>3.1531531531531045</v>
      </c>
      <c r="B1052">
        <v>44.969687999999998</v>
      </c>
    </row>
    <row r="1053" spans="1:2" x14ac:dyDescent="0.35">
      <c r="A1053">
        <f t="shared" si="16"/>
        <v>3.1561561561561073</v>
      </c>
      <c r="B1053">
        <v>44.831389999999999</v>
      </c>
    </row>
    <row r="1054" spans="1:2" x14ac:dyDescent="0.35">
      <c r="A1054">
        <f t="shared" si="16"/>
        <v>3.1591591591591102</v>
      </c>
      <c r="B1054">
        <v>44.692013000000003</v>
      </c>
    </row>
    <row r="1055" spans="1:2" x14ac:dyDescent="0.35">
      <c r="A1055">
        <f t="shared" si="16"/>
        <v>3.162162162162113</v>
      </c>
      <c r="B1055">
        <v>44.550185999999997</v>
      </c>
    </row>
    <row r="1056" spans="1:2" x14ac:dyDescent="0.35">
      <c r="A1056">
        <f t="shared" si="16"/>
        <v>3.1651651651651158</v>
      </c>
      <c r="B1056">
        <v>44.406601000000002</v>
      </c>
    </row>
    <row r="1057" spans="1:2" x14ac:dyDescent="0.35">
      <c r="A1057">
        <f t="shared" si="16"/>
        <v>3.1681681681681186</v>
      </c>
      <c r="B1057">
        <v>44.261265000000002</v>
      </c>
    </row>
    <row r="1058" spans="1:2" x14ac:dyDescent="0.35">
      <c r="A1058">
        <f t="shared" si="16"/>
        <v>3.1711711711711215</v>
      </c>
      <c r="B1058">
        <v>44.114173999999998</v>
      </c>
    </row>
    <row r="1059" spans="1:2" x14ac:dyDescent="0.35">
      <c r="A1059">
        <f t="shared" si="16"/>
        <v>3.1741741741741243</v>
      </c>
      <c r="B1059">
        <v>43.965342999999997</v>
      </c>
    </row>
    <row r="1060" spans="1:2" x14ac:dyDescent="0.35">
      <c r="A1060">
        <f t="shared" si="16"/>
        <v>3.1771771771771271</v>
      </c>
      <c r="B1060">
        <v>43.814774</v>
      </c>
    </row>
    <row r="1061" spans="1:2" x14ac:dyDescent="0.35">
      <c r="A1061">
        <f t="shared" si="16"/>
        <v>3.1801801801801299</v>
      </c>
      <c r="B1061">
        <v>43.662472000000001</v>
      </c>
    </row>
    <row r="1062" spans="1:2" x14ac:dyDescent="0.35">
      <c r="A1062">
        <f t="shared" si="16"/>
        <v>3.1831831831831328</v>
      </c>
      <c r="B1062">
        <v>43.509200999999997</v>
      </c>
    </row>
    <row r="1063" spans="1:2" x14ac:dyDescent="0.35">
      <c r="A1063">
        <f t="shared" si="16"/>
        <v>3.1861861861861356</v>
      </c>
      <c r="B1063">
        <v>43.353462</v>
      </c>
    </row>
    <row r="1064" spans="1:2" x14ac:dyDescent="0.35">
      <c r="A1064">
        <f t="shared" si="16"/>
        <v>3.1891891891891384</v>
      </c>
      <c r="B1064">
        <v>43.196010999999999</v>
      </c>
    </row>
    <row r="1065" spans="1:2" x14ac:dyDescent="0.35">
      <c r="A1065">
        <f t="shared" si="16"/>
        <v>3.1921921921921412</v>
      </c>
      <c r="B1065">
        <v>43.036850000000001</v>
      </c>
    </row>
    <row r="1066" spans="1:2" x14ac:dyDescent="0.35">
      <c r="A1066">
        <f t="shared" si="16"/>
        <v>3.1951951951951441</v>
      </c>
      <c r="B1066">
        <v>42.875991999999997</v>
      </c>
    </row>
    <row r="1067" spans="1:2" x14ac:dyDescent="0.35">
      <c r="A1067">
        <f t="shared" si="16"/>
        <v>3.1981981981981469</v>
      </c>
      <c r="B1067">
        <v>42.713436000000002</v>
      </c>
    </row>
    <row r="1068" spans="1:2" x14ac:dyDescent="0.35">
      <c r="A1068">
        <f t="shared" si="16"/>
        <v>3.2012012012011497</v>
      </c>
      <c r="B1068">
        <v>42.549194</v>
      </c>
    </row>
    <row r="1069" spans="1:2" x14ac:dyDescent="0.35">
      <c r="A1069">
        <f t="shared" si="16"/>
        <v>3.2042042042041525</v>
      </c>
      <c r="B1069">
        <v>42.383270000000003</v>
      </c>
    </row>
    <row r="1070" spans="1:2" x14ac:dyDescent="0.35">
      <c r="A1070">
        <f t="shared" si="16"/>
        <v>3.2072072072071554</v>
      </c>
      <c r="B1070">
        <v>42.215671999999998</v>
      </c>
    </row>
    <row r="1071" spans="1:2" x14ac:dyDescent="0.35">
      <c r="A1071">
        <f t="shared" si="16"/>
        <v>3.2102102102101582</v>
      </c>
      <c r="B1071">
        <v>42.047229999999999</v>
      </c>
    </row>
    <row r="1072" spans="1:2" x14ac:dyDescent="0.35">
      <c r="A1072">
        <f t="shared" si="16"/>
        <v>3.213213213213161</v>
      </c>
      <c r="B1072">
        <v>41.876308000000002</v>
      </c>
    </row>
    <row r="1073" spans="1:2" x14ac:dyDescent="0.35">
      <c r="A1073">
        <f t="shared" si="16"/>
        <v>3.2162162162161638</v>
      </c>
      <c r="B1073">
        <v>41.703735000000002</v>
      </c>
    </row>
    <row r="1074" spans="1:2" x14ac:dyDescent="0.35">
      <c r="A1074">
        <f t="shared" si="16"/>
        <v>3.2192192192191666</v>
      </c>
      <c r="B1074">
        <v>41.529510000000002</v>
      </c>
    </row>
    <row r="1075" spans="1:2" x14ac:dyDescent="0.35">
      <c r="A1075">
        <f t="shared" si="16"/>
        <v>3.2222222222221695</v>
      </c>
      <c r="B1075">
        <v>41.353642000000001</v>
      </c>
    </row>
    <row r="1076" spans="1:2" x14ac:dyDescent="0.35">
      <c r="A1076">
        <f t="shared" si="16"/>
        <v>3.2252252252251723</v>
      </c>
      <c r="B1076">
        <v>41.176144000000001</v>
      </c>
    </row>
    <row r="1077" spans="1:2" x14ac:dyDescent="0.35">
      <c r="A1077">
        <f t="shared" si="16"/>
        <v>3.2282282282281751</v>
      </c>
      <c r="B1077">
        <v>40.997017</v>
      </c>
    </row>
    <row r="1078" spans="1:2" x14ac:dyDescent="0.35">
      <c r="A1078">
        <f t="shared" si="16"/>
        <v>3.2312312312311779</v>
      </c>
      <c r="B1078">
        <v>40.816268999999998</v>
      </c>
    </row>
    <row r="1079" spans="1:2" x14ac:dyDescent="0.35">
      <c r="A1079">
        <f t="shared" si="16"/>
        <v>3.2342342342341808</v>
      </c>
      <c r="B1079">
        <v>40.633907000000001</v>
      </c>
    </row>
    <row r="1080" spans="1:2" x14ac:dyDescent="0.35">
      <c r="A1080">
        <f t="shared" si="16"/>
        <v>3.2372372372371836</v>
      </c>
      <c r="B1080">
        <v>40.450839999999999</v>
      </c>
    </row>
    <row r="1081" spans="1:2" x14ac:dyDescent="0.35">
      <c r="A1081">
        <f t="shared" si="16"/>
        <v>3.2402402402401864</v>
      </c>
      <c r="B1081">
        <v>40.265281999999999</v>
      </c>
    </row>
    <row r="1082" spans="1:2" x14ac:dyDescent="0.35">
      <c r="A1082">
        <f t="shared" si="16"/>
        <v>3.2432432432431892</v>
      </c>
      <c r="B1082">
        <v>40.078133000000001</v>
      </c>
    </row>
    <row r="1083" spans="1:2" x14ac:dyDescent="0.35">
      <c r="A1083">
        <f t="shared" si="16"/>
        <v>3.2462462462461921</v>
      </c>
      <c r="B1083">
        <v>39.889400000000002</v>
      </c>
    </row>
    <row r="1084" spans="1:2" x14ac:dyDescent="0.35">
      <c r="A1084">
        <f t="shared" si="16"/>
        <v>3.2492492492491949</v>
      </c>
      <c r="B1084">
        <v>39.699092999999998</v>
      </c>
    </row>
    <row r="1085" spans="1:2" x14ac:dyDescent="0.35">
      <c r="A1085">
        <f t="shared" si="16"/>
        <v>3.2522522522521977</v>
      </c>
      <c r="B1085">
        <v>39.507213999999998</v>
      </c>
    </row>
    <row r="1086" spans="1:2" x14ac:dyDescent="0.35">
      <c r="A1086">
        <f t="shared" si="16"/>
        <v>3.2552552552552005</v>
      </c>
      <c r="B1086">
        <v>39.313774000000002</v>
      </c>
    </row>
    <row r="1087" spans="1:2" x14ac:dyDescent="0.35">
      <c r="A1087">
        <f t="shared" si="16"/>
        <v>3.2582582582582034</v>
      </c>
      <c r="B1087">
        <v>39.118782000000003</v>
      </c>
    </row>
    <row r="1088" spans="1:2" x14ac:dyDescent="0.35">
      <c r="A1088">
        <f t="shared" si="16"/>
        <v>3.2612612612612062</v>
      </c>
      <c r="B1088">
        <v>38.922241</v>
      </c>
    </row>
    <row r="1089" spans="1:2" x14ac:dyDescent="0.35">
      <c r="A1089">
        <f t="shared" si="16"/>
        <v>3.264264264264209</v>
      </c>
      <c r="B1089">
        <v>38.725127999999998</v>
      </c>
    </row>
    <row r="1090" spans="1:2" x14ac:dyDescent="0.35">
      <c r="A1090">
        <f t="shared" si="16"/>
        <v>3.2672672672672118</v>
      </c>
      <c r="B1090">
        <v>38.525528000000001</v>
      </c>
    </row>
    <row r="1091" spans="1:2" x14ac:dyDescent="0.35">
      <c r="A1091">
        <f t="shared" si="16"/>
        <v>3.2702702702702147</v>
      </c>
      <c r="B1091">
        <v>38.324401999999999</v>
      </c>
    </row>
    <row r="1092" spans="1:2" x14ac:dyDescent="0.35">
      <c r="A1092">
        <f t="shared" si="16"/>
        <v>3.2732732732732175</v>
      </c>
      <c r="B1092">
        <v>38.121765000000003</v>
      </c>
    </row>
    <row r="1093" spans="1:2" x14ac:dyDescent="0.35">
      <c r="A1093">
        <f t="shared" ref="A1093:A1156" si="17">A1092+(1/333)</f>
        <v>3.2762762762762203</v>
      </c>
      <c r="B1093">
        <v>37.917622000000001</v>
      </c>
    </row>
    <row r="1094" spans="1:2" x14ac:dyDescent="0.35">
      <c r="A1094">
        <f t="shared" si="17"/>
        <v>3.2792792792792231</v>
      </c>
      <c r="B1094">
        <v>37.711982999999996</v>
      </c>
    </row>
    <row r="1095" spans="1:2" x14ac:dyDescent="0.35">
      <c r="A1095">
        <f t="shared" si="17"/>
        <v>3.282282282282226</v>
      </c>
      <c r="B1095">
        <v>37.504845000000003</v>
      </c>
    </row>
    <row r="1096" spans="1:2" x14ac:dyDescent="0.35">
      <c r="A1096">
        <f t="shared" si="17"/>
        <v>3.2852852852852288</v>
      </c>
      <c r="B1096">
        <v>37.296230000000001</v>
      </c>
    </row>
    <row r="1097" spans="1:2" x14ac:dyDescent="0.35">
      <c r="A1097">
        <f t="shared" si="17"/>
        <v>3.2882882882882316</v>
      </c>
      <c r="B1097">
        <v>37.08614</v>
      </c>
    </row>
    <row r="1098" spans="1:2" x14ac:dyDescent="0.35">
      <c r="A1098">
        <f t="shared" si="17"/>
        <v>3.2912912912912344</v>
      </c>
      <c r="B1098">
        <v>36.875618000000003</v>
      </c>
    </row>
    <row r="1099" spans="1:2" x14ac:dyDescent="0.35">
      <c r="A1099">
        <f t="shared" si="17"/>
        <v>3.2942942942942373</v>
      </c>
      <c r="B1099">
        <v>36.662613</v>
      </c>
    </row>
    <row r="1100" spans="1:2" x14ac:dyDescent="0.35">
      <c r="A1100">
        <f t="shared" si="17"/>
        <v>3.2972972972972401</v>
      </c>
      <c r="B1100">
        <v>36.448157999999999</v>
      </c>
    </row>
    <row r="1101" spans="1:2" x14ac:dyDescent="0.35">
      <c r="A1101">
        <f t="shared" si="17"/>
        <v>3.3003003003002429</v>
      </c>
      <c r="B1101">
        <v>36.232261999999999</v>
      </c>
    </row>
    <row r="1102" spans="1:2" x14ac:dyDescent="0.35">
      <c r="A1102">
        <f t="shared" si="17"/>
        <v>3.3033033033032457</v>
      </c>
      <c r="B1102">
        <v>36.014930999999997</v>
      </c>
    </row>
    <row r="1103" spans="1:2" x14ac:dyDescent="0.35">
      <c r="A1103">
        <f t="shared" si="17"/>
        <v>3.3063063063062486</v>
      </c>
      <c r="B1103">
        <v>35.796185000000001</v>
      </c>
    </row>
    <row r="1104" spans="1:2" x14ac:dyDescent="0.35">
      <c r="A1104">
        <f t="shared" si="17"/>
        <v>3.3093093093092514</v>
      </c>
      <c r="B1104">
        <v>35.576019000000002</v>
      </c>
    </row>
    <row r="1105" spans="1:2" x14ac:dyDescent="0.35">
      <c r="A1105">
        <f t="shared" si="17"/>
        <v>3.3123123123122542</v>
      </c>
      <c r="B1105">
        <v>35.354446000000003</v>
      </c>
    </row>
    <row r="1106" spans="1:2" x14ac:dyDescent="0.35">
      <c r="A1106">
        <f t="shared" si="17"/>
        <v>3.315315315315257</v>
      </c>
      <c r="B1106">
        <v>35.131476999999997</v>
      </c>
    </row>
    <row r="1107" spans="1:2" x14ac:dyDescent="0.35">
      <c r="A1107">
        <f t="shared" si="17"/>
        <v>3.3183183183182599</v>
      </c>
      <c r="B1107">
        <v>34.908214999999998</v>
      </c>
    </row>
    <row r="1108" spans="1:2" x14ac:dyDescent="0.35">
      <c r="A1108">
        <f t="shared" si="17"/>
        <v>3.3213213213212627</v>
      </c>
      <c r="B1108">
        <v>34.682484000000002</v>
      </c>
    </row>
    <row r="1109" spans="1:2" x14ac:dyDescent="0.35">
      <c r="A1109">
        <f t="shared" si="17"/>
        <v>3.3243243243242655</v>
      </c>
      <c r="B1109">
        <v>34.455382999999998</v>
      </c>
    </row>
    <row r="1110" spans="1:2" x14ac:dyDescent="0.35">
      <c r="A1110">
        <f t="shared" si="17"/>
        <v>3.3273273273272683</v>
      </c>
      <c r="B1110">
        <v>34.226920999999997</v>
      </c>
    </row>
    <row r="1111" spans="1:2" x14ac:dyDescent="0.35">
      <c r="A1111">
        <f t="shared" si="17"/>
        <v>3.3303303303302711</v>
      </c>
      <c r="B1111">
        <v>33.997107999999997</v>
      </c>
    </row>
    <row r="1112" spans="1:2" x14ac:dyDescent="0.35">
      <c r="A1112">
        <f t="shared" si="17"/>
        <v>3.333333333333274</v>
      </c>
      <c r="B1112">
        <v>33.765948999999999</v>
      </c>
    </row>
    <row r="1113" spans="1:2" x14ac:dyDescent="0.35">
      <c r="A1113">
        <f t="shared" si="17"/>
        <v>3.3363363363362768</v>
      </c>
      <c r="B1113">
        <v>33.533454999999996</v>
      </c>
    </row>
    <row r="1114" spans="1:2" x14ac:dyDescent="0.35">
      <c r="A1114">
        <f t="shared" si="17"/>
        <v>3.3393393393392796</v>
      </c>
      <c r="B1114">
        <v>33.299636999999997</v>
      </c>
    </row>
    <row r="1115" spans="1:2" x14ac:dyDescent="0.35">
      <c r="A1115">
        <f t="shared" si="17"/>
        <v>3.3423423423422824</v>
      </c>
      <c r="B1115">
        <v>33.064503000000002</v>
      </c>
    </row>
    <row r="1116" spans="1:2" x14ac:dyDescent="0.35">
      <c r="A1116">
        <f t="shared" si="17"/>
        <v>3.3453453453452853</v>
      </c>
      <c r="B1116">
        <v>32.829208000000001</v>
      </c>
    </row>
    <row r="1117" spans="1:2" x14ac:dyDescent="0.35">
      <c r="A1117">
        <f t="shared" si="17"/>
        <v>3.3483483483482881</v>
      </c>
      <c r="B1117">
        <v>32.591479999999997</v>
      </c>
    </row>
    <row r="1118" spans="1:2" x14ac:dyDescent="0.35">
      <c r="A1118">
        <f t="shared" si="17"/>
        <v>3.3513513513512909</v>
      </c>
      <c r="B1118">
        <v>32.352459000000003</v>
      </c>
    </row>
    <row r="1119" spans="1:2" x14ac:dyDescent="0.35">
      <c r="A1119">
        <f t="shared" si="17"/>
        <v>3.3543543543542937</v>
      </c>
      <c r="B1119">
        <v>32.112160000000003</v>
      </c>
    </row>
    <row r="1120" spans="1:2" x14ac:dyDescent="0.35">
      <c r="A1120">
        <f t="shared" si="17"/>
        <v>3.3573573573572966</v>
      </c>
      <c r="B1120">
        <v>31.870591999999998</v>
      </c>
    </row>
    <row r="1121" spans="1:2" x14ac:dyDescent="0.35">
      <c r="A1121">
        <f t="shared" si="17"/>
        <v>3.3603603603602994</v>
      </c>
      <c r="B1121">
        <v>31.627766000000001</v>
      </c>
    </row>
    <row r="1122" spans="1:2" x14ac:dyDescent="0.35">
      <c r="A1122">
        <f t="shared" si="17"/>
        <v>3.3633633633633022</v>
      </c>
      <c r="B1122">
        <v>31.383687999999999</v>
      </c>
    </row>
    <row r="1123" spans="1:2" x14ac:dyDescent="0.35">
      <c r="A1123">
        <f t="shared" si="17"/>
        <v>3.366366366366305</v>
      </c>
      <c r="B1123">
        <v>31.138369000000001</v>
      </c>
    </row>
    <row r="1124" spans="1:2" x14ac:dyDescent="0.35">
      <c r="A1124">
        <f t="shared" si="17"/>
        <v>3.3693693693693079</v>
      </c>
      <c r="B1124">
        <v>30.891821</v>
      </c>
    </row>
    <row r="1125" spans="1:2" x14ac:dyDescent="0.35">
      <c r="A1125">
        <f t="shared" si="17"/>
        <v>3.3723723723723107</v>
      </c>
      <c r="B1125">
        <v>30.645257999999998</v>
      </c>
    </row>
    <row r="1126" spans="1:2" x14ac:dyDescent="0.35">
      <c r="A1126">
        <f t="shared" si="17"/>
        <v>3.3753753753753135</v>
      </c>
      <c r="B1126">
        <v>30.396281999999999</v>
      </c>
    </row>
    <row r="1127" spans="1:2" x14ac:dyDescent="0.35">
      <c r="A1127">
        <f t="shared" si="17"/>
        <v>3.3783783783783163</v>
      </c>
      <c r="B1127">
        <v>30.146107000000001</v>
      </c>
    </row>
    <row r="1128" spans="1:2" x14ac:dyDescent="0.35">
      <c r="A1128">
        <f t="shared" si="17"/>
        <v>3.3813813813813192</v>
      </c>
      <c r="B1128">
        <v>29.894739000000001</v>
      </c>
    </row>
    <row r="1129" spans="1:2" x14ac:dyDescent="0.35">
      <c r="A1129">
        <f t="shared" si="17"/>
        <v>3.384384384384322</v>
      </c>
      <c r="B1129">
        <v>29.642188999999998</v>
      </c>
    </row>
    <row r="1130" spans="1:2" x14ac:dyDescent="0.35">
      <c r="A1130">
        <f t="shared" si="17"/>
        <v>3.3873873873873248</v>
      </c>
      <c r="B1130">
        <v>29.388470000000002</v>
      </c>
    </row>
    <row r="1131" spans="1:2" x14ac:dyDescent="0.35">
      <c r="A1131">
        <f t="shared" si="17"/>
        <v>3.3903903903903276</v>
      </c>
      <c r="B1131">
        <v>29.133589000000001</v>
      </c>
    </row>
    <row r="1132" spans="1:2" x14ac:dyDescent="0.35">
      <c r="A1132">
        <f t="shared" si="17"/>
        <v>3.3933933933933305</v>
      </c>
      <c r="B1132">
        <v>28.877554</v>
      </c>
    </row>
    <row r="1133" spans="1:2" x14ac:dyDescent="0.35">
      <c r="A1133">
        <f t="shared" si="17"/>
        <v>3.3963963963963333</v>
      </c>
      <c r="B1133">
        <v>28.620380000000001</v>
      </c>
    </row>
    <row r="1134" spans="1:2" x14ac:dyDescent="0.35">
      <c r="A1134">
        <f t="shared" si="17"/>
        <v>3.3993993993993361</v>
      </c>
      <c r="B1134">
        <v>28.363333000000001</v>
      </c>
    </row>
    <row r="1135" spans="1:2" x14ac:dyDescent="0.35">
      <c r="A1135">
        <f t="shared" si="17"/>
        <v>3.4024024024023389</v>
      </c>
      <c r="B1135">
        <v>28.103909000000002</v>
      </c>
    </row>
    <row r="1136" spans="1:2" x14ac:dyDescent="0.35">
      <c r="A1136">
        <f t="shared" si="17"/>
        <v>3.4054054054053418</v>
      </c>
      <c r="B1136">
        <v>27.843375999999999</v>
      </c>
    </row>
    <row r="1137" spans="1:2" x14ac:dyDescent="0.35">
      <c r="A1137">
        <f t="shared" si="17"/>
        <v>3.4084084084083446</v>
      </c>
      <c r="B1137">
        <v>27.581745000000002</v>
      </c>
    </row>
    <row r="1138" spans="1:2" x14ac:dyDescent="0.35">
      <c r="A1138">
        <f t="shared" si="17"/>
        <v>3.4114114114113474</v>
      </c>
      <c r="B1138">
        <v>27.319023000000001</v>
      </c>
    </row>
    <row r="1139" spans="1:2" x14ac:dyDescent="0.35">
      <c r="A1139">
        <f t="shared" si="17"/>
        <v>3.4144144144143502</v>
      </c>
      <c r="B1139">
        <v>27.055222000000001</v>
      </c>
    </row>
    <row r="1140" spans="1:2" x14ac:dyDescent="0.35">
      <c r="A1140">
        <f t="shared" si="17"/>
        <v>3.4174174174173531</v>
      </c>
      <c r="B1140">
        <v>26.79035</v>
      </c>
    </row>
    <row r="1141" spans="1:2" x14ac:dyDescent="0.35">
      <c r="A1141">
        <f t="shared" si="17"/>
        <v>3.4204204204203559</v>
      </c>
      <c r="B1141">
        <v>26.524418000000001</v>
      </c>
    </row>
    <row r="1142" spans="1:2" x14ac:dyDescent="0.35">
      <c r="A1142">
        <f t="shared" si="17"/>
        <v>3.4234234234233587</v>
      </c>
      <c r="B1142">
        <v>26.258738999999998</v>
      </c>
    </row>
    <row r="1143" spans="1:2" x14ac:dyDescent="0.35">
      <c r="A1143">
        <f t="shared" si="17"/>
        <v>3.4264264264263615</v>
      </c>
      <c r="B1143">
        <v>25.990728000000001</v>
      </c>
    </row>
    <row r="1144" spans="1:2" x14ac:dyDescent="0.35">
      <c r="A1144">
        <f t="shared" si="17"/>
        <v>3.4294294294293644</v>
      </c>
      <c r="B1144">
        <v>25.721689000000001</v>
      </c>
    </row>
    <row r="1145" spans="1:2" x14ac:dyDescent="0.35">
      <c r="A1145">
        <f t="shared" si="17"/>
        <v>3.4324324324323672</v>
      </c>
      <c r="B1145">
        <v>25.451637000000002</v>
      </c>
    </row>
    <row r="1146" spans="1:2" x14ac:dyDescent="0.35">
      <c r="A1146">
        <f t="shared" si="17"/>
        <v>3.43543543543537</v>
      </c>
      <c r="B1146">
        <v>25.180574</v>
      </c>
    </row>
    <row r="1147" spans="1:2" x14ac:dyDescent="0.35">
      <c r="A1147">
        <f t="shared" si="17"/>
        <v>3.4384384384383728</v>
      </c>
      <c r="B1147">
        <v>24.908519999999999</v>
      </c>
    </row>
    <row r="1148" spans="1:2" x14ac:dyDescent="0.35">
      <c r="A1148">
        <f t="shared" si="17"/>
        <v>3.4414414414413756</v>
      </c>
      <c r="B1148">
        <v>24.635479</v>
      </c>
    </row>
    <row r="1149" spans="1:2" x14ac:dyDescent="0.35">
      <c r="A1149">
        <f t="shared" si="17"/>
        <v>3.4444444444443785</v>
      </c>
      <c r="B1149">
        <v>24.361464000000002</v>
      </c>
    </row>
    <row r="1150" spans="1:2" x14ac:dyDescent="0.35">
      <c r="A1150">
        <f t="shared" si="17"/>
        <v>3.4474474474473813</v>
      </c>
      <c r="B1150">
        <v>24.086489</v>
      </c>
    </row>
    <row r="1151" spans="1:2" x14ac:dyDescent="0.35">
      <c r="A1151">
        <f t="shared" si="17"/>
        <v>3.4504504504503841</v>
      </c>
      <c r="B1151">
        <v>23.811900999999999</v>
      </c>
    </row>
    <row r="1152" spans="1:2" x14ac:dyDescent="0.35">
      <c r="A1152">
        <f t="shared" si="17"/>
        <v>3.4534534534533869</v>
      </c>
      <c r="B1152">
        <v>23.535036000000002</v>
      </c>
    </row>
    <row r="1153" spans="1:2" x14ac:dyDescent="0.35">
      <c r="A1153">
        <f t="shared" si="17"/>
        <v>3.4564564564563898</v>
      </c>
      <c r="B1153">
        <v>23.257239999999999</v>
      </c>
    </row>
    <row r="1154" spans="1:2" x14ac:dyDescent="0.35">
      <c r="A1154">
        <f t="shared" si="17"/>
        <v>3.4594594594593926</v>
      </c>
      <c r="B1154">
        <v>22.978527</v>
      </c>
    </row>
    <row r="1155" spans="1:2" x14ac:dyDescent="0.35">
      <c r="A1155">
        <f t="shared" si="17"/>
        <v>3.4624624624623954</v>
      </c>
      <c r="B1155">
        <v>22.698902</v>
      </c>
    </row>
    <row r="1156" spans="1:2" x14ac:dyDescent="0.35">
      <c r="A1156">
        <f t="shared" si="17"/>
        <v>3.4654654654653982</v>
      </c>
      <c r="B1156">
        <v>22.418385000000001</v>
      </c>
    </row>
    <row r="1157" spans="1:2" x14ac:dyDescent="0.35">
      <c r="A1157">
        <f t="shared" ref="A1157:A1220" si="18">A1156+(1/333)</f>
        <v>3.4684684684684011</v>
      </c>
      <c r="B1157">
        <v>22.136977999999999</v>
      </c>
    </row>
    <row r="1158" spans="1:2" x14ac:dyDescent="0.35">
      <c r="A1158">
        <f t="shared" si="18"/>
        <v>3.4714714714714039</v>
      </c>
      <c r="B1158">
        <v>21.854696000000001</v>
      </c>
    </row>
    <row r="1159" spans="1:2" x14ac:dyDescent="0.35">
      <c r="A1159">
        <f t="shared" si="18"/>
        <v>3.4744744744744067</v>
      </c>
      <c r="B1159">
        <v>21.571552000000001</v>
      </c>
    </row>
    <row r="1160" spans="1:2" x14ac:dyDescent="0.35">
      <c r="A1160">
        <f t="shared" si="18"/>
        <v>3.4774774774774095</v>
      </c>
      <c r="B1160">
        <v>21.288937000000001</v>
      </c>
    </row>
    <row r="1161" spans="1:2" x14ac:dyDescent="0.35">
      <c r="A1161">
        <f t="shared" si="18"/>
        <v>3.4804804804804124</v>
      </c>
      <c r="B1161">
        <v>21.004103000000001</v>
      </c>
    </row>
    <row r="1162" spans="1:2" x14ac:dyDescent="0.35">
      <c r="A1162">
        <f t="shared" si="18"/>
        <v>3.4834834834834152</v>
      </c>
      <c r="B1162">
        <v>20.718439</v>
      </c>
    </row>
    <row r="1163" spans="1:2" x14ac:dyDescent="0.35">
      <c r="A1163">
        <f t="shared" si="18"/>
        <v>3.486486486486418</v>
      </c>
      <c r="B1163">
        <v>20.431954999999999</v>
      </c>
    </row>
    <row r="1164" spans="1:2" x14ac:dyDescent="0.35">
      <c r="A1164">
        <f t="shared" si="18"/>
        <v>3.4894894894894208</v>
      </c>
      <c r="B1164">
        <v>20.144665</v>
      </c>
    </row>
    <row r="1165" spans="1:2" x14ac:dyDescent="0.35">
      <c r="A1165">
        <f t="shared" si="18"/>
        <v>3.4924924924924237</v>
      </c>
      <c r="B1165">
        <v>19.856579</v>
      </c>
    </row>
    <row r="1166" spans="1:2" x14ac:dyDescent="0.35">
      <c r="A1166">
        <f t="shared" si="18"/>
        <v>3.4954954954954265</v>
      </c>
      <c r="B1166">
        <v>19.567706999999999</v>
      </c>
    </row>
    <row r="1167" spans="1:2" x14ac:dyDescent="0.35">
      <c r="A1167">
        <f t="shared" si="18"/>
        <v>3.4984984984984293</v>
      </c>
      <c r="B1167">
        <v>19.278061000000001</v>
      </c>
    </row>
    <row r="1168" spans="1:2" x14ac:dyDescent="0.35">
      <c r="A1168">
        <f t="shared" si="18"/>
        <v>3.5015015015014321</v>
      </c>
      <c r="B1168">
        <v>18.987656000000001</v>
      </c>
    </row>
    <row r="1169" spans="1:2" x14ac:dyDescent="0.35">
      <c r="A1169">
        <f t="shared" si="18"/>
        <v>3.504504504504435</v>
      </c>
      <c r="B1169">
        <v>18.697911999999999</v>
      </c>
    </row>
    <row r="1170" spans="1:2" x14ac:dyDescent="0.35">
      <c r="A1170">
        <f t="shared" si="18"/>
        <v>3.5075075075074378</v>
      </c>
      <c r="B1170">
        <v>18.406019000000001</v>
      </c>
    </row>
    <row r="1171" spans="1:2" x14ac:dyDescent="0.35">
      <c r="A1171">
        <f t="shared" si="18"/>
        <v>3.5105105105104406</v>
      </c>
      <c r="B1171">
        <v>18.113401</v>
      </c>
    </row>
    <row r="1172" spans="1:2" x14ac:dyDescent="0.35">
      <c r="A1172">
        <f t="shared" si="18"/>
        <v>3.5135135135134434</v>
      </c>
      <c r="B1172">
        <v>17.820065</v>
      </c>
    </row>
    <row r="1173" spans="1:2" x14ac:dyDescent="0.35">
      <c r="A1173">
        <f t="shared" si="18"/>
        <v>3.5165165165164463</v>
      </c>
      <c r="B1173">
        <v>17.526024</v>
      </c>
    </row>
    <row r="1174" spans="1:2" x14ac:dyDescent="0.35">
      <c r="A1174">
        <f t="shared" si="18"/>
        <v>3.5195195195194491</v>
      </c>
      <c r="B1174">
        <v>17.231293000000001</v>
      </c>
    </row>
    <row r="1175" spans="1:2" x14ac:dyDescent="0.35">
      <c r="A1175">
        <f t="shared" si="18"/>
        <v>3.5225225225224519</v>
      </c>
      <c r="B1175">
        <v>16.935879</v>
      </c>
    </row>
    <row r="1176" spans="1:2" x14ac:dyDescent="0.35">
      <c r="A1176">
        <f t="shared" si="18"/>
        <v>3.5255255255254547</v>
      </c>
      <c r="B1176">
        <v>16.639794999999999</v>
      </c>
    </row>
    <row r="1177" spans="1:2" x14ac:dyDescent="0.35">
      <c r="A1177">
        <f t="shared" si="18"/>
        <v>3.5285285285284576</v>
      </c>
      <c r="B1177">
        <v>16.343053999999999</v>
      </c>
    </row>
    <row r="1178" spans="1:2" x14ac:dyDescent="0.35">
      <c r="A1178">
        <f t="shared" si="18"/>
        <v>3.5315315315314604</v>
      </c>
      <c r="B1178">
        <v>16.047113</v>
      </c>
    </row>
    <row r="1179" spans="1:2" x14ac:dyDescent="0.35">
      <c r="A1179">
        <f t="shared" si="18"/>
        <v>3.5345345345344632</v>
      </c>
      <c r="B1179">
        <v>15.749095000000001</v>
      </c>
    </row>
    <row r="1180" spans="1:2" x14ac:dyDescent="0.35">
      <c r="A1180">
        <f t="shared" si="18"/>
        <v>3.537537537537466</v>
      </c>
      <c r="B1180">
        <v>15.450456000000001</v>
      </c>
    </row>
    <row r="1181" spans="1:2" x14ac:dyDescent="0.35">
      <c r="A1181">
        <f t="shared" si="18"/>
        <v>3.5405405405404689</v>
      </c>
      <c r="B1181">
        <v>15.151204</v>
      </c>
    </row>
    <row r="1182" spans="1:2" x14ac:dyDescent="0.35">
      <c r="A1182">
        <f t="shared" si="18"/>
        <v>3.5435435435434717</v>
      </c>
      <c r="B1182">
        <v>14.851355999999999</v>
      </c>
    </row>
    <row r="1183" spans="1:2" x14ac:dyDescent="0.35">
      <c r="A1183">
        <f t="shared" si="18"/>
        <v>3.5465465465464745</v>
      </c>
      <c r="B1183">
        <v>14.550919</v>
      </c>
    </row>
    <row r="1184" spans="1:2" x14ac:dyDescent="0.35">
      <c r="A1184">
        <f t="shared" si="18"/>
        <v>3.5495495495494773</v>
      </c>
      <c r="B1184">
        <v>14.249907</v>
      </c>
    </row>
    <row r="1185" spans="1:2" x14ac:dyDescent="0.35">
      <c r="A1185">
        <f t="shared" si="18"/>
        <v>3.5525525525524801</v>
      </c>
      <c r="B1185">
        <v>13.948332000000001</v>
      </c>
    </row>
    <row r="1186" spans="1:2" x14ac:dyDescent="0.35">
      <c r="A1186">
        <f t="shared" si="18"/>
        <v>3.555555555555483</v>
      </c>
      <c r="B1186">
        <v>13.646205999999999</v>
      </c>
    </row>
    <row r="1187" spans="1:2" x14ac:dyDescent="0.35">
      <c r="A1187">
        <f t="shared" si="18"/>
        <v>3.5585585585584858</v>
      </c>
      <c r="B1187">
        <v>13.345012000000001</v>
      </c>
    </row>
    <row r="1188" spans="1:2" x14ac:dyDescent="0.35">
      <c r="A1188">
        <f t="shared" si="18"/>
        <v>3.5615615615614886</v>
      </c>
      <c r="B1188">
        <v>13.041821000000001</v>
      </c>
    </row>
    <row r="1189" spans="1:2" x14ac:dyDescent="0.35">
      <c r="A1189">
        <f t="shared" si="18"/>
        <v>3.5645645645644914</v>
      </c>
      <c r="B1189">
        <v>12.738116</v>
      </c>
    </row>
    <row r="1190" spans="1:2" x14ac:dyDescent="0.35">
      <c r="A1190">
        <f t="shared" si="18"/>
        <v>3.5675675675674943</v>
      </c>
      <c r="B1190">
        <v>12.433907</v>
      </c>
    </row>
    <row r="1191" spans="1:2" x14ac:dyDescent="0.35">
      <c r="A1191">
        <f t="shared" si="18"/>
        <v>3.5705705705704971</v>
      </c>
      <c r="B1191">
        <v>12.129206999999999</v>
      </c>
    </row>
    <row r="1192" spans="1:2" x14ac:dyDescent="0.35">
      <c r="A1192">
        <f t="shared" si="18"/>
        <v>3.5735735735734999</v>
      </c>
      <c r="B1192">
        <v>11.824026999999999</v>
      </c>
    </row>
    <row r="1193" spans="1:2" x14ac:dyDescent="0.35">
      <c r="A1193">
        <f t="shared" si="18"/>
        <v>3.5765765765765027</v>
      </c>
      <c r="B1193">
        <v>11.518380000000001</v>
      </c>
    </row>
    <row r="1194" spans="1:2" x14ac:dyDescent="0.35">
      <c r="A1194">
        <f t="shared" si="18"/>
        <v>3.5795795795795056</v>
      </c>
      <c r="B1194">
        <v>11.212277</v>
      </c>
    </row>
    <row r="1195" spans="1:2" x14ac:dyDescent="0.35">
      <c r="A1195">
        <f t="shared" si="18"/>
        <v>3.5825825825825084</v>
      </c>
      <c r="B1195">
        <v>10.905732</v>
      </c>
    </row>
    <row r="1196" spans="1:2" x14ac:dyDescent="0.35">
      <c r="A1196">
        <f t="shared" si="18"/>
        <v>3.5855855855855112</v>
      </c>
      <c r="B1196">
        <v>10.600246</v>
      </c>
    </row>
    <row r="1197" spans="1:2" x14ac:dyDescent="0.35">
      <c r="A1197">
        <f t="shared" si="18"/>
        <v>3.588588588588514</v>
      </c>
      <c r="B1197">
        <v>10.292852999999999</v>
      </c>
    </row>
    <row r="1198" spans="1:2" x14ac:dyDescent="0.35">
      <c r="A1198">
        <f t="shared" si="18"/>
        <v>3.5915915915915169</v>
      </c>
      <c r="B1198">
        <v>9.9850539999999999</v>
      </c>
    </row>
    <row r="1199" spans="1:2" x14ac:dyDescent="0.35">
      <c r="A1199">
        <f t="shared" si="18"/>
        <v>3.5945945945945197</v>
      </c>
      <c r="B1199">
        <v>9.6768590000000003</v>
      </c>
    </row>
    <row r="1200" spans="1:2" x14ac:dyDescent="0.35">
      <c r="A1200">
        <f t="shared" si="18"/>
        <v>3.5975975975975225</v>
      </c>
      <c r="B1200">
        <v>9.3682809999999996</v>
      </c>
    </row>
    <row r="1201" spans="1:2" x14ac:dyDescent="0.35">
      <c r="A1201">
        <f t="shared" si="18"/>
        <v>3.6006006006005253</v>
      </c>
      <c r="B1201">
        <v>9.0593339999999998</v>
      </c>
    </row>
    <row r="1202" spans="1:2" x14ac:dyDescent="0.35">
      <c r="A1202">
        <f t="shared" si="18"/>
        <v>3.6036036036035282</v>
      </c>
      <c r="B1202">
        <v>8.7500289999999996</v>
      </c>
    </row>
    <row r="1203" spans="1:2" x14ac:dyDescent="0.35">
      <c r="A1203">
        <f t="shared" si="18"/>
        <v>3.606606606606531</v>
      </c>
      <c r="B1203">
        <v>8.4403769999999998</v>
      </c>
    </row>
    <row r="1204" spans="1:2" x14ac:dyDescent="0.35">
      <c r="A1204">
        <f t="shared" si="18"/>
        <v>3.6096096096095338</v>
      </c>
      <c r="B1204">
        <v>8.1303920000000005</v>
      </c>
    </row>
    <row r="1205" spans="1:2" x14ac:dyDescent="0.35">
      <c r="A1205">
        <f t="shared" si="18"/>
        <v>3.6126126126125366</v>
      </c>
      <c r="B1205">
        <v>7.821593</v>
      </c>
    </row>
    <row r="1206" spans="1:2" x14ac:dyDescent="0.35">
      <c r="A1206">
        <f t="shared" si="18"/>
        <v>3.6156156156155395</v>
      </c>
      <c r="B1206">
        <v>7.51098</v>
      </c>
    </row>
    <row r="1207" spans="1:2" x14ac:dyDescent="0.35">
      <c r="A1207">
        <f t="shared" si="18"/>
        <v>3.6186186186185423</v>
      </c>
      <c r="B1207">
        <v>7.2000690000000001</v>
      </c>
    </row>
    <row r="1208" spans="1:2" x14ac:dyDescent="0.35">
      <c r="A1208">
        <f t="shared" si="18"/>
        <v>3.6216216216215451</v>
      </c>
      <c r="B1208">
        <v>6.8888740000000004</v>
      </c>
    </row>
    <row r="1209" spans="1:2" x14ac:dyDescent="0.35">
      <c r="A1209">
        <f t="shared" si="18"/>
        <v>3.6246246246245479</v>
      </c>
      <c r="B1209">
        <v>6.5774059999999999</v>
      </c>
    </row>
    <row r="1210" spans="1:2" x14ac:dyDescent="0.35">
      <c r="A1210">
        <f t="shared" si="18"/>
        <v>3.6276276276275508</v>
      </c>
      <c r="B1210">
        <v>6.2656790000000004</v>
      </c>
    </row>
    <row r="1211" spans="1:2" x14ac:dyDescent="0.35">
      <c r="A1211">
        <f t="shared" si="18"/>
        <v>3.6306306306305536</v>
      </c>
      <c r="B1211">
        <v>5.9537040000000001</v>
      </c>
    </row>
    <row r="1212" spans="1:2" x14ac:dyDescent="0.35">
      <c r="A1212">
        <f t="shared" si="18"/>
        <v>3.6336336336335564</v>
      </c>
      <c r="B1212">
        <v>5.6414939999999998</v>
      </c>
    </row>
    <row r="1213" spans="1:2" x14ac:dyDescent="0.35">
      <c r="A1213">
        <f t="shared" si="18"/>
        <v>3.6366366366365592</v>
      </c>
      <c r="B1213">
        <v>5.3305769999999999</v>
      </c>
    </row>
    <row r="1214" spans="1:2" x14ac:dyDescent="0.35">
      <c r="A1214">
        <f t="shared" si="18"/>
        <v>3.6396396396395621</v>
      </c>
      <c r="B1214">
        <v>5.0179349999999996</v>
      </c>
    </row>
    <row r="1215" spans="1:2" x14ac:dyDescent="0.35">
      <c r="A1215">
        <f t="shared" si="18"/>
        <v>3.6426426426425649</v>
      </c>
      <c r="B1215">
        <v>4.7050929999999997</v>
      </c>
    </row>
    <row r="1216" spans="1:2" x14ac:dyDescent="0.35">
      <c r="A1216">
        <f t="shared" si="18"/>
        <v>3.6456456456455677</v>
      </c>
      <c r="B1216">
        <v>4.3920659999999998</v>
      </c>
    </row>
    <row r="1217" spans="1:2" x14ac:dyDescent="0.35">
      <c r="A1217">
        <f t="shared" si="18"/>
        <v>3.6486486486485705</v>
      </c>
      <c r="B1217">
        <v>4.0788659999999997</v>
      </c>
    </row>
    <row r="1218" spans="1:2" x14ac:dyDescent="0.35">
      <c r="A1218">
        <f t="shared" si="18"/>
        <v>3.6516516516515733</v>
      </c>
      <c r="B1218">
        <v>3.765504</v>
      </c>
    </row>
    <row r="1219" spans="1:2" x14ac:dyDescent="0.35">
      <c r="A1219">
        <f t="shared" si="18"/>
        <v>3.6546546546545762</v>
      </c>
      <c r="B1219">
        <v>3.4519929999999999</v>
      </c>
    </row>
    <row r="1220" spans="1:2" x14ac:dyDescent="0.35">
      <c r="A1220">
        <f t="shared" si="18"/>
        <v>3.657657657657579</v>
      </c>
      <c r="B1220">
        <v>3.1383459999999999</v>
      </c>
    </row>
    <row r="1221" spans="1:2" x14ac:dyDescent="0.35">
      <c r="A1221">
        <f t="shared" ref="A1221:A1284" si="19">A1220+(1/333)</f>
        <v>3.6606606606605818</v>
      </c>
      <c r="B1221">
        <v>2.8245749999999998</v>
      </c>
    </row>
    <row r="1222" spans="1:2" x14ac:dyDescent="0.35">
      <c r="A1222">
        <f t="shared" si="19"/>
        <v>3.6636636636635846</v>
      </c>
      <c r="B1222">
        <v>2.512216</v>
      </c>
    </row>
    <row r="1223" spans="1:2" x14ac:dyDescent="0.35">
      <c r="A1223">
        <f t="shared" si="19"/>
        <v>3.6666666666665875</v>
      </c>
      <c r="B1223">
        <v>2.1982339999999998</v>
      </c>
    </row>
    <row r="1224" spans="1:2" x14ac:dyDescent="0.35">
      <c r="A1224">
        <f t="shared" si="19"/>
        <v>3.6696696696695903</v>
      </c>
      <c r="B1224">
        <v>1.884166</v>
      </c>
    </row>
    <row r="1225" spans="1:2" x14ac:dyDescent="0.35">
      <c r="A1225">
        <f t="shared" si="19"/>
        <v>3.6726726726725931</v>
      </c>
      <c r="B1225">
        <v>1.5700229999999999</v>
      </c>
    </row>
    <row r="1226" spans="1:2" x14ac:dyDescent="0.35">
      <c r="A1226">
        <f t="shared" si="19"/>
        <v>3.6756756756755959</v>
      </c>
      <c r="B1226">
        <v>1.2558180000000001</v>
      </c>
    </row>
    <row r="1227" spans="1:2" x14ac:dyDescent="0.35">
      <c r="A1227">
        <f t="shared" si="19"/>
        <v>3.6786786786785988</v>
      </c>
      <c r="B1227">
        <v>0.94156300000000004</v>
      </c>
    </row>
    <row r="1228" spans="1:2" x14ac:dyDescent="0.35">
      <c r="A1228">
        <f t="shared" si="19"/>
        <v>3.6816816816816016</v>
      </c>
      <c r="B1228">
        <v>0.62727100000000002</v>
      </c>
    </row>
    <row r="1229" spans="1:2" x14ac:dyDescent="0.35">
      <c r="A1229">
        <f t="shared" si="19"/>
        <v>3.6846846846846044</v>
      </c>
      <c r="B1229">
        <v>0.31295499999999998</v>
      </c>
    </row>
    <row r="1230" spans="1:2" x14ac:dyDescent="0.35">
      <c r="A1230">
        <f t="shared" si="19"/>
        <v>3.6876876876876072</v>
      </c>
      <c r="B1230">
        <v>-1.374E-3</v>
      </c>
    </row>
    <row r="1231" spans="1:2" x14ac:dyDescent="0.35">
      <c r="A1231">
        <f t="shared" si="19"/>
        <v>3.6906906906906101</v>
      </c>
      <c r="B1231">
        <v>-0.31417800000000001</v>
      </c>
    </row>
    <row r="1232" spans="1:2" x14ac:dyDescent="0.35">
      <c r="A1232">
        <f t="shared" si="19"/>
        <v>3.6936936936936129</v>
      </c>
      <c r="B1232">
        <v>-0.628494</v>
      </c>
    </row>
    <row r="1233" spans="1:2" x14ac:dyDescent="0.35">
      <c r="A1233">
        <f t="shared" si="19"/>
        <v>3.6966966966966157</v>
      </c>
      <c r="B1233">
        <v>-0.94278600000000001</v>
      </c>
    </row>
    <row r="1234" spans="1:2" x14ac:dyDescent="0.35">
      <c r="A1234">
        <f t="shared" si="19"/>
        <v>3.6996996996996185</v>
      </c>
      <c r="B1234">
        <v>-1.2570399999999999</v>
      </c>
    </row>
    <row r="1235" spans="1:2" x14ac:dyDescent="0.35">
      <c r="A1235">
        <f t="shared" si="19"/>
        <v>3.7027027027026214</v>
      </c>
      <c r="B1235">
        <v>-1.571245</v>
      </c>
    </row>
    <row r="1236" spans="1:2" x14ac:dyDescent="0.35">
      <c r="A1236">
        <f t="shared" si="19"/>
        <v>3.7057057057056242</v>
      </c>
      <c r="B1236">
        <v>-1.8853880000000001</v>
      </c>
    </row>
    <row r="1237" spans="1:2" x14ac:dyDescent="0.35">
      <c r="A1237">
        <f t="shared" si="19"/>
        <v>3.708708708708627</v>
      </c>
      <c r="B1237">
        <v>-2.1994560000000001</v>
      </c>
    </row>
    <row r="1238" spans="1:2" x14ac:dyDescent="0.35">
      <c r="A1238">
        <f t="shared" si="19"/>
        <v>3.7117117117116298</v>
      </c>
      <c r="B1238">
        <v>-2.5134370000000001</v>
      </c>
    </row>
    <row r="1239" spans="1:2" x14ac:dyDescent="0.35">
      <c r="A1239">
        <f t="shared" si="19"/>
        <v>3.7147147147146327</v>
      </c>
      <c r="B1239">
        <v>-2.8273190000000001</v>
      </c>
    </row>
    <row r="1240" spans="1:2" x14ac:dyDescent="0.35">
      <c r="A1240">
        <f t="shared" si="19"/>
        <v>3.7177177177176355</v>
      </c>
      <c r="B1240">
        <v>-3.139567</v>
      </c>
    </row>
    <row r="1241" spans="1:2" x14ac:dyDescent="0.35">
      <c r="A1241">
        <f t="shared" si="19"/>
        <v>3.7207207207206383</v>
      </c>
      <c r="B1241">
        <v>-3.4532129999999999</v>
      </c>
    </row>
    <row r="1242" spans="1:2" x14ac:dyDescent="0.35">
      <c r="A1242">
        <f t="shared" si="19"/>
        <v>3.7237237237236411</v>
      </c>
      <c r="B1242">
        <v>-3.7667229999999998</v>
      </c>
    </row>
    <row r="1243" spans="1:2" x14ac:dyDescent="0.35">
      <c r="A1243">
        <f t="shared" si="19"/>
        <v>3.726726726726644</v>
      </c>
      <c r="B1243">
        <v>-4.0800850000000004</v>
      </c>
    </row>
    <row r="1244" spans="1:2" x14ac:dyDescent="0.35">
      <c r="A1244">
        <f t="shared" si="19"/>
        <v>3.7297297297296468</v>
      </c>
      <c r="B1244">
        <v>-4.3932849999999997</v>
      </c>
    </row>
    <row r="1245" spans="1:2" x14ac:dyDescent="0.35">
      <c r="A1245">
        <f t="shared" si="19"/>
        <v>3.7327327327326496</v>
      </c>
      <c r="B1245">
        <v>-4.7063110000000004</v>
      </c>
    </row>
    <row r="1246" spans="1:2" x14ac:dyDescent="0.35">
      <c r="A1246">
        <f t="shared" si="19"/>
        <v>3.7357357357356524</v>
      </c>
      <c r="B1246">
        <v>-5.0191520000000001</v>
      </c>
    </row>
    <row r="1247" spans="1:2" x14ac:dyDescent="0.35">
      <c r="A1247">
        <f t="shared" si="19"/>
        <v>3.7387387387386553</v>
      </c>
      <c r="B1247">
        <v>-5.3317940000000004</v>
      </c>
    </row>
    <row r="1248" spans="1:2" x14ac:dyDescent="0.35">
      <c r="A1248">
        <f t="shared" si="19"/>
        <v>3.7417417417416581</v>
      </c>
      <c r="B1248">
        <v>-5.6442249999999996</v>
      </c>
    </row>
    <row r="1249" spans="1:2" x14ac:dyDescent="0.35">
      <c r="A1249">
        <f t="shared" si="19"/>
        <v>3.7447447447446609</v>
      </c>
      <c r="B1249">
        <v>-5.9549180000000002</v>
      </c>
    </row>
    <row r="1250" spans="1:2" x14ac:dyDescent="0.35">
      <c r="A1250">
        <f t="shared" si="19"/>
        <v>3.7477477477476637</v>
      </c>
      <c r="B1250">
        <v>-6.2668929999999996</v>
      </c>
    </row>
    <row r="1251" spans="1:2" x14ac:dyDescent="0.35">
      <c r="A1251">
        <f t="shared" si="19"/>
        <v>3.7507507507506666</v>
      </c>
      <c r="B1251">
        <v>-6.5786189999999998</v>
      </c>
    </row>
    <row r="1252" spans="1:2" x14ac:dyDescent="0.35">
      <c r="A1252">
        <f t="shared" si="19"/>
        <v>3.7537537537536694</v>
      </c>
      <c r="B1252">
        <v>-6.890085</v>
      </c>
    </row>
    <row r="1253" spans="1:2" x14ac:dyDescent="0.35">
      <c r="A1253">
        <f t="shared" si="19"/>
        <v>3.7567567567566722</v>
      </c>
      <c r="B1253">
        <v>-7.2012799999999997</v>
      </c>
    </row>
    <row r="1254" spans="1:2" x14ac:dyDescent="0.35">
      <c r="A1254">
        <f t="shared" si="19"/>
        <v>3.759759759759675</v>
      </c>
      <c r="B1254">
        <v>-7.5121890000000002</v>
      </c>
    </row>
    <row r="1255" spans="1:2" x14ac:dyDescent="0.35">
      <c r="A1255">
        <f t="shared" si="19"/>
        <v>3.7627627627626778</v>
      </c>
      <c r="B1255">
        <v>-7.8228010000000001</v>
      </c>
    </row>
    <row r="1256" spans="1:2" x14ac:dyDescent="0.35">
      <c r="A1256">
        <f t="shared" si="19"/>
        <v>3.7657657657656807</v>
      </c>
      <c r="B1256">
        <v>-8.1331050000000005</v>
      </c>
    </row>
    <row r="1257" spans="1:2" x14ac:dyDescent="0.35">
      <c r="A1257">
        <f t="shared" si="19"/>
        <v>3.7687687687686835</v>
      </c>
      <c r="B1257">
        <v>-8.4430870000000002</v>
      </c>
    </row>
    <row r="1258" spans="1:2" x14ac:dyDescent="0.35">
      <c r="A1258">
        <f t="shared" si="19"/>
        <v>3.7717717717716863</v>
      </c>
      <c r="B1258">
        <v>-8.7512329999999992</v>
      </c>
    </row>
    <row r="1259" spans="1:2" x14ac:dyDescent="0.35">
      <c r="A1259">
        <f t="shared" si="19"/>
        <v>3.7747747747746891</v>
      </c>
      <c r="B1259">
        <v>-9.0605370000000001</v>
      </c>
    </row>
    <row r="1260" spans="1:2" x14ac:dyDescent="0.35">
      <c r="A1260">
        <f t="shared" si="19"/>
        <v>3.777777777777692</v>
      </c>
      <c r="B1260">
        <v>-9.3694830000000007</v>
      </c>
    </row>
    <row r="1261" spans="1:2" x14ac:dyDescent="0.35">
      <c r="A1261">
        <f t="shared" si="19"/>
        <v>3.7807807807806948</v>
      </c>
      <c r="B1261">
        <v>-9.6780589999999993</v>
      </c>
    </row>
    <row r="1262" spans="1:2" x14ac:dyDescent="0.35">
      <c r="A1262">
        <f t="shared" si="19"/>
        <v>3.7837837837836976</v>
      </c>
      <c r="B1262">
        <v>-9.9862520000000004</v>
      </c>
    </row>
    <row r="1263" spans="1:2" x14ac:dyDescent="0.35">
      <c r="A1263">
        <f t="shared" si="19"/>
        <v>3.7867867867867004</v>
      </c>
      <c r="B1263">
        <v>-10.29405</v>
      </c>
    </row>
    <row r="1264" spans="1:2" x14ac:dyDescent="0.35">
      <c r="A1264">
        <f t="shared" si="19"/>
        <v>3.7897897897897033</v>
      </c>
      <c r="B1264">
        <v>-10.601442</v>
      </c>
    </row>
    <row r="1265" spans="1:2" x14ac:dyDescent="0.35">
      <c r="A1265">
        <f t="shared" si="19"/>
        <v>3.7927927927927061</v>
      </c>
      <c r="B1265">
        <v>-10.908415</v>
      </c>
    </row>
    <row r="1266" spans="1:2" x14ac:dyDescent="0.35">
      <c r="A1266">
        <f t="shared" si="19"/>
        <v>3.7957957957957089</v>
      </c>
      <c r="B1266">
        <v>-11.214956000000001</v>
      </c>
    </row>
    <row r="1267" spans="1:2" x14ac:dyDescent="0.35">
      <c r="A1267">
        <f t="shared" si="19"/>
        <v>3.7987987987987117</v>
      </c>
      <c r="B1267">
        <v>-11.51957</v>
      </c>
    </row>
    <row r="1268" spans="1:2" x14ac:dyDescent="0.35">
      <c r="A1268">
        <f t="shared" si="19"/>
        <v>3.8018018018017146</v>
      </c>
      <c r="B1268">
        <v>-11.825215</v>
      </c>
    </row>
    <row r="1269" spans="1:2" x14ac:dyDescent="0.35">
      <c r="A1269">
        <f t="shared" si="19"/>
        <v>3.8048048048047174</v>
      </c>
      <c r="B1269">
        <v>-12.130393</v>
      </c>
    </row>
    <row r="1270" spans="1:2" x14ac:dyDescent="0.35">
      <c r="A1270">
        <f t="shared" si="19"/>
        <v>3.8078078078077202</v>
      </c>
      <c r="B1270">
        <v>-12.435091999999999</v>
      </c>
    </row>
    <row r="1271" spans="1:2" x14ac:dyDescent="0.35">
      <c r="A1271">
        <f t="shared" si="19"/>
        <v>3.810810810810723</v>
      </c>
      <c r="B1271">
        <v>-12.739299000000001</v>
      </c>
    </row>
    <row r="1272" spans="1:2" x14ac:dyDescent="0.35">
      <c r="A1272">
        <f t="shared" si="19"/>
        <v>3.8138138138137259</v>
      </c>
      <c r="B1272">
        <v>-13.043003000000001</v>
      </c>
    </row>
    <row r="1273" spans="1:2" x14ac:dyDescent="0.35">
      <c r="A1273">
        <f t="shared" si="19"/>
        <v>3.8168168168167287</v>
      </c>
      <c r="B1273">
        <v>-13.34619</v>
      </c>
    </row>
    <row r="1274" spans="1:2" x14ac:dyDescent="0.35">
      <c r="A1274">
        <f t="shared" si="19"/>
        <v>3.8198198198197315</v>
      </c>
      <c r="B1274">
        <v>-13.648851000000001</v>
      </c>
    </row>
    <row r="1275" spans="1:2" x14ac:dyDescent="0.35">
      <c r="A1275">
        <f t="shared" si="19"/>
        <v>3.8228228228227343</v>
      </c>
      <c r="B1275">
        <v>-13.950972999999999</v>
      </c>
    </row>
    <row r="1276" spans="1:2" x14ac:dyDescent="0.35">
      <c r="A1276">
        <f t="shared" si="19"/>
        <v>3.8258258258257372</v>
      </c>
      <c r="B1276">
        <v>-14.251080999999999</v>
      </c>
    </row>
    <row r="1277" spans="1:2" x14ac:dyDescent="0.35">
      <c r="A1277">
        <f t="shared" si="19"/>
        <v>3.82882882882874</v>
      </c>
      <c r="B1277">
        <v>-14.55209</v>
      </c>
    </row>
    <row r="1278" spans="1:2" x14ac:dyDescent="0.35">
      <c r="A1278">
        <f t="shared" si="19"/>
        <v>3.8318318318317428</v>
      </c>
      <c r="B1278">
        <v>-14.852524000000001</v>
      </c>
    </row>
    <row r="1279" spans="1:2" x14ac:dyDescent="0.35">
      <c r="A1279">
        <f t="shared" si="19"/>
        <v>3.8348348348347456</v>
      </c>
      <c r="B1279">
        <v>-15.152369999999999</v>
      </c>
    </row>
    <row r="1280" spans="1:2" x14ac:dyDescent="0.35">
      <c r="A1280">
        <f t="shared" si="19"/>
        <v>3.8378378378377485</v>
      </c>
      <c r="B1280">
        <v>-15.451619000000001</v>
      </c>
    </row>
    <row r="1281" spans="1:2" x14ac:dyDescent="0.35">
      <c r="A1281">
        <f t="shared" si="19"/>
        <v>3.8408408408407513</v>
      </c>
      <c r="B1281">
        <v>-15.750257</v>
      </c>
    </row>
    <row r="1282" spans="1:2" x14ac:dyDescent="0.35">
      <c r="A1282">
        <f t="shared" si="19"/>
        <v>3.8438438438437541</v>
      </c>
      <c r="B1282">
        <v>-16.048271</v>
      </c>
    </row>
    <row r="1283" spans="1:2" x14ac:dyDescent="0.35">
      <c r="A1283">
        <f t="shared" si="19"/>
        <v>3.8468468468467569</v>
      </c>
      <c r="B1283">
        <v>-16.345654</v>
      </c>
    </row>
    <row r="1284" spans="1:2" x14ac:dyDescent="0.35">
      <c r="A1284">
        <f t="shared" si="19"/>
        <v>3.8498498498497598</v>
      </c>
      <c r="B1284">
        <v>-16.642386999999999</v>
      </c>
    </row>
    <row r="1285" spans="1:2" x14ac:dyDescent="0.35">
      <c r="A1285">
        <f t="shared" ref="A1285:A1348" si="20">A1284+(1/333)</f>
        <v>3.8528528528527626</v>
      </c>
      <c r="B1285">
        <v>-16.937028999999999</v>
      </c>
    </row>
    <row r="1286" spans="1:2" x14ac:dyDescent="0.35">
      <c r="A1286">
        <f t="shared" si="20"/>
        <v>3.8558558558557654</v>
      </c>
      <c r="B1286">
        <v>-17.232441000000001</v>
      </c>
    </row>
    <row r="1287" spans="1:2" x14ac:dyDescent="0.35">
      <c r="A1287">
        <f t="shared" si="20"/>
        <v>3.8588588588587682</v>
      </c>
      <c r="B1287">
        <v>-17.527170000000002</v>
      </c>
    </row>
    <row r="1288" spans="1:2" x14ac:dyDescent="0.35">
      <c r="A1288">
        <f t="shared" si="20"/>
        <v>3.8618618618617711</v>
      </c>
      <c r="B1288">
        <v>-17.821207000000001</v>
      </c>
    </row>
    <row r="1289" spans="1:2" x14ac:dyDescent="0.35">
      <c r="A1289">
        <f t="shared" si="20"/>
        <v>3.8648648648647739</v>
      </c>
      <c r="B1289">
        <v>-18.114542</v>
      </c>
    </row>
    <row r="1290" spans="1:2" x14ac:dyDescent="0.35">
      <c r="A1290">
        <f t="shared" si="20"/>
        <v>3.8678678678677767</v>
      </c>
      <c r="B1290">
        <v>-18.407157999999999</v>
      </c>
    </row>
    <row r="1291" spans="1:2" x14ac:dyDescent="0.35">
      <c r="A1291">
        <f t="shared" si="20"/>
        <v>3.8708708708707795</v>
      </c>
      <c r="B1291">
        <v>-18.699047</v>
      </c>
    </row>
    <row r="1292" spans="1:2" x14ac:dyDescent="0.35">
      <c r="A1292">
        <f t="shared" si="20"/>
        <v>3.8738738738737823</v>
      </c>
      <c r="B1292">
        <v>-18.990197999999999</v>
      </c>
    </row>
    <row r="1293" spans="1:2" x14ac:dyDescent="0.35">
      <c r="A1293">
        <f t="shared" si="20"/>
        <v>3.8768768768767852</v>
      </c>
      <c r="B1293">
        <v>-19.27919</v>
      </c>
    </row>
    <row r="1294" spans="1:2" x14ac:dyDescent="0.35">
      <c r="A1294">
        <f t="shared" si="20"/>
        <v>3.879879879879788</v>
      </c>
      <c r="B1294">
        <v>-19.568832</v>
      </c>
    </row>
    <row r="1295" spans="1:2" x14ac:dyDescent="0.35">
      <c r="A1295">
        <f t="shared" si="20"/>
        <v>3.8828828828827908</v>
      </c>
      <c r="B1295">
        <v>-19.857700000000001</v>
      </c>
    </row>
    <row r="1296" spans="1:2" x14ac:dyDescent="0.35">
      <c r="A1296">
        <f t="shared" si="20"/>
        <v>3.8858858858857936</v>
      </c>
      <c r="B1296">
        <v>-20.145783999999999</v>
      </c>
    </row>
    <row r="1297" spans="1:2" x14ac:dyDescent="0.35">
      <c r="A1297">
        <f t="shared" si="20"/>
        <v>3.8888888888887965</v>
      </c>
      <c r="B1297">
        <v>-20.433071000000002</v>
      </c>
    </row>
    <row r="1298" spans="1:2" x14ac:dyDescent="0.35">
      <c r="A1298">
        <f t="shared" si="20"/>
        <v>3.8918918918917993</v>
      </c>
      <c r="B1298">
        <v>-20.719550999999999</v>
      </c>
    </row>
    <row r="1299" spans="1:2" x14ac:dyDescent="0.35">
      <c r="A1299">
        <f t="shared" si="20"/>
        <v>3.8948948948948021</v>
      </c>
      <c r="B1299">
        <v>-21.005213000000001</v>
      </c>
    </row>
    <row r="1300" spans="1:2" x14ac:dyDescent="0.35">
      <c r="A1300">
        <f t="shared" si="20"/>
        <v>3.8978978978978049</v>
      </c>
      <c r="B1300">
        <v>-21.290043000000001</v>
      </c>
    </row>
    <row r="1301" spans="1:2" x14ac:dyDescent="0.35">
      <c r="A1301">
        <f t="shared" si="20"/>
        <v>3.9009009009008078</v>
      </c>
      <c r="B1301">
        <v>-21.574034000000001</v>
      </c>
    </row>
    <row r="1302" spans="1:2" x14ac:dyDescent="0.35">
      <c r="A1302">
        <f t="shared" si="20"/>
        <v>3.9039039039038106</v>
      </c>
      <c r="B1302">
        <v>-21.855799000000001</v>
      </c>
    </row>
    <row r="1303" spans="1:2" x14ac:dyDescent="0.35">
      <c r="A1303">
        <f t="shared" si="20"/>
        <v>3.9069069069068134</v>
      </c>
      <c r="B1303">
        <v>-22.138075000000001</v>
      </c>
    </row>
    <row r="1304" spans="1:2" x14ac:dyDescent="0.35">
      <c r="A1304">
        <f t="shared" si="20"/>
        <v>3.9099099099098162</v>
      </c>
      <c r="B1304">
        <v>-22.419476</v>
      </c>
    </row>
    <row r="1305" spans="1:2" x14ac:dyDescent="0.35">
      <c r="A1305">
        <f t="shared" si="20"/>
        <v>3.9129129129128191</v>
      </c>
      <c r="B1305">
        <v>-22.699992999999999</v>
      </c>
    </row>
    <row r="1306" spans="1:2" x14ac:dyDescent="0.35">
      <c r="A1306">
        <f t="shared" si="20"/>
        <v>3.9159159159158219</v>
      </c>
      <c r="B1306">
        <v>-22.979611999999999</v>
      </c>
    </row>
    <row r="1307" spans="1:2" x14ac:dyDescent="0.35">
      <c r="A1307">
        <f t="shared" si="20"/>
        <v>3.9189189189188247</v>
      </c>
      <c r="B1307">
        <v>-23.258324000000002</v>
      </c>
    </row>
    <row r="1308" spans="1:2" x14ac:dyDescent="0.35">
      <c r="A1308">
        <f t="shared" si="20"/>
        <v>3.9219219219218275</v>
      </c>
      <c r="B1308">
        <v>-23.536116</v>
      </c>
    </row>
    <row r="1309" spans="1:2" x14ac:dyDescent="0.35">
      <c r="A1309">
        <f t="shared" si="20"/>
        <v>3.9249249249248304</v>
      </c>
      <c r="B1309">
        <v>-23.812977</v>
      </c>
    </row>
    <row r="1310" spans="1:2" x14ac:dyDescent="0.35">
      <c r="A1310">
        <f t="shared" si="20"/>
        <v>3.9279279279278332</v>
      </c>
      <c r="B1310">
        <v>-24.088898</v>
      </c>
    </row>
    <row r="1311" spans="1:2" x14ac:dyDescent="0.35">
      <c r="A1311">
        <f t="shared" si="20"/>
        <v>3.930930930930836</v>
      </c>
      <c r="B1311">
        <v>-24.362534</v>
      </c>
    </row>
    <row r="1312" spans="1:2" x14ac:dyDescent="0.35">
      <c r="A1312">
        <f t="shared" si="20"/>
        <v>3.9339339339338388</v>
      </c>
      <c r="B1312">
        <v>-24.636543</v>
      </c>
    </row>
    <row r="1313" spans="1:2" x14ac:dyDescent="0.35">
      <c r="A1313">
        <f t="shared" si="20"/>
        <v>3.9369369369368417</v>
      </c>
      <c r="B1313">
        <v>-24.909579999999998</v>
      </c>
    </row>
    <row r="1314" spans="1:2" x14ac:dyDescent="0.35">
      <c r="A1314">
        <f t="shared" si="20"/>
        <v>3.9399399399398445</v>
      </c>
      <c r="B1314">
        <v>-25.181633000000001</v>
      </c>
    </row>
    <row r="1315" spans="1:2" x14ac:dyDescent="0.35">
      <c r="A1315">
        <f t="shared" si="20"/>
        <v>3.9429429429428473</v>
      </c>
      <c r="B1315">
        <v>-25.452687999999998</v>
      </c>
    </row>
    <row r="1316" spans="1:2" x14ac:dyDescent="0.35">
      <c r="A1316">
        <f t="shared" si="20"/>
        <v>3.9459459459458501</v>
      </c>
      <c r="B1316">
        <v>-25.722738</v>
      </c>
    </row>
    <row r="1317" spans="1:2" x14ac:dyDescent="0.35">
      <c r="A1317">
        <f t="shared" si="20"/>
        <v>3.948948948948853</v>
      </c>
      <c r="B1317">
        <v>-25.991773999999999</v>
      </c>
    </row>
    <row r="1318" spans="1:2" x14ac:dyDescent="0.35">
      <c r="A1318">
        <f t="shared" si="20"/>
        <v>3.9519519519518558</v>
      </c>
      <c r="B1318">
        <v>-26.259781</v>
      </c>
    </row>
    <row r="1319" spans="1:2" x14ac:dyDescent="0.35">
      <c r="A1319">
        <f t="shared" si="20"/>
        <v>3.9549549549548586</v>
      </c>
      <c r="B1319">
        <v>-26.526748999999999</v>
      </c>
    </row>
    <row r="1320" spans="1:2" x14ac:dyDescent="0.35">
      <c r="A1320">
        <f t="shared" si="20"/>
        <v>3.9579579579578614</v>
      </c>
      <c r="B1320">
        <v>-26.791381999999999</v>
      </c>
    </row>
    <row r="1321" spans="1:2" x14ac:dyDescent="0.35">
      <c r="A1321">
        <f t="shared" si="20"/>
        <v>3.9609609609608643</v>
      </c>
      <c r="B1321">
        <v>-27.056249999999999</v>
      </c>
    </row>
    <row r="1322" spans="1:2" x14ac:dyDescent="0.35">
      <c r="A1322">
        <f t="shared" si="20"/>
        <v>3.9639639639638671</v>
      </c>
      <c r="B1322">
        <v>-27.320046999999999</v>
      </c>
    </row>
    <row r="1323" spans="1:2" x14ac:dyDescent="0.35">
      <c r="A1323">
        <f t="shared" si="20"/>
        <v>3.9669669669668699</v>
      </c>
      <c r="B1323">
        <v>-27.582764000000001</v>
      </c>
    </row>
    <row r="1324" spans="1:2" x14ac:dyDescent="0.35">
      <c r="A1324">
        <f t="shared" si="20"/>
        <v>3.9699699699698727</v>
      </c>
      <c r="B1324">
        <v>-27.844393</v>
      </c>
    </row>
    <row r="1325" spans="1:2" x14ac:dyDescent="0.35">
      <c r="A1325">
        <f t="shared" si="20"/>
        <v>3.9729729729728755</v>
      </c>
      <c r="B1325">
        <v>-28.104921000000001</v>
      </c>
    </row>
    <row r="1326" spans="1:2" x14ac:dyDescent="0.35">
      <c r="A1326">
        <f t="shared" si="20"/>
        <v>3.9759759759758784</v>
      </c>
      <c r="B1326">
        <v>-28.364336000000002</v>
      </c>
    </row>
    <row r="1327" spans="1:2" x14ac:dyDescent="0.35">
      <c r="A1327">
        <f t="shared" si="20"/>
        <v>3.9789789789788812</v>
      </c>
      <c r="B1327">
        <v>-28.622633</v>
      </c>
    </row>
    <row r="1328" spans="1:2" x14ac:dyDescent="0.35">
      <c r="A1328">
        <f t="shared" si="20"/>
        <v>3.981981981981884</v>
      </c>
      <c r="B1328">
        <v>-28.879797</v>
      </c>
    </row>
    <row r="1329" spans="1:2" x14ac:dyDescent="0.35">
      <c r="A1329">
        <f t="shared" si="20"/>
        <v>3.9849849849848868</v>
      </c>
      <c r="B1329">
        <v>-29.134581000000001</v>
      </c>
    </row>
    <row r="1330" spans="1:2" x14ac:dyDescent="0.35">
      <c r="A1330">
        <f t="shared" si="20"/>
        <v>3.9879879879878897</v>
      </c>
      <c r="B1330">
        <v>-29.38946</v>
      </c>
    </row>
    <row r="1331" spans="1:2" x14ac:dyDescent="0.35">
      <c r="A1331">
        <f t="shared" si="20"/>
        <v>3.9909909909908925</v>
      </c>
      <c r="B1331">
        <v>-29.643174999999999</v>
      </c>
    </row>
    <row r="1332" spans="1:2" x14ac:dyDescent="0.35">
      <c r="A1332">
        <f t="shared" si="20"/>
        <v>3.9939939939938953</v>
      </c>
      <c r="B1332">
        <v>-29.895720000000001</v>
      </c>
    </row>
    <row r="1333" spans="1:2" x14ac:dyDescent="0.35">
      <c r="A1333">
        <f t="shared" si="20"/>
        <v>3.9969969969968981</v>
      </c>
      <c r="B1333">
        <v>-30.147081</v>
      </c>
    </row>
    <row r="1334" spans="1:2" x14ac:dyDescent="0.35">
      <c r="A1334">
        <f t="shared" si="20"/>
        <v>3.999999999999901</v>
      </c>
      <c r="B1334">
        <v>-30.397255000000001</v>
      </c>
    </row>
    <row r="1335" spans="1:2" x14ac:dyDescent="0.35">
      <c r="A1335">
        <f t="shared" si="20"/>
        <v>4.0030030030029042</v>
      </c>
      <c r="B1335">
        <v>-30.646222999999999</v>
      </c>
    </row>
    <row r="1336" spans="1:2" x14ac:dyDescent="0.35">
      <c r="A1336">
        <f t="shared" si="20"/>
        <v>4.0060060060059071</v>
      </c>
      <c r="B1336">
        <v>-30.893982000000001</v>
      </c>
    </row>
    <row r="1337" spans="1:2" x14ac:dyDescent="0.35">
      <c r="A1337">
        <f t="shared" si="20"/>
        <v>4.0090090090089099</v>
      </c>
      <c r="B1337">
        <v>-31.140522000000001</v>
      </c>
    </row>
    <row r="1338" spans="1:2" x14ac:dyDescent="0.35">
      <c r="A1338">
        <f t="shared" si="20"/>
        <v>4.0120120120119127</v>
      </c>
      <c r="B1338">
        <v>-31.384637999999999</v>
      </c>
    </row>
    <row r="1339" spans="1:2" x14ac:dyDescent="0.35">
      <c r="A1339">
        <f t="shared" si="20"/>
        <v>4.0150150150149155</v>
      </c>
      <c r="B1339">
        <v>-31.628713999999999</v>
      </c>
    </row>
    <row r="1340" spans="1:2" x14ac:dyDescent="0.35">
      <c r="A1340">
        <f t="shared" si="20"/>
        <v>4.0180180180179184</v>
      </c>
      <c r="B1340">
        <v>-31.871531999999998</v>
      </c>
    </row>
    <row r="1341" spans="1:2" x14ac:dyDescent="0.35">
      <c r="A1341">
        <f t="shared" si="20"/>
        <v>4.0210210210209212</v>
      </c>
      <c r="B1341">
        <v>-32.113098000000001</v>
      </c>
    </row>
    <row r="1342" spans="1:2" x14ac:dyDescent="0.35">
      <c r="A1342">
        <f t="shared" si="20"/>
        <v>4.024024024023924</v>
      </c>
      <c r="B1342">
        <v>-32.353394000000002</v>
      </c>
    </row>
    <row r="1343" spans="1:2" x14ac:dyDescent="0.35">
      <c r="A1343">
        <f t="shared" si="20"/>
        <v>4.0270270270269268</v>
      </c>
      <c r="B1343">
        <v>-32.592407000000001</v>
      </c>
    </row>
    <row r="1344" spans="1:2" x14ac:dyDescent="0.35">
      <c r="A1344">
        <f t="shared" si="20"/>
        <v>4.0300300300299297</v>
      </c>
      <c r="B1344">
        <v>-32.830134999999999</v>
      </c>
    </row>
    <row r="1345" spans="1:2" x14ac:dyDescent="0.35">
      <c r="A1345">
        <f t="shared" si="20"/>
        <v>4.0330330330329325</v>
      </c>
      <c r="B1345">
        <v>-33.066566000000002</v>
      </c>
    </row>
    <row r="1346" spans="1:2" x14ac:dyDescent="0.35">
      <c r="A1346">
        <f t="shared" si="20"/>
        <v>4.0360360360359353</v>
      </c>
      <c r="B1346">
        <v>-33.301689000000003</v>
      </c>
    </row>
    <row r="1347" spans="1:2" x14ac:dyDescent="0.35">
      <c r="A1347">
        <f t="shared" si="20"/>
        <v>4.0390390390389381</v>
      </c>
      <c r="B1347">
        <v>-33.534359000000002</v>
      </c>
    </row>
    <row r="1348" spans="1:2" x14ac:dyDescent="0.35">
      <c r="A1348">
        <f t="shared" si="20"/>
        <v>4.042042042041941</v>
      </c>
      <c r="B1348">
        <v>-33.766849999999998</v>
      </c>
    </row>
    <row r="1349" spans="1:2" x14ac:dyDescent="0.35">
      <c r="A1349">
        <f t="shared" ref="A1349:A1412" si="21">A1348+(1/333)</f>
        <v>4.0450450450449438</v>
      </c>
      <c r="B1349">
        <v>-33.998004999999999</v>
      </c>
    </row>
    <row r="1350" spans="1:2" x14ac:dyDescent="0.35">
      <c r="A1350">
        <f t="shared" si="21"/>
        <v>4.0480480480479466</v>
      </c>
      <c r="B1350">
        <v>-34.227814000000002</v>
      </c>
    </row>
    <row r="1351" spans="1:2" x14ac:dyDescent="0.35">
      <c r="A1351">
        <f t="shared" si="21"/>
        <v>4.0510510510509494</v>
      </c>
      <c r="B1351">
        <v>-34.456268000000001</v>
      </c>
    </row>
    <row r="1352" spans="1:2" x14ac:dyDescent="0.35">
      <c r="A1352">
        <f t="shared" si="21"/>
        <v>4.0540540540539522</v>
      </c>
      <c r="B1352">
        <v>-34.683365000000002</v>
      </c>
    </row>
    <row r="1353" spans="1:2" x14ac:dyDescent="0.35">
      <c r="A1353">
        <f t="shared" si="21"/>
        <v>4.0570570570569551</v>
      </c>
      <c r="B1353">
        <v>-34.909087999999997</v>
      </c>
    </row>
    <row r="1354" spans="1:2" x14ac:dyDescent="0.35">
      <c r="A1354">
        <f t="shared" si="21"/>
        <v>4.0600600600599579</v>
      </c>
      <c r="B1354">
        <v>-35.133434000000001</v>
      </c>
    </row>
    <row r="1355" spans="1:2" x14ac:dyDescent="0.35">
      <c r="A1355">
        <f t="shared" si="21"/>
        <v>4.0630630630629607</v>
      </c>
      <c r="B1355">
        <v>-35.356392</v>
      </c>
    </row>
    <row r="1356" spans="1:2" x14ac:dyDescent="0.35">
      <c r="A1356">
        <f t="shared" si="21"/>
        <v>4.0660660660659635</v>
      </c>
      <c r="B1356">
        <v>-35.576878000000001</v>
      </c>
    </row>
    <row r="1357" spans="1:2" x14ac:dyDescent="0.35">
      <c r="A1357">
        <f t="shared" si="21"/>
        <v>4.0690690690689664</v>
      </c>
      <c r="B1357">
        <v>-35.797035000000001</v>
      </c>
    </row>
    <row r="1358" spans="1:2" x14ac:dyDescent="0.35">
      <c r="A1358">
        <f t="shared" si="21"/>
        <v>4.0720720720719692</v>
      </c>
      <c r="B1358">
        <v>-36.015780999999997</v>
      </c>
    </row>
    <row r="1359" spans="1:2" x14ac:dyDescent="0.35">
      <c r="A1359">
        <f t="shared" si="21"/>
        <v>4.075075075074972</v>
      </c>
      <c r="B1359">
        <v>-36.233105000000002</v>
      </c>
    </row>
    <row r="1360" spans="1:2" x14ac:dyDescent="0.35">
      <c r="A1360">
        <f t="shared" si="21"/>
        <v>4.0780780780779748</v>
      </c>
      <c r="B1360">
        <v>-36.448990000000002</v>
      </c>
    </row>
    <row r="1361" spans="1:2" x14ac:dyDescent="0.35">
      <c r="A1361">
        <f t="shared" si="21"/>
        <v>4.0810810810809777</v>
      </c>
      <c r="B1361">
        <v>-36.663445000000003</v>
      </c>
    </row>
    <row r="1362" spans="1:2" x14ac:dyDescent="0.35">
      <c r="A1362">
        <f t="shared" si="21"/>
        <v>4.0840840840839805</v>
      </c>
      <c r="B1362">
        <v>-36.876441999999997</v>
      </c>
    </row>
    <row r="1363" spans="1:2" x14ac:dyDescent="0.35">
      <c r="A1363">
        <f t="shared" si="21"/>
        <v>4.0870870870869833</v>
      </c>
      <c r="B1363">
        <v>-37.087981999999997</v>
      </c>
    </row>
    <row r="1364" spans="1:2" x14ac:dyDescent="0.35">
      <c r="A1364">
        <f t="shared" si="21"/>
        <v>4.0900900900899861</v>
      </c>
      <c r="B1364">
        <v>-37.297043000000002</v>
      </c>
    </row>
    <row r="1365" spans="1:2" x14ac:dyDescent="0.35">
      <c r="A1365">
        <f t="shared" si="21"/>
        <v>4.093093093092989</v>
      </c>
      <c r="B1365">
        <v>-37.505653000000002</v>
      </c>
    </row>
    <row r="1366" spans="1:2" x14ac:dyDescent="0.35">
      <c r="A1366">
        <f t="shared" si="21"/>
        <v>4.0960960960959918</v>
      </c>
      <c r="B1366">
        <v>-37.712783999999999</v>
      </c>
    </row>
    <row r="1367" spans="1:2" x14ac:dyDescent="0.35">
      <c r="A1367">
        <f t="shared" si="21"/>
        <v>4.0990990990989946</v>
      </c>
      <c r="B1367">
        <v>-37.918419</v>
      </c>
    </row>
    <row r="1368" spans="1:2" x14ac:dyDescent="0.35">
      <c r="A1368">
        <f t="shared" si="21"/>
        <v>4.1021021021019974</v>
      </c>
      <c r="B1368">
        <v>-38.122559000000003</v>
      </c>
    </row>
    <row r="1369" spans="1:2" x14ac:dyDescent="0.35">
      <c r="A1369">
        <f t="shared" si="21"/>
        <v>4.1051051051050003</v>
      </c>
      <c r="B1369">
        <v>-38.325190999999997</v>
      </c>
    </row>
    <row r="1370" spans="1:2" x14ac:dyDescent="0.35">
      <c r="A1370">
        <f t="shared" si="21"/>
        <v>4.1081081081080031</v>
      </c>
      <c r="B1370">
        <v>-38.526305999999998</v>
      </c>
    </row>
    <row r="1371" spans="1:2" x14ac:dyDescent="0.35">
      <c r="A1371">
        <f t="shared" si="21"/>
        <v>4.1111111111110059</v>
      </c>
      <c r="B1371">
        <v>-38.725898999999998</v>
      </c>
    </row>
    <row r="1372" spans="1:2" x14ac:dyDescent="0.35">
      <c r="A1372">
        <f t="shared" si="21"/>
        <v>4.1141141141140087</v>
      </c>
      <c r="B1372">
        <v>-38.923965000000003</v>
      </c>
    </row>
    <row r="1373" spans="1:2" x14ac:dyDescent="0.35">
      <c r="A1373">
        <f t="shared" si="21"/>
        <v>4.1171171171170116</v>
      </c>
      <c r="B1373">
        <v>-39.119540999999998</v>
      </c>
    </row>
    <row r="1374" spans="1:2" x14ac:dyDescent="0.35">
      <c r="A1374">
        <f t="shared" si="21"/>
        <v>4.1201201201200144</v>
      </c>
      <c r="B1374">
        <v>-39.314529</v>
      </c>
    </row>
    <row r="1375" spans="1:2" x14ac:dyDescent="0.35">
      <c r="A1375">
        <f t="shared" si="21"/>
        <v>4.1231231231230172</v>
      </c>
      <c r="B1375">
        <v>-39.507961000000002</v>
      </c>
    </row>
    <row r="1376" spans="1:2" x14ac:dyDescent="0.35">
      <c r="A1376">
        <f t="shared" si="21"/>
        <v>4.12612612612602</v>
      </c>
      <c r="B1376">
        <v>-39.699832999999998</v>
      </c>
    </row>
    <row r="1377" spans="1:2" x14ac:dyDescent="0.35">
      <c r="A1377">
        <f t="shared" si="21"/>
        <v>4.1291291291290229</v>
      </c>
      <c r="B1377">
        <v>-39.890137000000003</v>
      </c>
    </row>
    <row r="1378" spans="1:2" x14ac:dyDescent="0.35">
      <c r="A1378">
        <f t="shared" si="21"/>
        <v>4.1321321321320257</v>
      </c>
      <c r="B1378">
        <v>-40.078865</v>
      </c>
    </row>
    <row r="1379" spans="1:2" x14ac:dyDescent="0.35">
      <c r="A1379">
        <f t="shared" si="21"/>
        <v>4.1351351351350285</v>
      </c>
      <c r="B1379">
        <v>-40.266005999999997</v>
      </c>
    </row>
    <row r="1380" spans="1:2" x14ac:dyDescent="0.35">
      <c r="A1380">
        <f t="shared" si="21"/>
        <v>4.1381381381380313</v>
      </c>
      <c r="B1380">
        <v>-40.451557000000001</v>
      </c>
    </row>
    <row r="1381" spans="1:2" x14ac:dyDescent="0.35">
      <c r="A1381">
        <f t="shared" si="21"/>
        <v>4.1411411411410342</v>
      </c>
      <c r="B1381">
        <v>-40.635508999999999</v>
      </c>
    </row>
    <row r="1382" spans="1:2" x14ac:dyDescent="0.35">
      <c r="A1382">
        <f t="shared" si="21"/>
        <v>4.144144144144037</v>
      </c>
      <c r="B1382">
        <v>-40.816974999999999</v>
      </c>
    </row>
    <row r="1383" spans="1:2" x14ac:dyDescent="0.35">
      <c r="A1383">
        <f t="shared" si="21"/>
        <v>4.1471471471470398</v>
      </c>
      <c r="B1383">
        <v>-40.997714999999999</v>
      </c>
    </row>
    <row r="1384" spans="1:2" x14ac:dyDescent="0.35">
      <c r="A1384">
        <f t="shared" si="21"/>
        <v>4.1501501501500426</v>
      </c>
      <c r="B1384">
        <v>-41.176837999999996</v>
      </c>
    </row>
    <row r="1385" spans="1:2" x14ac:dyDescent="0.35">
      <c r="A1385">
        <f t="shared" si="21"/>
        <v>4.1531531531530455</v>
      </c>
      <c r="B1385">
        <v>-41.354331999999999</v>
      </c>
    </row>
    <row r="1386" spans="1:2" x14ac:dyDescent="0.35">
      <c r="A1386">
        <f t="shared" si="21"/>
        <v>4.1561561561560483</v>
      </c>
      <c r="B1386">
        <v>-41.530189999999997</v>
      </c>
    </row>
    <row r="1387" spans="1:2" x14ac:dyDescent="0.35">
      <c r="A1387">
        <f t="shared" si="21"/>
        <v>4.1591591591590511</v>
      </c>
      <c r="B1387">
        <v>-41.704407000000003</v>
      </c>
    </row>
    <row r="1388" spans="1:2" x14ac:dyDescent="0.35">
      <c r="A1388">
        <f t="shared" si="21"/>
        <v>4.1621621621620539</v>
      </c>
      <c r="B1388">
        <v>-41.876975999999999</v>
      </c>
    </row>
    <row r="1389" spans="1:2" x14ac:dyDescent="0.35">
      <c r="A1389">
        <f t="shared" si="21"/>
        <v>4.1651651651650567</v>
      </c>
      <c r="B1389">
        <v>-42.047890000000002</v>
      </c>
    </row>
    <row r="1390" spans="1:2" x14ac:dyDescent="0.35">
      <c r="A1390">
        <f t="shared" si="21"/>
        <v>4.1681681681680596</v>
      </c>
      <c r="B1390">
        <v>-42.217143999999998</v>
      </c>
    </row>
    <row r="1391" spans="1:2" x14ac:dyDescent="0.35">
      <c r="A1391">
        <f t="shared" si="21"/>
        <v>4.1711711711710624</v>
      </c>
      <c r="B1391">
        <v>-42.383918999999999</v>
      </c>
    </row>
    <row r="1392" spans="1:2" x14ac:dyDescent="0.35">
      <c r="A1392">
        <f t="shared" si="21"/>
        <v>4.1741741741740652</v>
      </c>
      <c r="B1392">
        <v>-42.549835000000002</v>
      </c>
    </row>
    <row r="1393" spans="1:2" x14ac:dyDescent="0.35">
      <c r="A1393">
        <f t="shared" si="21"/>
        <v>4.177177177177068</v>
      </c>
      <c r="B1393">
        <v>-42.714072999999999</v>
      </c>
    </row>
    <row r="1394" spans="1:2" x14ac:dyDescent="0.35">
      <c r="A1394">
        <f t="shared" si="21"/>
        <v>4.1801801801800709</v>
      </c>
      <c r="B1394">
        <v>-42.876617000000003</v>
      </c>
    </row>
    <row r="1395" spans="1:2" x14ac:dyDescent="0.35">
      <c r="A1395">
        <f t="shared" si="21"/>
        <v>4.1831831831830737</v>
      </c>
      <c r="B1395">
        <v>-43.037472000000001</v>
      </c>
    </row>
    <row r="1396" spans="1:2" x14ac:dyDescent="0.35">
      <c r="A1396">
        <f t="shared" si="21"/>
        <v>4.1861861861860765</v>
      </c>
      <c r="B1396">
        <v>-43.196624999999997</v>
      </c>
    </row>
    <row r="1397" spans="1:2" x14ac:dyDescent="0.35">
      <c r="A1397">
        <f t="shared" si="21"/>
        <v>4.1891891891890793</v>
      </c>
      <c r="B1397">
        <v>-43.354069000000003</v>
      </c>
    </row>
    <row r="1398" spans="1:2" x14ac:dyDescent="0.35">
      <c r="A1398">
        <f t="shared" si="21"/>
        <v>4.1921921921920822</v>
      </c>
      <c r="B1398">
        <v>-43.509799999999998</v>
      </c>
    </row>
    <row r="1399" spans="1:2" x14ac:dyDescent="0.35">
      <c r="A1399">
        <f t="shared" si="21"/>
        <v>4.195195195195085</v>
      </c>
      <c r="B1399">
        <v>-43.663811000000003</v>
      </c>
    </row>
    <row r="1400" spans="1:2" x14ac:dyDescent="0.35">
      <c r="A1400">
        <f t="shared" si="21"/>
        <v>4.1981981981980878</v>
      </c>
      <c r="B1400">
        <v>-43.815361000000003</v>
      </c>
    </row>
    <row r="1401" spans="1:2" x14ac:dyDescent="0.35">
      <c r="A1401">
        <f t="shared" si="21"/>
        <v>4.2012012012010906</v>
      </c>
      <c r="B1401">
        <v>-43.965927000000001</v>
      </c>
    </row>
    <row r="1402" spans="1:2" x14ac:dyDescent="0.35">
      <c r="A1402">
        <f t="shared" si="21"/>
        <v>4.2042042042040935</v>
      </c>
      <c r="B1402">
        <v>-44.114750000000001</v>
      </c>
    </row>
    <row r="1403" spans="1:2" x14ac:dyDescent="0.35">
      <c r="A1403">
        <f t="shared" si="21"/>
        <v>4.2072072072070963</v>
      </c>
      <c r="B1403">
        <v>-44.261833000000003</v>
      </c>
    </row>
    <row r="1404" spans="1:2" x14ac:dyDescent="0.35">
      <c r="A1404">
        <f t="shared" si="21"/>
        <v>4.2102102102100991</v>
      </c>
      <c r="B1404">
        <v>-44.407165999999997</v>
      </c>
    </row>
    <row r="1405" spans="1:2" x14ac:dyDescent="0.35">
      <c r="A1405">
        <f t="shared" si="21"/>
        <v>4.2132132132131019</v>
      </c>
      <c r="B1405">
        <v>-44.550742999999997</v>
      </c>
    </row>
    <row r="1406" spans="1:2" x14ac:dyDescent="0.35">
      <c r="A1406">
        <f t="shared" si="21"/>
        <v>4.2162162162161048</v>
      </c>
      <c r="B1406">
        <v>-44.692562000000002</v>
      </c>
    </row>
    <row r="1407" spans="1:2" x14ac:dyDescent="0.35">
      <c r="A1407">
        <f t="shared" si="21"/>
        <v>4.2192192192191076</v>
      </c>
      <c r="B1407">
        <v>-44.832611</v>
      </c>
    </row>
    <row r="1408" spans="1:2" x14ac:dyDescent="0.35">
      <c r="A1408">
        <f t="shared" si="21"/>
        <v>4.2222222222221104</v>
      </c>
      <c r="B1408">
        <v>-44.970889999999997</v>
      </c>
    </row>
    <row r="1409" spans="1:2" x14ac:dyDescent="0.35">
      <c r="A1409">
        <f t="shared" si="21"/>
        <v>4.2252252252251132</v>
      </c>
      <c r="B1409">
        <v>-45.106731000000003</v>
      </c>
    </row>
    <row r="1410" spans="1:2" x14ac:dyDescent="0.35">
      <c r="A1410">
        <f t="shared" si="21"/>
        <v>4.2282282282281161</v>
      </c>
      <c r="B1410">
        <v>-45.241458999999999</v>
      </c>
    </row>
    <row r="1411" spans="1:2" x14ac:dyDescent="0.35">
      <c r="A1411">
        <f t="shared" si="21"/>
        <v>4.2312312312311189</v>
      </c>
      <c r="B1411">
        <v>-45.374400999999999</v>
      </c>
    </row>
    <row r="1412" spans="1:2" x14ac:dyDescent="0.35">
      <c r="A1412">
        <f t="shared" si="21"/>
        <v>4.2342342342341217</v>
      </c>
      <c r="B1412">
        <v>-45.505543000000003</v>
      </c>
    </row>
    <row r="1413" spans="1:2" x14ac:dyDescent="0.35">
      <c r="A1413">
        <f t="shared" ref="A1413:A1476" si="22">A1412+(1/333)</f>
        <v>4.2372372372371245</v>
      </c>
      <c r="B1413">
        <v>-45.634892000000001</v>
      </c>
    </row>
    <row r="1414" spans="1:2" x14ac:dyDescent="0.35">
      <c r="A1414">
        <f t="shared" si="22"/>
        <v>4.2402402402401274</v>
      </c>
      <c r="B1414">
        <v>-45.762436000000001</v>
      </c>
    </row>
    <row r="1415" spans="1:2" x14ac:dyDescent="0.35">
      <c r="A1415">
        <f t="shared" si="22"/>
        <v>4.2432432432431302</v>
      </c>
      <c r="B1415">
        <v>-45.888171999999997</v>
      </c>
    </row>
    <row r="1416" spans="1:2" x14ac:dyDescent="0.35">
      <c r="A1416">
        <f t="shared" si="22"/>
        <v>4.246246246246133</v>
      </c>
      <c r="B1416">
        <v>-46.012096</v>
      </c>
    </row>
    <row r="1417" spans="1:2" x14ac:dyDescent="0.35">
      <c r="A1417">
        <f t="shared" si="22"/>
        <v>4.2492492492491358</v>
      </c>
      <c r="B1417">
        <v>-46.134197</v>
      </c>
    </row>
    <row r="1418" spans="1:2" x14ac:dyDescent="0.35">
      <c r="A1418">
        <f t="shared" si="22"/>
        <v>4.2522522522521387</v>
      </c>
      <c r="B1418">
        <v>-46.253898999999997</v>
      </c>
    </row>
    <row r="1419" spans="1:2" x14ac:dyDescent="0.35">
      <c r="A1419">
        <f t="shared" si="22"/>
        <v>4.2552552552551415</v>
      </c>
      <c r="B1419">
        <v>-46.37236</v>
      </c>
    </row>
    <row r="1420" spans="1:2" x14ac:dyDescent="0.35">
      <c r="A1420">
        <f t="shared" si="22"/>
        <v>4.2582582582581443</v>
      </c>
      <c r="B1420">
        <v>-46.488987000000002</v>
      </c>
    </row>
    <row r="1421" spans="1:2" x14ac:dyDescent="0.35">
      <c r="A1421">
        <f t="shared" si="22"/>
        <v>4.2612612612611471</v>
      </c>
      <c r="B1421">
        <v>-46.603779000000003</v>
      </c>
    </row>
    <row r="1422" spans="1:2" x14ac:dyDescent="0.35">
      <c r="A1422">
        <f t="shared" si="22"/>
        <v>4.26426426426415</v>
      </c>
      <c r="B1422">
        <v>-46.716728000000003</v>
      </c>
    </row>
    <row r="1423" spans="1:2" x14ac:dyDescent="0.35">
      <c r="A1423">
        <f t="shared" si="22"/>
        <v>4.2672672672671528</v>
      </c>
      <c r="B1423">
        <v>-46.827831000000003</v>
      </c>
    </row>
    <row r="1424" spans="1:2" x14ac:dyDescent="0.35">
      <c r="A1424">
        <f t="shared" si="22"/>
        <v>4.2702702702701556</v>
      </c>
      <c r="B1424">
        <v>-46.937083999999999</v>
      </c>
    </row>
    <row r="1425" spans="1:2" x14ac:dyDescent="0.35">
      <c r="A1425">
        <f t="shared" si="22"/>
        <v>4.2732732732731584</v>
      </c>
      <c r="B1425">
        <v>-47.044479000000003</v>
      </c>
    </row>
    <row r="1426" spans="1:2" x14ac:dyDescent="0.35">
      <c r="A1426">
        <f t="shared" si="22"/>
        <v>4.2762762762761612</v>
      </c>
      <c r="B1426">
        <v>-47.150021000000002</v>
      </c>
    </row>
    <row r="1427" spans="1:2" x14ac:dyDescent="0.35">
      <c r="A1427">
        <f t="shared" si="22"/>
        <v>4.2792792792791641</v>
      </c>
      <c r="B1427">
        <v>-47.253193000000003</v>
      </c>
    </row>
    <row r="1428" spans="1:2" x14ac:dyDescent="0.35">
      <c r="A1428">
        <f t="shared" si="22"/>
        <v>4.2822822822821669</v>
      </c>
      <c r="B1428">
        <v>-47.355007000000001</v>
      </c>
    </row>
    <row r="1429" spans="1:2" x14ac:dyDescent="0.35">
      <c r="A1429">
        <f t="shared" si="22"/>
        <v>4.2852852852851697</v>
      </c>
      <c r="B1429">
        <v>-47.454951999999999</v>
      </c>
    </row>
    <row r="1430" spans="1:2" x14ac:dyDescent="0.35">
      <c r="A1430">
        <f t="shared" si="22"/>
        <v>4.2882882882881725</v>
      </c>
      <c r="B1430">
        <v>-47.553024000000001</v>
      </c>
    </row>
    <row r="1431" spans="1:2" x14ac:dyDescent="0.35">
      <c r="A1431">
        <f t="shared" si="22"/>
        <v>4.2912912912911754</v>
      </c>
      <c r="B1431">
        <v>-47.649211999999999</v>
      </c>
    </row>
    <row r="1432" spans="1:2" x14ac:dyDescent="0.35">
      <c r="A1432">
        <f t="shared" si="22"/>
        <v>4.2942942942941782</v>
      </c>
      <c r="B1432">
        <v>-47.743518999999999</v>
      </c>
    </row>
    <row r="1433" spans="1:2" x14ac:dyDescent="0.35">
      <c r="A1433">
        <f t="shared" si="22"/>
        <v>4.297297297297181</v>
      </c>
      <c r="B1433">
        <v>-47.835937999999999</v>
      </c>
    </row>
    <row r="1434" spans="1:2" x14ac:dyDescent="0.35">
      <c r="A1434">
        <f t="shared" si="22"/>
        <v>4.3003003003001838</v>
      </c>
      <c r="B1434">
        <v>-47.926468</v>
      </c>
    </row>
    <row r="1435" spans="1:2" x14ac:dyDescent="0.35">
      <c r="A1435">
        <f t="shared" si="22"/>
        <v>4.3033033033031867</v>
      </c>
      <c r="B1435">
        <v>-48.015101999999999</v>
      </c>
    </row>
    <row r="1436" spans="1:2" x14ac:dyDescent="0.35">
      <c r="A1436">
        <f t="shared" si="22"/>
        <v>4.3063063063061895</v>
      </c>
      <c r="B1436">
        <v>-48.101421000000002</v>
      </c>
    </row>
    <row r="1437" spans="1:2" x14ac:dyDescent="0.35">
      <c r="A1437">
        <f t="shared" si="22"/>
        <v>4.3093093093091923</v>
      </c>
      <c r="B1437">
        <v>-48.186267999999998</v>
      </c>
    </row>
    <row r="1438" spans="1:2" x14ac:dyDescent="0.35">
      <c r="A1438">
        <f t="shared" si="22"/>
        <v>4.3123123123121951</v>
      </c>
      <c r="B1438">
        <v>-48.269210999999999</v>
      </c>
    </row>
    <row r="1439" spans="1:2" x14ac:dyDescent="0.35">
      <c r="A1439">
        <f t="shared" si="22"/>
        <v>4.315315315315198</v>
      </c>
      <c r="B1439">
        <v>-48.350242999999999</v>
      </c>
    </row>
    <row r="1440" spans="1:2" x14ac:dyDescent="0.35">
      <c r="A1440">
        <f t="shared" si="22"/>
        <v>4.3183183183182008</v>
      </c>
      <c r="B1440">
        <v>-48.429363000000002</v>
      </c>
    </row>
    <row r="1441" spans="1:2" x14ac:dyDescent="0.35">
      <c r="A1441">
        <f t="shared" si="22"/>
        <v>4.3213213213212036</v>
      </c>
      <c r="B1441">
        <v>-48.506573000000003</v>
      </c>
    </row>
    <row r="1442" spans="1:2" x14ac:dyDescent="0.35">
      <c r="A1442">
        <f t="shared" si="22"/>
        <v>4.3243243243242064</v>
      </c>
      <c r="B1442">
        <v>-48.581862999999998</v>
      </c>
    </row>
    <row r="1443" spans="1:2" x14ac:dyDescent="0.35">
      <c r="A1443">
        <f t="shared" si="22"/>
        <v>4.3273273273272093</v>
      </c>
      <c r="B1443">
        <v>-48.655234999999998</v>
      </c>
    </row>
    <row r="1444" spans="1:2" x14ac:dyDescent="0.35">
      <c r="A1444">
        <f t="shared" si="22"/>
        <v>4.3303303303302121</v>
      </c>
      <c r="B1444">
        <v>-48.726340999999998</v>
      </c>
    </row>
    <row r="1445" spans="1:2" x14ac:dyDescent="0.35">
      <c r="A1445">
        <f t="shared" si="22"/>
        <v>4.3333333333332149</v>
      </c>
      <c r="B1445">
        <v>-48.795872000000003</v>
      </c>
    </row>
    <row r="1446" spans="1:2" x14ac:dyDescent="0.35">
      <c r="A1446">
        <f t="shared" si="22"/>
        <v>4.3363363363362177</v>
      </c>
      <c r="B1446">
        <v>-48.863475999999999</v>
      </c>
    </row>
    <row r="1447" spans="1:2" x14ac:dyDescent="0.35">
      <c r="A1447">
        <f t="shared" si="22"/>
        <v>4.3393393393392206</v>
      </c>
      <c r="B1447">
        <v>-48.92915</v>
      </c>
    </row>
    <row r="1448" spans="1:2" x14ac:dyDescent="0.35">
      <c r="A1448">
        <f t="shared" si="22"/>
        <v>4.3423423423422234</v>
      </c>
      <c r="B1448">
        <v>-48.992885999999999</v>
      </c>
    </row>
    <row r="1449" spans="1:2" x14ac:dyDescent="0.35">
      <c r="A1449">
        <f t="shared" si="22"/>
        <v>4.3453453453452262</v>
      </c>
      <c r="B1449">
        <v>-49.054690999999998</v>
      </c>
    </row>
    <row r="1450" spans="1:2" x14ac:dyDescent="0.35">
      <c r="A1450">
        <f t="shared" si="22"/>
        <v>4.348348348348229</v>
      </c>
      <c r="B1450">
        <v>-49.114555000000003</v>
      </c>
    </row>
    <row r="1451" spans="1:2" x14ac:dyDescent="0.35">
      <c r="A1451">
        <f t="shared" si="22"/>
        <v>4.3513513513512319</v>
      </c>
      <c r="B1451">
        <v>-49.172477999999998</v>
      </c>
    </row>
    <row r="1452" spans="1:2" x14ac:dyDescent="0.35">
      <c r="A1452">
        <f t="shared" si="22"/>
        <v>4.3543543543542347</v>
      </c>
      <c r="B1452">
        <v>-49.228458000000003</v>
      </c>
    </row>
    <row r="1453" spans="1:2" x14ac:dyDescent="0.35">
      <c r="A1453">
        <f t="shared" si="22"/>
        <v>4.3573573573572375</v>
      </c>
      <c r="B1453">
        <v>-49.282229999999998</v>
      </c>
    </row>
    <row r="1454" spans="1:2" x14ac:dyDescent="0.35">
      <c r="A1454">
        <f t="shared" si="22"/>
        <v>4.3603603603602403</v>
      </c>
      <c r="B1454">
        <v>-49.334327999999999</v>
      </c>
    </row>
    <row r="1455" spans="1:2" x14ac:dyDescent="0.35">
      <c r="A1455">
        <f t="shared" si="22"/>
        <v>4.3633633633632432</v>
      </c>
      <c r="B1455">
        <v>-49.384472000000002</v>
      </c>
    </row>
    <row r="1456" spans="1:2" x14ac:dyDescent="0.35">
      <c r="A1456">
        <f t="shared" si="22"/>
        <v>4.366366366366246</v>
      </c>
      <c r="B1456">
        <v>-49.432667000000002</v>
      </c>
    </row>
    <row r="1457" spans="1:2" x14ac:dyDescent="0.35">
      <c r="A1457">
        <f t="shared" si="22"/>
        <v>4.3693693693692488</v>
      </c>
      <c r="B1457">
        <v>-49.478904999999997</v>
      </c>
    </row>
    <row r="1458" spans="1:2" x14ac:dyDescent="0.35">
      <c r="A1458">
        <f t="shared" si="22"/>
        <v>4.3723723723722516</v>
      </c>
      <c r="B1458">
        <v>-49.52319</v>
      </c>
    </row>
    <row r="1459" spans="1:2" x14ac:dyDescent="0.35">
      <c r="A1459">
        <f t="shared" si="22"/>
        <v>4.3753753753752544</v>
      </c>
      <c r="B1459">
        <v>-49.565517</v>
      </c>
    </row>
    <row r="1460" spans="1:2" x14ac:dyDescent="0.35">
      <c r="A1460">
        <f t="shared" si="22"/>
        <v>4.3783783783782573</v>
      </c>
      <c r="B1460">
        <v>-49.605888</v>
      </c>
    </row>
    <row r="1461" spans="1:2" x14ac:dyDescent="0.35">
      <c r="A1461">
        <f t="shared" si="22"/>
        <v>4.3813813813812601</v>
      </c>
      <c r="B1461">
        <v>-49.644295</v>
      </c>
    </row>
    <row r="1462" spans="1:2" x14ac:dyDescent="0.35">
      <c r="A1462">
        <f t="shared" si="22"/>
        <v>4.3843843843842629</v>
      </c>
      <c r="B1462">
        <v>-49.680568999999998</v>
      </c>
    </row>
    <row r="1463" spans="1:2" x14ac:dyDescent="0.35">
      <c r="A1463">
        <f t="shared" si="22"/>
        <v>4.3873873873872657</v>
      </c>
      <c r="B1463">
        <v>-49.715060999999999</v>
      </c>
    </row>
    <row r="1464" spans="1:2" x14ac:dyDescent="0.35">
      <c r="A1464">
        <f t="shared" si="22"/>
        <v>4.3903903903902686</v>
      </c>
      <c r="B1464">
        <v>-49.747588999999998</v>
      </c>
    </row>
    <row r="1465" spans="1:2" x14ac:dyDescent="0.35">
      <c r="A1465">
        <f t="shared" si="22"/>
        <v>4.3933933933932714</v>
      </c>
      <c r="B1465">
        <v>-49.778148999999999</v>
      </c>
    </row>
    <row r="1466" spans="1:2" x14ac:dyDescent="0.35">
      <c r="A1466">
        <f t="shared" si="22"/>
        <v>4.3963963963962742</v>
      </c>
      <c r="B1466">
        <v>-49.806744000000002</v>
      </c>
    </row>
    <row r="1467" spans="1:2" x14ac:dyDescent="0.35">
      <c r="A1467">
        <f t="shared" si="22"/>
        <v>4.399399399399277</v>
      </c>
      <c r="B1467">
        <v>-49.833370000000002</v>
      </c>
    </row>
    <row r="1468" spans="1:2" x14ac:dyDescent="0.35">
      <c r="A1468">
        <f t="shared" si="22"/>
        <v>4.4024024024022799</v>
      </c>
      <c r="B1468">
        <v>-49.858024999999998</v>
      </c>
    </row>
    <row r="1469" spans="1:2" x14ac:dyDescent="0.35">
      <c r="A1469">
        <f t="shared" si="22"/>
        <v>4.4054054054052827</v>
      </c>
      <c r="B1469">
        <v>-49.880710999999998</v>
      </c>
    </row>
    <row r="1470" spans="1:2" x14ac:dyDescent="0.35">
      <c r="A1470">
        <f t="shared" si="22"/>
        <v>4.4084084084082855</v>
      </c>
      <c r="B1470">
        <v>-49.901423999999999</v>
      </c>
    </row>
    <row r="1471" spans="1:2" x14ac:dyDescent="0.35">
      <c r="A1471">
        <f t="shared" si="22"/>
        <v>4.4114114114112883</v>
      </c>
      <c r="B1471">
        <v>-49.920077999999997</v>
      </c>
    </row>
    <row r="1472" spans="1:2" x14ac:dyDescent="0.35">
      <c r="A1472">
        <f t="shared" si="22"/>
        <v>4.4144144144142912</v>
      </c>
      <c r="B1472">
        <v>-49.936858999999998</v>
      </c>
    </row>
    <row r="1473" spans="1:2" x14ac:dyDescent="0.35">
      <c r="A1473">
        <f t="shared" si="22"/>
        <v>4.417417417417294</v>
      </c>
      <c r="B1473">
        <v>-49.951664000000001</v>
      </c>
    </row>
    <row r="1474" spans="1:2" x14ac:dyDescent="0.35">
      <c r="A1474">
        <f t="shared" si="22"/>
        <v>4.4204204204202968</v>
      </c>
      <c r="B1474">
        <v>-49.964492999999997</v>
      </c>
    </row>
    <row r="1475" spans="1:2" x14ac:dyDescent="0.35">
      <c r="A1475">
        <f t="shared" si="22"/>
        <v>4.4234234234232996</v>
      </c>
      <c r="B1475">
        <v>-49.975349000000001</v>
      </c>
    </row>
    <row r="1476" spans="1:2" x14ac:dyDescent="0.35">
      <c r="A1476">
        <f t="shared" si="22"/>
        <v>4.4264264264263025</v>
      </c>
      <c r="B1476">
        <v>-49.984229999999997</v>
      </c>
    </row>
    <row r="1477" spans="1:2" x14ac:dyDescent="0.35">
      <c r="A1477">
        <f t="shared" ref="A1477:A1540" si="23">A1476+(1/333)</f>
        <v>4.4294294294293053</v>
      </c>
      <c r="B1477">
        <v>-49.991137999999999</v>
      </c>
    </row>
    <row r="1478" spans="1:2" x14ac:dyDescent="0.35">
      <c r="A1478">
        <f t="shared" si="23"/>
        <v>4.4324324324323081</v>
      </c>
      <c r="B1478">
        <v>-49.996071000000001</v>
      </c>
    </row>
    <row r="1479" spans="1:2" x14ac:dyDescent="0.35">
      <c r="A1479">
        <f t="shared" si="23"/>
        <v>4.4354354354353109</v>
      </c>
      <c r="B1479">
        <v>-49.999023000000001</v>
      </c>
    </row>
    <row r="1480" spans="1:2" x14ac:dyDescent="0.35">
      <c r="A1480">
        <f t="shared" si="23"/>
        <v>4.4384384384383138</v>
      </c>
      <c r="B1480">
        <v>-50</v>
      </c>
    </row>
    <row r="1481" spans="1:2" x14ac:dyDescent="0.35">
      <c r="A1481">
        <f t="shared" si="23"/>
        <v>4.4414414414413166</v>
      </c>
      <c r="B1481">
        <v>-49.999012</v>
      </c>
    </row>
    <row r="1482" spans="1:2" x14ac:dyDescent="0.35">
      <c r="A1482">
        <f t="shared" si="23"/>
        <v>4.4444444444443194</v>
      </c>
      <c r="B1482">
        <v>-49.996048000000002</v>
      </c>
    </row>
    <row r="1483" spans="1:2" x14ac:dyDescent="0.35">
      <c r="A1483">
        <f t="shared" si="23"/>
        <v>4.4474474474473222</v>
      </c>
      <c r="B1483">
        <v>-49.991107999999997</v>
      </c>
    </row>
    <row r="1484" spans="1:2" x14ac:dyDescent="0.35">
      <c r="A1484">
        <f t="shared" si="23"/>
        <v>4.4504504504503251</v>
      </c>
      <c r="B1484">
        <v>-49.984188000000003</v>
      </c>
    </row>
    <row r="1485" spans="1:2" x14ac:dyDescent="0.35">
      <c r="A1485">
        <f t="shared" si="23"/>
        <v>4.4534534534533279</v>
      </c>
      <c r="B1485">
        <v>-49.975299999999997</v>
      </c>
    </row>
    <row r="1486" spans="1:2" x14ac:dyDescent="0.35">
      <c r="A1486">
        <f t="shared" si="23"/>
        <v>4.4564564564563307</v>
      </c>
      <c r="B1486">
        <v>-49.964432000000002</v>
      </c>
    </row>
    <row r="1487" spans="1:2" x14ac:dyDescent="0.35">
      <c r="A1487">
        <f t="shared" si="23"/>
        <v>4.4594594594593335</v>
      </c>
      <c r="B1487">
        <v>-49.951591000000001</v>
      </c>
    </row>
    <row r="1488" spans="1:2" x14ac:dyDescent="0.35">
      <c r="A1488">
        <f t="shared" si="23"/>
        <v>4.4624624624623364</v>
      </c>
      <c r="B1488">
        <v>-49.936774999999997</v>
      </c>
    </row>
    <row r="1489" spans="1:2" x14ac:dyDescent="0.35">
      <c r="A1489">
        <f t="shared" si="23"/>
        <v>4.4654654654653392</v>
      </c>
      <c r="B1489">
        <v>-49.920074</v>
      </c>
    </row>
    <row r="1490" spans="1:2" x14ac:dyDescent="0.35">
      <c r="A1490">
        <f t="shared" si="23"/>
        <v>4.468468468468342</v>
      </c>
      <c r="B1490">
        <v>-49.901318000000003</v>
      </c>
    </row>
    <row r="1491" spans="1:2" x14ac:dyDescent="0.35">
      <c r="A1491">
        <f t="shared" si="23"/>
        <v>4.4714714714713448</v>
      </c>
      <c r="B1491">
        <v>-49.880592</v>
      </c>
    </row>
    <row r="1492" spans="1:2" x14ac:dyDescent="0.35">
      <c r="A1492">
        <f t="shared" si="23"/>
        <v>4.4744744744743477</v>
      </c>
      <c r="B1492">
        <v>-49.857899000000003</v>
      </c>
    </row>
    <row r="1493" spans="1:2" x14ac:dyDescent="0.35">
      <c r="A1493">
        <f t="shared" si="23"/>
        <v>4.4774774774773505</v>
      </c>
      <c r="B1493">
        <v>-49.833233</v>
      </c>
    </row>
    <row r="1494" spans="1:2" x14ac:dyDescent="0.35">
      <c r="A1494">
        <f t="shared" si="23"/>
        <v>4.4804804804803533</v>
      </c>
      <c r="B1494">
        <v>-49.806598999999999</v>
      </c>
    </row>
    <row r="1495" spans="1:2" x14ac:dyDescent="0.35">
      <c r="A1495">
        <f t="shared" si="23"/>
        <v>4.4834834834833561</v>
      </c>
      <c r="B1495">
        <v>-49.777991999999998</v>
      </c>
    </row>
    <row r="1496" spans="1:2" x14ac:dyDescent="0.35">
      <c r="A1496">
        <f t="shared" si="23"/>
        <v>4.4864864864863589</v>
      </c>
      <c r="B1496">
        <v>-49.747421000000003</v>
      </c>
    </row>
    <row r="1497" spans="1:2" x14ac:dyDescent="0.35">
      <c r="A1497">
        <f t="shared" si="23"/>
        <v>4.4894894894893618</v>
      </c>
      <c r="B1497">
        <v>-49.714886</v>
      </c>
    </row>
    <row r="1498" spans="1:2" x14ac:dyDescent="0.35">
      <c r="A1498">
        <f t="shared" si="23"/>
        <v>4.4924924924923646</v>
      </c>
      <c r="B1498">
        <v>-49.680553000000003</v>
      </c>
    </row>
    <row r="1499" spans="1:2" x14ac:dyDescent="0.35">
      <c r="A1499">
        <f t="shared" si="23"/>
        <v>4.4954954954953674</v>
      </c>
      <c r="B1499">
        <v>-49.644095999999998</v>
      </c>
    </row>
    <row r="1500" spans="1:2" x14ac:dyDescent="0.35">
      <c r="A1500">
        <f t="shared" si="23"/>
        <v>4.4984984984983702</v>
      </c>
      <c r="B1500">
        <v>-49.605674999999998</v>
      </c>
    </row>
    <row r="1501" spans="1:2" x14ac:dyDescent="0.35">
      <c r="A1501">
        <f t="shared" si="23"/>
        <v>4.5015015015013731</v>
      </c>
      <c r="B1501">
        <v>-49.565300000000001</v>
      </c>
    </row>
    <row r="1502" spans="1:2" x14ac:dyDescent="0.35">
      <c r="A1502">
        <f t="shared" si="23"/>
        <v>4.5045045045043759</v>
      </c>
      <c r="B1502">
        <v>-49.522961000000002</v>
      </c>
    </row>
    <row r="1503" spans="1:2" x14ac:dyDescent="0.35">
      <c r="A1503">
        <f t="shared" si="23"/>
        <v>4.5075075075073787</v>
      </c>
      <c r="B1503">
        <v>-49.478664000000002</v>
      </c>
    </row>
    <row r="1504" spans="1:2" x14ac:dyDescent="0.35">
      <c r="A1504">
        <f t="shared" si="23"/>
        <v>4.5105105105103815</v>
      </c>
      <c r="B1504">
        <v>-49.432414999999999</v>
      </c>
    </row>
    <row r="1505" spans="1:2" x14ac:dyDescent="0.35">
      <c r="A1505">
        <f t="shared" si="23"/>
        <v>4.5135135135133844</v>
      </c>
      <c r="B1505">
        <v>-49.384211999999998</v>
      </c>
    </row>
    <row r="1506" spans="1:2" x14ac:dyDescent="0.35">
      <c r="A1506">
        <f t="shared" si="23"/>
        <v>4.5165165165163872</v>
      </c>
      <c r="B1506">
        <v>-49.334057000000001</v>
      </c>
    </row>
    <row r="1507" spans="1:2" x14ac:dyDescent="0.35">
      <c r="A1507">
        <f t="shared" si="23"/>
        <v>4.51951951951939</v>
      </c>
      <c r="B1507">
        <v>-49.282207</v>
      </c>
    </row>
    <row r="1508" spans="1:2" x14ac:dyDescent="0.35">
      <c r="A1508">
        <f t="shared" si="23"/>
        <v>4.5225225225223928</v>
      </c>
      <c r="B1508">
        <v>-49.228164999999997</v>
      </c>
    </row>
    <row r="1509" spans="1:2" x14ac:dyDescent="0.35">
      <c r="A1509">
        <f t="shared" si="23"/>
        <v>4.5255255255253957</v>
      </c>
      <c r="B1509">
        <v>-49.172176</v>
      </c>
    </row>
    <row r="1510" spans="1:2" x14ac:dyDescent="0.35">
      <c r="A1510">
        <f t="shared" si="23"/>
        <v>4.5285285285283985</v>
      </c>
      <c r="B1510">
        <v>-49.114243000000002</v>
      </c>
    </row>
    <row r="1511" spans="1:2" x14ac:dyDescent="0.35">
      <c r="A1511">
        <f t="shared" si="23"/>
        <v>4.5315315315314013</v>
      </c>
      <c r="B1511">
        <v>-49.054366999999999</v>
      </c>
    </row>
    <row r="1512" spans="1:2" x14ac:dyDescent="0.35">
      <c r="A1512">
        <f t="shared" si="23"/>
        <v>4.5345345345344041</v>
      </c>
      <c r="B1512">
        <v>-48.992553999999998</v>
      </c>
    </row>
    <row r="1513" spans="1:2" x14ac:dyDescent="0.35">
      <c r="A1513">
        <f t="shared" si="23"/>
        <v>4.537537537537407</v>
      </c>
      <c r="B1513">
        <v>-48.928806000000002</v>
      </c>
    </row>
    <row r="1514" spans="1:2" x14ac:dyDescent="0.35">
      <c r="A1514">
        <f t="shared" si="23"/>
        <v>4.5405405405404098</v>
      </c>
      <c r="B1514">
        <v>-48.863121</v>
      </c>
    </row>
    <row r="1515" spans="1:2" x14ac:dyDescent="0.35">
      <c r="A1515">
        <f t="shared" si="23"/>
        <v>4.5435435435434126</v>
      </c>
      <c r="B1515">
        <v>-48.795845</v>
      </c>
    </row>
    <row r="1516" spans="1:2" x14ac:dyDescent="0.35">
      <c r="A1516">
        <f t="shared" si="23"/>
        <v>4.5465465465464154</v>
      </c>
      <c r="B1516">
        <v>-48.726306999999998</v>
      </c>
    </row>
    <row r="1517" spans="1:2" x14ac:dyDescent="0.35">
      <c r="A1517">
        <f t="shared" si="23"/>
        <v>4.5495495495494183</v>
      </c>
      <c r="B1517">
        <v>-48.654850000000003</v>
      </c>
    </row>
    <row r="1518" spans="1:2" x14ac:dyDescent="0.35">
      <c r="A1518">
        <f t="shared" si="23"/>
        <v>4.5525525525524211</v>
      </c>
      <c r="B1518">
        <v>-48.581470000000003</v>
      </c>
    </row>
    <row r="1519" spans="1:2" x14ac:dyDescent="0.35">
      <c r="A1519">
        <f t="shared" si="23"/>
        <v>4.5555555555554239</v>
      </c>
      <c r="B1519">
        <v>-48.506168000000002</v>
      </c>
    </row>
    <row r="1520" spans="1:2" x14ac:dyDescent="0.35">
      <c r="A1520">
        <f t="shared" si="23"/>
        <v>4.5585585585584267</v>
      </c>
      <c r="B1520">
        <v>-48.428950999999998</v>
      </c>
    </row>
    <row r="1521" spans="1:2" x14ac:dyDescent="0.35">
      <c r="A1521">
        <f t="shared" si="23"/>
        <v>4.5615615615614296</v>
      </c>
      <c r="B1521">
        <v>-48.349815</v>
      </c>
    </row>
    <row r="1522" spans="1:2" x14ac:dyDescent="0.35">
      <c r="A1522">
        <f t="shared" si="23"/>
        <v>4.5645645645644324</v>
      </c>
      <c r="B1522">
        <v>-48.268776000000003</v>
      </c>
    </row>
    <row r="1523" spans="1:2" x14ac:dyDescent="0.35">
      <c r="A1523">
        <f t="shared" si="23"/>
        <v>4.5675675675674352</v>
      </c>
      <c r="B1523">
        <v>-48.185822000000002</v>
      </c>
    </row>
    <row r="1524" spans="1:2" x14ac:dyDescent="0.35">
      <c r="A1524">
        <f t="shared" si="23"/>
        <v>4.570570570570438</v>
      </c>
      <c r="B1524">
        <v>-48.101382999999998</v>
      </c>
    </row>
    <row r="1525" spans="1:2" x14ac:dyDescent="0.35">
      <c r="A1525">
        <f t="shared" si="23"/>
        <v>4.5735735735734409</v>
      </c>
      <c r="B1525">
        <v>-48.014633000000003</v>
      </c>
    </row>
    <row r="1526" spans="1:2" x14ac:dyDescent="0.35">
      <c r="A1526">
        <f t="shared" si="23"/>
        <v>4.5765765765764437</v>
      </c>
      <c r="B1526">
        <v>-47.925991000000003</v>
      </c>
    </row>
    <row r="1527" spans="1:2" x14ac:dyDescent="0.35">
      <c r="A1527">
        <f t="shared" si="23"/>
        <v>4.5795795795794465</v>
      </c>
      <c r="B1527">
        <v>-47.835453000000001</v>
      </c>
    </row>
    <row r="1528" spans="1:2" x14ac:dyDescent="0.35">
      <c r="A1528">
        <f t="shared" si="23"/>
        <v>4.5825825825824493</v>
      </c>
      <c r="B1528">
        <v>-47.743023000000001</v>
      </c>
    </row>
    <row r="1529" spans="1:2" x14ac:dyDescent="0.35">
      <c r="A1529">
        <f t="shared" si="23"/>
        <v>4.5855855855854522</v>
      </c>
      <c r="B1529">
        <v>-47.648707999999999</v>
      </c>
    </row>
    <row r="1530" spans="1:2" x14ac:dyDescent="0.35">
      <c r="A1530">
        <f t="shared" si="23"/>
        <v>4.588588588588455</v>
      </c>
      <c r="B1530">
        <v>-47.552509000000001</v>
      </c>
    </row>
    <row r="1531" spans="1:2" x14ac:dyDescent="0.35">
      <c r="A1531">
        <f t="shared" si="23"/>
        <v>4.5915915915914578</v>
      </c>
      <c r="B1531">
        <v>-47.454430000000002</v>
      </c>
    </row>
    <row r="1532" spans="1:2" x14ac:dyDescent="0.35">
      <c r="A1532">
        <f t="shared" si="23"/>
        <v>4.5945945945944606</v>
      </c>
      <c r="B1532">
        <v>-47.354472999999999</v>
      </c>
    </row>
    <row r="1533" spans="1:2" x14ac:dyDescent="0.35">
      <c r="A1533">
        <f t="shared" si="23"/>
        <v>4.5975975975974634</v>
      </c>
      <c r="B1533">
        <v>-47.253146999999998</v>
      </c>
    </row>
    <row r="1534" spans="1:2" x14ac:dyDescent="0.35">
      <c r="A1534">
        <f t="shared" si="23"/>
        <v>4.6006006006004663</v>
      </c>
      <c r="B1534">
        <v>-47.149459999999998</v>
      </c>
    </row>
    <row r="1535" spans="1:2" x14ac:dyDescent="0.35">
      <c r="A1535">
        <f t="shared" si="23"/>
        <v>4.6036036036034691</v>
      </c>
      <c r="B1535">
        <v>-47.043914999999998</v>
      </c>
    </row>
    <row r="1536" spans="1:2" x14ac:dyDescent="0.35">
      <c r="A1536">
        <f t="shared" si="23"/>
        <v>4.6066066066064719</v>
      </c>
      <c r="B1536">
        <v>-46.936508000000003</v>
      </c>
    </row>
    <row r="1537" spans="1:2" x14ac:dyDescent="0.35">
      <c r="A1537">
        <f t="shared" si="23"/>
        <v>4.6096096096094747</v>
      </c>
      <c r="B1537">
        <v>-46.827244</v>
      </c>
    </row>
    <row r="1538" spans="1:2" x14ac:dyDescent="0.35">
      <c r="A1538">
        <f t="shared" si="23"/>
        <v>4.6126126126124776</v>
      </c>
      <c r="B1538">
        <v>-46.716132999999999</v>
      </c>
    </row>
    <row r="1539" spans="1:2" x14ac:dyDescent="0.35">
      <c r="A1539">
        <f t="shared" si="23"/>
        <v>4.6156156156154804</v>
      </c>
      <c r="B1539">
        <v>-46.603175999999998</v>
      </c>
    </row>
    <row r="1540" spans="1:2" x14ac:dyDescent="0.35">
      <c r="A1540">
        <f t="shared" si="23"/>
        <v>4.6186186186184832</v>
      </c>
      <c r="B1540">
        <v>-46.488373000000003</v>
      </c>
    </row>
    <row r="1541" spans="1:2" x14ac:dyDescent="0.35">
      <c r="A1541">
        <f t="shared" ref="A1541:A1604" si="24">A1540+(1/333)</f>
        <v>4.621621621621486</v>
      </c>
      <c r="B1541">
        <v>-46.371738000000001</v>
      </c>
    </row>
    <row r="1542" spans="1:2" x14ac:dyDescent="0.35">
      <c r="A1542">
        <f t="shared" si="24"/>
        <v>4.6246246246244889</v>
      </c>
      <c r="B1542">
        <v>-46.253844999999998</v>
      </c>
    </row>
    <row r="1543" spans="1:2" x14ac:dyDescent="0.35">
      <c r="A1543">
        <f t="shared" si="24"/>
        <v>4.6276276276274917</v>
      </c>
      <c r="B1543">
        <v>-46.133552999999999</v>
      </c>
    </row>
    <row r="1544" spans="1:2" x14ac:dyDescent="0.35">
      <c r="A1544">
        <f t="shared" si="24"/>
        <v>4.6306306306304945</v>
      </c>
      <c r="B1544">
        <v>-46.01144</v>
      </c>
    </row>
    <row r="1545" spans="1:2" x14ac:dyDescent="0.35">
      <c r="A1545">
        <f t="shared" si="24"/>
        <v>4.6336336336334973</v>
      </c>
      <c r="B1545">
        <v>-45.887512000000001</v>
      </c>
    </row>
    <row r="1546" spans="1:2" x14ac:dyDescent="0.35">
      <c r="A1546">
        <f t="shared" si="24"/>
        <v>4.6366366366365002</v>
      </c>
      <c r="B1546">
        <v>-45.761764999999997</v>
      </c>
    </row>
    <row r="1547" spans="1:2" x14ac:dyDescent="0.35">
      <c r="A1547">
        <f t="shared" si="24"/>
        <v>4.639639639639503</v>
      </c>
      <c r="B1547">
        <v>-45.634211999999998</v>
      </c>
    </row>
    <row r="1548" spans="1:2" x14ac:dyDescent="0.35">
      <c r="A1548">
        <f t="shared" si="24"/>
        <v>4.6426426426425058</v>
      </c>
      <c r="B1548">
        <v>-45.504852</v>
      </c>
    </row>
    <row r="1549" spans="1:2" x14ac:dyDescent="0.35">
      <c r="A1549">
        <f t="shared" si="24"/>
        <v>4.6456456456455086</v>
      </c>
      <c r="B1549">
        <v>-45.373699000000002</v>
      </c>
    </row>
    <row r="1550" spans="1:2" x14ac:dyDescent="0.35">
      <c r="A1550">
        <f t="shared" si="24"/>
        <v>4.6486486486485115</v>
      </c>
      <c r="B1550">
        <v>-45.240749000000001</v>
      </c>
    </row>
    <row r="1551" spans="1:2" x14ac:dyDescent="0.35">
      <c r="A1551">
        <f t="shared" si="24"/>
        <v>4.6516516516515143</v>
      </c>
      <c r="B1551">
        <v>-45.106670000000001</v>
      </c>
    </row>
    <row r="1552" spans="1:2" x14ac:dyDescent="0.35">
      <c r="A1552">
        <f t="shared" si="24"/>
        <v>4.6546546546545171</v>
      </c>
      <c r="B1552">
        <v>-44.970160999999997</v>
      </c>
    </row>
    <row r="1553" spans="1:2" x14ac:dyDescent="0.35">
      <c r="A1553">
        <f t="shared" si="24"/>
        <v>4.6576576576575199</v>
      </c>
      <c r="B1553">
        <v>-44.831871</v>
      </c>
    </row>
    <row r="1554" spans="1:2" x14ac:dyDescent="0.35">
      <c r="A1554">
        <f t="shared" si="24"/>
        <v>4.6606606606605228</v>
      </c>
      <c r="B1554">
        <v>-44.691814000000001</v>
      </c>
    </row>
    <row r="1555" spans="1:2" x14ac:dyDescent="0.35">
      <c r="A1555">
        <f t="shared" si="24"/>
        <v>4.6636636636635256</v>
      </c>
      <c r="B1555">
        <v>-44.549987999999999</v>
      </c>
    </row>
    <row r="1556" spans="1:2" x14ac:dyDescent="0.35">
      <c r="A1556">
        <f t="shared" si="24"/>
        <v>4.6666666666665284</v>
      </c>
      <c r="B1556">
        <v>-44.406399</v>
      </c>
    </row>
    <row r="1557" spans="1:2" x14ac:dyDescent="0.35">
      <c r="A1557">
        <f t="shared" si="24"/>
        <v>4.6696696696695312</v>
      </c>
      <c r="B1557">
        <v>-44.261054999999999</v>
      </c>
    </row>
    <row r="1558" spans="1:2" x14ac:dyDescent="0.35">
      <c r="A1558">
        <f t="shared" si="24"/>
        <v>4.6726726726725341</v>
      </c>
      <c r="B1558">
        <v>-44.113968</v>
      </c>
    </row>
    <row r="1559" spans="1:2" x14ac:dyDescent="0.35">
      <c r="A1559">
        <f t="shared" si="24"/>
        <v>4.6756756756755369</v>
      </c>
      <c r="B1559">
        <v>-43.965130000000002</v>
      </c>
    </row>
    <row r="1560" spans="1:2" x14ac:dyDescent="0.35">
      <c r="A1560">
        <f t="shared" si="24"/>
        <v>4.6786786786785397</v>
      </c>
      <c r="B1560">
        <v>-43.815291999999999</v>
      </c>
    </row>
    <row r="1561" spans="1:2" x14ac:dyDescent="0.35">
      <c r="A1561">
        <f t="shared" si="24"/>
        <v>4.6816816816815425</v>
      </c>
      <c r="B1561">
        <v>-43.662998000000002</v>
      </c>
    </row>
    <row r="1562" spans="1:2" x14ac:dyDescent="0.35">
      <c r="A1562">
        <f t="shared" si="24"/>
        <v>4.6846846846845454</v>
      </c>
      <c r="B1562">
        <v>-43.508975999999997</v>
      </c>
    </row>
    <row r="1563" spans="1:2" x14ac:dyDescent="0.35">
      <c r="A1563">
        <f t="shared" si="24"/>
        <v>4.6876876876875482</v>
      </c>
      <c r="B1563">
        <v>-43.353237</v>
      </c>
    </row>
    <row r="1564" spans="1:2" x14ac:dyDescent="0.35">
      <c r="A1564">
        <f t="shared" si="24"/>
        <v>4.690690690690551</v>
      </c>
      <c r="B1564">
        <v>-43.195785999999998</v>
      </c>
    </row>
    <row r="1565" spans="1:2" x14ac:dyDescent="0.35">
      <c r="A1565">
        <f t="shared" si="24"/>
        <v>4.6936936936935538</v>
      </c>
      <c r="B1565">
        <v>-43.036620999999997</v>
      </c>
    </row>
    <row r="1566" spans="1:2" x14ac:dyDescent="0.35">
      <c r="A1566">
        <f t="shared" si="24"/>
        <v>4.6966966966965566</v>
      </c>
      <c r="B1566">
        <v>-42.875759000000002</v>
      </c>
    </row>
    <row r="1567" spans="1:2" x14ac:dyDescent="0.35">
      <c r="A1567">
        <f t="shared" si="24"/>
        <v>4.6996996996995595</v>
      </c>
      <c r="B1567">
        <v>-42.713203</v>
      </c>
    </row>
    <row r="1568" spans="1:2" x14ac:dyDescent="0.35">
      <c r="A1568">
        <f t="shared" si="24"/>
        <v>4.7027027027025623</v>
      </c>
      <c r="B1568">
        <v>-42.548962000000003</v>
      </c>
    </row>
    <row r="1569" spans="1:2" x14ac:dyDescent="0.35">
      <c r="A1569">
        <f t="shared" si="24"/>
        <v>4.7057057057055651</v>
      </c>
      <c r="B1569">
        <v>-42.383842000000001</v>
      </c>
    </row>
    <row r="1570" spans="1:2" x14ac:dyDescent="0.35">
      <c r="A1570">
        <f t="shared" si="24"/>
        <v>4.7087087087085679</v>
      </c>
      <c r="B1570">
        <v>-42.216251</v>
      </c>
    </row>
    <row r="1571" spans="1:2" x14ac:dyDescent="0.35">
      <c r="A1571">
        <f t="shared" si="24"/>
        <v>4.7117117117115708</v>
      </c>
      <c r="B1571">
        <v>-42.046989000000004</v>
      </c>
    </row>
    <row r="1572" spans="1:2" x14ac:dyDescent="0.35">
      <c r="A1572">
        <f t="shared" si="24"/>
        <v>4.7147147147145736</v>
      </c>
      <c r="B1572">
        <v>-41.876064</v>
      </c>
    </row>
    <row r="1573" spans="1:2" x14ac:dyDescent="0.35">
      <c r="A1573">
        <f t="shared" si="24"/>
        <v>4.7177177177175764</v>
      </c>
      <c r="B1573">
        <v>-41.703487000000003</v>
      </c>
    </row>
    <row r="1574" spans="1:2" x14ac:dyDescent="0.35">
      <c r="A1574">
        <f t="shared" si="24"/>
        <v>4.7207207207205792</v>
      </c>
      <c r="B1574">
        <v>-41.529259000000003</v>
      </c>
    </row>
    <row r="1575" spans="1:2" x14ac:dyDescent="0.35">
      <c r="A1575">
        <f t="shared" si="24"/>
        <v>4.7237237237235821</v>
      </c>
      <c r="B1575">
        <v>-41.353394000000002</v>
      </c>
    </row>
    <row r="1576" spans="1:2" x14ac:dyDescent="0.35">
      <c r="A1576">
        <f t="shared" si="24"/>
        <v>4.7267267267265849</v>
      </c>
      <c r="B1576">
        <v>-41.175888</v>
      </c>
    </row>
    <row r="1577" spans="1:2" x14ac:dyDescent="0.35">
      <c r="A1577">
        <f t="shared" si="24"/>
        <v>4.7297297297295877</v>
      </c>
      <c r="B1577">
        <v>-40.996760999999999</v>
      </c>
    </row>
    <row r="1578" spans="1:2" x14ac:dyDescent="0.35">
      <c r="A1578">
        <f t="shared" si="24"/>
        <v>4.7327327327325905</v>
      </c>
      <c r="B1578">
        <v>-40.816890999999998</v>
      </c>
    </row>
    <row r="1579" spans="1:2" x14ac:dyDescent="0.35">
      <c r="A1579">
        <f t="shared" si="24"/>
        <v>4.7357357357355934</v>
      </c>
      <c r="B1579">
        <v>-40.634537000000002</v>
      </c>
    </row>
    <row r="1580" spans="1:2" x14ac:dyDescent="0.35">
      <c r="A1580">
        <f t="shared" si="24"/>
        <v>4.7387387387385962</v>
      </c>
      <c r="B1580">
        <v>-40.450577000000003</v>
      </c>
    </row>
    <row r="1581" spans="1:2" x14ac:dyDescent="0.35">
      <c r="A1581">
        <f t="shared" si="24"/>
        <v>4.741741741741599</v>
      </c>
      <c r="B1581">
        <v>-40.265017999999998</v>
      </c>
    </row>
    <row r="1582" spans="1:2" x14ac:dyDescent="0.35">
      <c r="A1582">
        <f t="shared" si="24"/>
        <v>4.7447447447446018</v>
      </c>
      <c r="B1582">
        <v>-40.077866</v>
      </c>
    </row>
    <row r="1583" spans="1:2" x14ac:dyDescent="0.35">
      <c r="A1583">
        <f t="shared" si="24"/>
        <v>4.7477477477476047</v>
      </c>
      <c r="B1583">
        <v>-39.889130000000002</v>
      </c>
    </row>
    <row r="1584" spans="1:2" x14ac:dyDescent="0.35">
      <c r="A1584">
        <f t="shared" si="24"/>
        <v>4.7507507507506075</v>
      </c>
      <c r="B1584">
        <v>-39.698818000000003</v>
      </c>
    </row>
    <row r="1585" spans="1:2" x14ac:dyDescent="0.35">
      <c r="A1585">
        <f t="shared" si="24"/>
        <v>4.7537537537536103</v>
      </c>
      <c r="B1585">
        <v>-39.506939000000003</v>
      </c>
    </row>
    <row r="1586" spans="1:2" x14ac:dyDescent="0.35">
      <c r="A1586">
        <f t="shared" si="24"/>
        <v>4.7567567567566131</v>
      </c>
      <c r="B1586">
        <v>-39.313499</v>
      </c>
    </row>
    <row r="1587" spans="1:2" x14ac:dyDescent="0.35">
      <c r="A1587">
        <f t="shared" si="24"/>
        <v>4.759759759759616</v>
      </c>
      <c r="B1587">
        <v>-39.119453</v>
      </c>
    </row>
    <row r="1588" spans="1:2" x14ac:dyDescent="0.35">
      <c r="A1588">
        <f t="shared" si="24"/>
        <v>4.7627627627626188</v>
      </c>
      <c r="B1588">
        <v>-38.922916000000001</v>
      </c>
    </row>
    <row r="1589" spans="1:2" x14ac:dyDescent="0.35">
      <c r="A1589">
        <f t="shared" si="24"/>
        <v>4.7657657657656216</v>
      </c>
      <c r="B1589">
        <v>-38.724845999999999</v>
      </c>
    </row>
    <row r="1590" spans="1:2" x14ac:dyDescent="0.35">
      <c r="A1590">
        <f t="shared" si="24"/>
        <v>4.7687687687686244</v>
      </c>
      <c r="B1590">
        <v>-38.525241999999999</v>
      </c>
    </row>
    <row r="1591" spans="1:2" x14ac:dyDescent="0.35">
      <c r="A1591">
        <f t="shared" si="24"/>
        <v>4.7717717717716273</v>
      </c>
      <c r="B1591">
        <v>-38.324120000000001</v>
      </c>
    </row>
    <row r="1592" spans="1:2" x14ac:dyDescent="0.35">
      <c r="A1592">
        <f t="shared" si="24"/>
        <v>4.7747747747746301</v>
      </c>
      <c r="B1592">
        <v>-38.121474999999997</v>
      </c>
    </row>
    <row r="1593" spans="1:2" x14ac:dyDescent="0.35">
      <c r="A1593">
        <f t="shared" si="24"/>
        <v>4.7777777777776329</v>
      </c>
      <c r="B1593">
        <v>-37.917332000000002</v>
      </c>
    </row>
    <row r="1594" spans="1:2" x14ac:dyDescent="0.35">
      <c r="A1594">
        <f t="shared" si="24"/>
        <v>4.7807807807806357</v>
      </c>
      <c r="B1594">
        <v>-37.711685000000003</v>
      </c>
    </row>
    <row r="1595" spans="1:2" x14ac:dyDescent="0.35">
      <c r="A1595">
        <f t="shared" si="24"/>
        <v>4.7837837837836386</v>
      </c>
      <c r="B1595">
        <v>-37.505561999999998</v>
      </c>
    </row>
    <row r="1596" spans="1:2" x14ac:dyDescent="0.35">
      <c r="A1596">
        <f t="shared" si="24"/>
        <v>4.7867867867866414</v>
      </c>
      <c r="B1596">
        <v>-37.296947000000003</v>
      </c>
    </row>
    <row r="1597" spans="1:2" x14ac:dyDescent="0.35">
      <c r="A1597">
        <f t="shared" si="24"/>
        <v>4.7897897897896442</v>
      </c>
      <c r="B1597">
        <v>-37.086863999999998</v>
      </c>
    </row>
    <row r="1598" spans="1:2" x14ac:dyDescent="0.35">
      <c r="A1598">
        <f t="shared" si="24"/>
        <v>4.792792792792647</v>
      </c>
      <c r="B1598">
        <v>-36.875312999999998</v>
      </c>
    </row>
    <row r="1599" spans="1:2" x14ac:dyDescent="0.35">
      <c r="A1599">
        <f t="shared" si="24"/>
        <v>4.7957957957956499</v>
      </c>
      <c r="B1599">
        <v>-36.662308000000003</v>
      </c>
    </row>
    <row r="1600" spans="1:2" x14ac:dyDescent="0.35">
      <c r="A1600">
        <f t="shared" si="24"/>
        <v>4.7987987987986527</v>
      </c>
      <c r="B1600">
        <v>-36.447848999999998</v>
      </c>
    </row>
    <row r="1601" spans="1:2" x14ac:dyDescent="0.35">
      <c r="A1601">
        <f t="shared" si="24"/>
        <v>4.8018018018016555</v>
      </c>
      <c r="B1601">
        <v>-36.231952999999997</v>
      </c>
    </row>
    <row r="1602" spans="1:2" x14ac:dyDescent="0.35">
      <c r="A1602">
        <f t="shared" si="24"/>
        <v>4.8048048048046583</v>
      </c>
      <c r="B1602">
        <v>-36.014622000000003</v>
      </c>
    </row>
    <row r="1603" spans="1:2" x14ac:dyDescent="0.35">
      <c r="A1603">
        <f t="shared" si="24"/>
        <v>4.8078078078076611</v>
      </c>
      <c r="B1603">
        <v>-35.795872000000003</v>
      </c>
    </row>
    <row r="1604" spans="1:2" x14ac:dyDescent="0.35">
      <c r="A1604">
        <f t="shared" si="24"/>
        <v>4.810810810810664</v>
      </c>
      <c r="B1604">
        <v>-35.576774999999998</v>
      </c>
    </row>
    <row r="1605" spans="1:2" x14ac:dyDescent="0.35">
      <c r="A1605">
        <f t="shared" ref="A1605:A1668" si="25">A1604+(1/333)</f>
        <v>4.8138138138136668</v>
      </c>
      <c r="B1605">
        <v>-35.355209000000002</v>
      </c>
    </row>
    <row r="1606" spans="1:2" x14ac:dyDescent="0.35">
      <c r="A1606">
        <f t="shared" si="25"/>
        <v>4.8168168168166696</v>
      </c>
      <c r="B1606">
        <v>-35.132247999999997</v>
      </c>
    </row>
    <row r="1607" spans="1:2" x14ac:dyDescent="0.35">
      <c r="A1607">
        <f t="shared" si="25"/>
        <v>4.8198198198196724</v>
      </c>
      <c r="B1607">
        <v>-34.907893999999999</v>
      </c>
    </row>
    <row r="1608" spans="1:2" x14ac:dyDescent="0.35">
      <c r="A1608">
        <f t="shared" si="25"/>
        <v>4.8228228228226753</v>
      </c>
      <c r="B1608">
        <v>-34.682163000000003</v>
      </c>
    </row>
    <row r="1609" spans="1:2" x14ac:dyDescent="0.35">
      <c r="A1609">
        <f t="shared" si="25"/>
        <v>4.8258258258256781</v>
      </c>
      <c r="B1609">
        <v>-34.455063000000003</v>
      </c>
    </row>
    <row r="1610" spans="1:2" x14ac:dyDescent="0.35">
      <c r="A1610">
        <f t="shared" si="25"/>
        <v>4.8288288288286809</v>
      </c>
      <c r="B1610">
        <v>-34.226596999999998</v>
      </c>
    </row>
    <row r="1611" spans="1:2" x14ac:dyDescent="0.35">
      <c r="A1611">
        <f t="shared" si="25"/>
        <v>4.8318318318316837</v>
      </c>
      <c r="B1611">
        <v>-33.996780000000001</v>
      </c>
    </row>
    <row r="1612" spans="1:2" x14ac:dyDescent="0.35">
      <c r="A1612">
        <f t="shared" si="25"/>
        <v>4.8348348348346866</v>
      </c>
      <c r="B1612">
        <v>-33.765621000000003</v>
      </c>
    </row>
    <row r="1613" spans="1:2" x14ac:dyDescent="0.35">
      <c r="A1613">
        <f t="shared" si="25"/>
        <v>4.8378378378376894</v>
      </c>
      <c r="B1613">
        <v>-33.534255999999999</v>
      </c>
    </row>
    <row r="1614" spans="1:2" x14ac:dyDescent="0.35">
      <c r="A1614">
        <f t="shared" si="25"/>
        <v>4.8408408408406922</v>
      </c>
      <c r="B1614">
        <v>-33.300441999999997</v>
      </c>
    </row>
    <row r="1615" spans="1:2" x14ac:dyDescent="0.35">
      <c r="A1615">
        <f t="shared" si="25"/>
        <v>4.843843843843695</v>
      </c>
      <c r="B1615">
        <v>-33.065311000000001</v>
      </c>
    </row>
    <row r="1616" spans="1:2" x14ac:dyDescent="0.35">
      <c r="A1616">
        <f t="shared" si="25"/>
        <v>4.8468468468466979</v>
      </c>
      <c r="B1616">
        <v>-32.828876000000001</v>
      </c>
    </row>
    <row r="1617" spans="1:2" x14ac:dyDescent="0.35">
      <c r="A1617">
        <f t="shared" si="25"/>
        <v>4.8498498498497007</v>
      </c>
      <c r="B1617">
        <v>-32.591141</v>
      </c>
    </row>
    <row r="1618" spans="1:2" x14ac:dyDescent="0.35">
      <c r="A1618">
        <f t="shared" si="25"/>
        <v>4.8528528528527035</v>
      </c>
      <c r="B1618">
        <v>-32.352119000000002</v>
      </c>
    </row>
    <row r="1619" spans="1:2" x14ac:dyDescent="0.35">
      <c r="A1619">
        <f t="shared" si="25"/>
        <v>4.8558558558557063</v>
      </c>
      <c r="B1619">
        <v>-32.111815999999997</v>
      </c>
    </row>
    <row r="1620" spans="1:2" x14ac:dyDescent="0.35">
      <c r="A1620">
        <f t="shared" si="25"/>
        <v>4.8588588588587092</v>
      </c>
      <c r="B1620">
        <v>-31.870249000000001</v>
      </c>
    </row>
    <row r="1621" spans="1:2" x14ac:dyDescent="0.35">
      <c r="A1621">
        <f t="shared" si="25"/>
        <v>4.861861861861712</v>
      </c>
      <c r="B1621">
        <v>-31.627420000000001</v>
      </c>
    </row>
    <row r="1622" spans="1:2" x14ac:dyDescent="0.35">
      <c r="A1622">
        <f t="shared" si="25"/>
        <v>4.8648648648647148</v>
      </c>
      <c r="B1622">
        <v>-31.384526999999999</v>
      </c>
    </row>
    <row r="1623" spans="1:2" x14ac:dyDescent="0.35">
      <c r="A1623">
        <f t="shared" si="25"/>
        <v>4.8678678678677176</v>
      </c>
      <c r="B1623">
        <v>-31.139215</v>
      </c>
    </row>
    <row r="1624" spans="1:2" x14ac:dyDescent="0.35">
      <c r="A1624">
        <f t="shared" si="25"/>
        <v>4.8708708708707205</v>
      </c>
      <c r="B1624">
        <v>-30.892669999999999</v>
      </c>
    </row>
    <row r="1625" spans="1:2" x14ac:dyDescent="0.35">
      <c r="A1625">
        <f t="shared" si="25"/>
        <v>4.8738738738737233</v>
      </c>
      <c r="B1625">
        <v>-30.644905000000001</v>
      </c>
    </row>
    <row r="1626" spans="1:2" x14ac:dyDescent="0.35">
      <c r="A1626">
        <f t="shared" si="25"/>
        <v>4.8768768768767261</v>
      </c>
      <c r="B1626">
        <v>-30.395927</v>
      </c>
    </row>
    <row r="1627" spans="1:2" x14ac:dyDescent="0.35">
      <c r="A1627">
        <f t="shared" si="25"/>
        <v>4.8798798798797289</v>
      </c>
      <c r="B1627">
        <v>-30.14575</v>
      </c>
    </row>
    <row r="1628" spans="1:2" x14ac:dyDescent="0.35">
      <c r="A1628">
        <f t="shared" si="25"/>
        <v>4.8828828828827318</v>
      </c>
      <c r="B1628">
        <v>-29.894382</v>
      </c>
    </row>
    <row r="1629" spans="1:2" x14ac:dyDescent="0.35">
      <c r="A1629">
        <f t="shared" si="25"/>
        <v>4.8858858858857346</v>
      </c>
      <c r="B1629">
        <v>-29.641829999999999</v>
      </c>
    </row>
    <row r="1630" spans="1:2" x14ac:dyDescent="0.35">
      <c r="A1630">
        <f t="shared" si="25"/>
        <v>4.8888888888887374</v>
      </c>
      <c r="B1630">
        <v>-29.388109</v>
      </c>
    </row>
    <row r="1631" spans="1:2" x14ac:dyDescent="0.35">
      <c r="A1631">
        <f t="shared" si="25"/>
        <v>4.8918918918917402</v>
      </c>
      <c r="B1631">
        <v>-29.134464000000001</v>
      </c>
    </row>
    <row r="1632" spans="1:2" x14ac:dyDescent="0.35">
      <c r="A1632">
        <f t="shared" si="25"/>
        <v>4.8948948948947431</v>
      </c>
      <c r="B1632">
        <v>-28.878435</v>
      </c>
    </row>
    <row r="1633" spans="1:2" x14ac:dyDescent="0.35">
      <c r="A1633">
        <f t="shared" si="25"/>
        <v>4.8978978978977459</v>
      </c>
      <c r="B1633">
        <v>-28.621265000000001</v>
      </c>
    </row>
    <row r="1634" spans="1:2" x14ac:dyDescent="0.35">
      <c r="A1634">
        <f t="shared" si="25"/>
        <v>4.9009009009007487</v>
      </c>
      <c r="B1634">
        <v>-28.362963000000001</v>
      </c>
    </row>
    <row r="1635" spans="1:2" x14ac:dyDescent="0.35">
      <c r="A1635">
        <f t="shared" si="25"/>
        <v>4.9039039039037515</v>
      </c>
      <c r="B1635">
        <v>-28.103542000000001</v>
      </c>
    </row>
    <row r="1636" spans="1:2" x14ac:dyDescent="0.35">
      <c r="A1636">
        <f t="shared" si="25"/>
        <v>4.9069069069067544</v>
      </c>
      <c r="B1636">
        <v>-27.843008000000001</v>
      </c>
    </row>
    <row r="1637" spans="1:2" x14ac:dyDescent="0.35">
      <c r="A1637">
        <f t="shared" si="25"/>
        <v>4.9099099099097572</v>
      </c>
      <c r="B1637">
        <v>-27.581372999999999</v>
      </c>
    </row>
    <row r="1638" spans="1:2" x14ac:dyDescent="0.35">
      <c r="A1638">
        <f t="shared" si="25"/>
        <v>4.91291291291276</v>
      </c>
      <c r="B1638">
        <v>-27.318650999999999</v>
      </c>
    </row>
    <row r="1639" spans="1:2" x14ac:dyDescent="0.35">
      <c r="A1639">
        <f t="shared" si="25"/>
        <v>4.9159159159157628</v>
      </c>
      <c r="B1639">
        <v>-27.054846000000001</v>
      </c>
    </row>
    <row r="1640" spans="1:2" x14ac:dyDescent="0.35">
      <c r="A1640">
        <f t="shared" si="25"/>
        <v>4.9189189189187656</v>
      </c>
      <c r="B1640">
        <v>-26.791264000000002</v>
      </c>
    </row>
    <row r="1641" spans="1:2" x14ac:dyDescent="0.35">
      <c r="A1641">
        <f t="shared" si="25"/>
        <v>4.9219219219217685</v>
      </c>
      <c r="B1641">
        <v>-26.525337</v>
      </c>
    </row>
    <row r="1642" spans="1:2" x14ac:dyDescent="0.35">
      <c r="A1642">
        <f t="shared" si="25"/>
        <v>4.9249249249247713</v>
      </c>
      <c r="B1642">
        <v>-26.258362000000002</v>
      </c>
    </row>
    <row r="1643" spans="1:2" x14ac:dyDescent="0.35">
      <c r="A1643">
        <f t="shared" si="25"/>
        <v>4.9279279279277741</v>
      </c>
      <c r="B1643">
        <v>-25.990348999999998</v>
      </c>
    </row>
    <row r="1644" spans="1:2" x14ac:dyDescent="0.35">
      <c r="A1644">
        <f t="shared" si="25"/>
        <v>4.9309309309307769</v>
      </c>
      <c r="B1644">
        <v>-25.721308000000001</v>
      </c>
    </row>
    <row r="1645" spans="1:2" x14ac:dyDescent="0.35">
      <c r="A1645">
        <f t="shared" si="25"/>
        <v>4.9339339339337798</v>
      </c>
      <c r="B1645">
        <v>-25.451252</v>
      </c>
    </row>
    <row r="1646" spans="1:2" x14ac:dyDescent="0.35">
      <c r="A1646">
        <f t="shared" si="25"/>
        <v>4.9369369369367826</v>
      </c>
      <c r="B1646">
        <v>-25.180191000000001</v>
      </c>
    </row>
    <row r="1647" spans="1:2" x14ac:dyDescent="0.35">
      <c r="A1647">
        <f t="shared" si="25"/>
        <v>4.9399399399397854</v>
      </c>
      <c r="B1647">
        <v>-24.908132999999999</v>
      </c>
    </row>
    <row r="1648" spans="1:2" x14ac:dyDescent="0.35">
      <c r="A1648">
        <f t="shared" si="25"/>
        <v>4.9429429429427882</v>
      </c>
      <c r="B1648">
        <v>-24.635092</v>
      </c>
    </row>
    <row r="1649" spans="1:2" x14ac:dyDescent="0.35">
      <c r="A1649">
        <f t="shared" si="25"/>
        <v>4.9459459459457911</v>
      </c>
      <c r="B1649">
        <v>-24.362410000000001</v>
      </c>
    </row>
    <row r="1650" spans="1:2" x14ac:dyDescent="0.35">
      <c r="A1650">
        <f t="shared" si="25"/>
        <v>4.9489489489487939</v>
      </c>
      <c r="B1650">
        <v>-24.087434999999999</v>
      </c>
    </row>
    <row r="1651" spans="1:2" x14ac:dyDescent="0.35">
      <c r="A1651">
        <f t="shared" si="25"/>
        <v>4.9519519519517967</v>
      </c>
      <c r="B1651">
        <v>-23.811509999999998</v>
      </c>
    </row>
    <row r="1652" spans="1:2" x14ac:dyDescent="0.35">
      <c r="A1652">
        <f t="shared" si="25"/>
        <v>4.9549549549547995</v>
      </c>
      <c r="B1652">
        <v>-23.534642999999999</v>
      </c>
    </row>
    <row r="1653" spans="1:2" x14ac:dyDescent="0.35">
      <c r="A1653">
        <f t="shared" si="25"/>
        <v>4.9579579579578024</v>
      </c>
      <c r="B1653">
        <v>-23.256844999999998</v>
      </c>
    </row>
    <row r="1654" spans="1:2" x14ac:dyDescent="0.35">
      <c r="A1654">
        <f t="shared" si="25"/>
        <v>4.9609609609608052</v>
      </c>
      <c r="B1654">
        <v>-22.97813</v>
      </c>
    </row>
    <row r="1655" spans="1:2" x14ac:dyDescent="0.35">
      <c r="A1655">
        <f t="shared" si="25"/>
        <v>4.963963963963808</v>
      </c>
      <c r="B1655">
        <v>-22.698506999999999</v>
      </c>
    </row>
    <row r="1656" spans="1:2" x14ac:dyDescent="0.35">
      <c r="A1656">
        <f t="shared" si="25"/>
        <v>4.9669669669668108</v>
      </c>
      <c r="B1656">
        <v>-22.417985999999999</v>
      </c>
    </row>
    <row r="1657" spans="1:2" x14ac:dyDescent="0.35">
      <c r="A1657">
        <f t="shared" si="25"/>
        <v>4.9699699699698137</v>
      </c>
      <c r="B1657">
        <v>-22.136579999999999</v>
      </c>
    </row>
    <row r="1658" spans="1:2" x14ac:dyDescent="0.35">
      <c r="A1658">
        <f t="shared" si="25"/>
        <v>4.9729729729728165</v>
      </c>
      <c r="B1658">
        <v>-21.855668999999999</v>
      </c>
    </row>
    <row r="1659" spans="1:2" x14ac:dyDescent="0.35">
      <c r="A1659">
        <f t="shared" si="25"/>
        <v>4.9759759759758193</v>
      </c>
      <c r="B1659">
        <v>-21.572527000000001</v>
      </c>
    </row>
    <row r="1660" spans="1:2" x14ac:dyDescent="0.35">
      <c r="A1660">
        <f t="shared" si="25"/>
        <v>4.9789789789788221</v>
      </c>
      <c r="B1660">
        <v>-21.288533999999999</v>
      </c>
    </row>
    <row r="1661" spans="1:2" x14ac:dyDescent="0.35">
      <c r="A1661">
        <f t="shared" si="25"/>
        <v>4.981981981981825</v>
      </c>
      <c r="B1661">
        <v>-21.003699999999998</v>
      </c>
    </row>
    <row r="1662" spans="1:2" x14ac:dyDescent="0.35">
      <c r="A1662">
        <f t="shared" si="25"/>
        <v>4.9849849849848278</v>
      </c>
      <c r="B1662">
        <v>-20.718032999999998</v>
      </c>
    </row>
    <row r="1663" spans="1:2" x14ac:dyDescent="0.35">
      <c r="A1663">
        <f t="shared" si="25"/>
        <v>4.9879879879878306</v>
      </c>
      <c r="B1663">
        <v>-20.431549</v>
      </c>
    </row>
    <row r="1664" spans="1:2" x14ac:dyDescent="0.35">
      <c r="A1664">
        <f t="shared" si="25"/>
        <v>4.9909909909908334</v>
      </c>
      <c r="B1664">
        <v>-20.144257</v>
      </c>
    </row>
    <row r="1665" spans="1:2" x14ac:dyDescent="0.35">
      <c r="A1665">
        <f t="shared" si="25"/>
        <v>4.9939939939938363</v>
      </c>
      <c r="B1665">
        <v>-19.856171</v>
      </c>
    </row>
    <row r="1666" spans="1:2" x14ac:dyDescent="0.35">
      <c r="A1666">
        <f t="shared" si="25"/>
        <v>4.9969969969968391</v>
      </c>
      <c r="B1666">
        <v>-19.567297</v>
      </c>
    </row>
    <row r="1667" spans="1:2" x14ac:dyDescent="0.35">
      <c r="A1667">
        <f t="shared" si="25"/>
        <v>4.9999999999998419</v>
      </c>
      <c r="B1667">
        <v>-19.279057999999999</v>
      </c>
    </row>
    <row r="1668" spans="1:2" x14ac:dyDescent="0.35">
      <c r="A1668">
        <f t="shared" si="25"/>
        <v>5.0030030030028447</v>
      </c>
      <c r="B1668">
        <v>-18.988652999999999</v>
      </c>
    </row>
    <row r="1669" spans="1:2" x14ac:dyDescent="0.35">
      <c r="A1669">
        <f t="shared" ref="A1669:A1732" si="26">A1668+(1/333)</f>
        <v>5.0060060060058476</v>
      </c>
      <c r="B1669">
        <v>-18.697500000000002</v>
      </c>
    </row>
    <row r="1670" spans="1:2" x14ac:dyDescent="0.35">
      <c r="A1670">
        <f t="shared" si="26"/>
        <v>5.0090090090088504</v>
      </c>
      <c r="B1670">
        <v>-18.405607</v>
      </c>
    </row>
    <row r="1671" spans="1:2" x14ac:dyDescent="0.35">
      <c r="A1671">
        <f t="shared" si="26"/>
        <v>5.0120120120118532</v>
      </c>
      <c r="B1671">
        <v>-18.112985999999999</v>
      </c>
    </row>
    <row r="1672" spans="1:2" x14ac:dyDescent="0.35">
      <c r="A1672">
        <f t="shared" si="26"/>
        <v>5.015015015014856</v>
      </c>
      <c r="B1672">
        <v>-17.819648999999998</v>
      </c>
    </row>
    <row r="1673" spans="1:2" x14ac:dyDescent="0.35">
      <c r="A1673">
        <f t="shared" si="26"/>
        <v>5.0180180180178589</v>
      </c>
      <c r="B1673">
        <v>-17.525607999999998</v>
      </c>
    </row>
    <row r="1674" spans="1:2" x14ac:dyDescent="0.35">
      <c r="A1674">
        <f t="shared" si="26"/>
        <v>5.0210210210208617</v>
      </c>
      <c r="B1674">
        <v>-17.230875000000001</v>
      </c>
    </row>
    <row r="1675" spans="1:2" x14ac:dyDescent="0.35">
      <c r="A1675">
        <f t="shared" si="26"/>
        <v>5.0240240240238645</v>
      </c>
      <c r="B1675">
        <v>-16.936895</v>
      </c>
    </row>
    <row r="1676" spans="1:2" x14ac:dyDescent="0.35">
      <c r="A1676">
        <f t="shared" si="26"/>
        <v>5.0270270270268673</v>
      </c>
      <c r="B1676">
        <v>-16.640813999999999</v>
      </c>
    </row>
    <row r="1677" spans="1:2" x14ac:dyDescent="0.35">
      <c r="A1677">
        <f t="shared" si="26"/>
        <v>5.0300300300298701</v>
      </c>
      <c r="B1677">
        <v>-16.344076000000001</v>
      </c>
    </row>
    <row r="1678" spans="1:2" x14ac:dyDescent="0.35">
      <c r="A1678">
        <f t="shared" si="26"/>
        <v>5.033033033032873</v>
      </c>
      <c r="B1678">
        <v>-16.046692</v>
      </c>
    </row>
    <row r="1679" spans="1:2" x14ac:dyDescent="0.35">
      <c r="A1679">
        <f t="shared" si="26"/>
        <v>5.0360360360358758</v>
      </c>
      <c r="B1679">
        <v>-15.748673</v>
      </c>
    </row>
    <row r="1680" spans="1:2" x14ac:dyDescent="0.35">
      <c r="A1680">
        <f t="shared" si="26"/>
        <v>5.0390390390388786</v>
      </c>
      <c r="B1680">
        <v>-15.450032</v>
      </c>
    </row>
    <row r="1681" spans="1:2" x14ac:dyDescent="0.35">
      <c r="A1681">
        <f t="shared" si="26"/>
        <v>5.0420420420418814</v>
      </c>
      <c r="B1681">
        <v>-15.150781</v>
      </c>
    </row>
    <row r="1682" spans="1:2" x14ac:dyDescent="0.35">
      <c r="A1682">
        <f t="shared" si="26"/>
        <v>5.0450450450448843</v>
      </c>
      <c r="B1682">
        <v>-14.850929000000001</v>
      </c>
    </row>
    <row r="1683" spans="1:2" x14ac:dyDescent="0.35">
      <c r="A1683">
        <f t="shared" si="26"/>
        <v>5.0480480480478871</v>
      </c>
      <c r="B1683">
        <v>-14.550492</v>
      </c>
    </row>
    <row r="1684" spans="1:2" x14ac:dyDescent="0.35">
      <c r="A1684">
        <f t="shared" si="26"/>
        <v>5.0510510510508899</v>
      </c>
      <c r="B1684">
        <v>-14.250942999999999</v>
      </c>
    </row>
    <row r="1685" spans="1:2" x14ac:dyDescent="0.35">
      <c r="A1685">
        <f t="shared" si="26"/>
        <v>5.0540540540538927</v>
      </c>
      <c r="B1685">
        <v>-13.94937</v>
      </c>
    </row>
    <row r="1686" spans="1:2" x14ac:dyDescent="0.35">
      <c r="A1686">
        <f t="shared" si="26"/>
        <v>5.0570570570568956</v>
      </c>
      <c r="B1686">
        <v>-13.647246000000001</v>
      </c>
    </row>
    <row r="1687" spans="1:2" x14ac:dyDescent="0.35">
      <c r="A1687">
        <f t="shared" si="26"/>
        <v>5.0600600600598984</v>
      </c>
      <c r="B1687">
        <v>-13.344583</v>
      </c>
    </row>
    <row r="1688" spans="1:2" x14ac:dyDescent="0.35">
      <c r="A1688">
        <f t="shared" si="26"/>
        <v>5.0630630630629012</v>
      </c>
      <c r="B1688">
        <v>-13.041392</v>
      </c>
    </row>
    <row r="1689" spans="1:2" x14ac:dyDescent="0.35">
      <c r="A1689">
        <f t="shared" si="26"/>
        <v>5.066066066065904</v>
      </c>
      <c r="B1689">
        <v>-12.737685000000001</v>
      </c>
    </row>
    <row r="1690" spans="1:2" x14ac:dyDescent="0.35">
      <c r="A1690">
        <f t="shared" si="26"/>
        <v>5.0690690690689069</v>
      </c>
      <c r="B1690">
        <v>-12.433475</v>
      </c>
    </row>
    <row r="1691" spans="1:2" x14ac:dyDescent="0.35">
      <c r="A1691">
        <f t="shared" si="26"/>
        <v>5.0720720720719097</v>
      </c>
      <c r="B1691">
        <v>-12.128774</v>
      </c>
    </row>
    <row r="1692" spans="1:2" x14ac:dyDescent="0.35">
      <c r="A1692">
        <f t="shared" si="26"/>
        <v>5.0750750750749125</v>
      </c>
      <c r="B1692">
        <v>-11.823594</v>
      </c>
    </row>
    <row r="1693" spans="1:2" x14ac:dyDescent="0.35">
      <c r="A1693">
        <f t="shared" si="26"/>
        <v>5.0780780780779153</v>
      </c>
      <c r="B1693">
        <v>-11.519431000000001</v>
      </c>
    </row>
    <row r="1694" spans="1:2" x14ac:dyDescent="0.35">
      <c r="A1694">
        <f t="shared" si="26"/>
        <v>5.0810810810809182</v>
      </c>
      <c r="B1694">
        <v>-11.213329999999999</v>
      </c>
    </row>
    <row r="1695" spans="1:2" x14ac:dyDescent="0.35">
      <c r="A1695">
        <f t="shared" si="26"/>
        <v>5.084084084083921</v>
      </c>
      <c r="B1695">
        <v>-10.906787</v>
      </c>
    </row>
    <row r="1696" spans="1:2" x14ac:dyDescent="0.35">
      <c r="A1696">
        <f t="shared" si="26"/>
        <v>5.0870870870869238</v>
      </c>
      <c r="B1696">
        <v>-10.599812</v>
      </c>
    </row>
    <row r="1697" spans="1:2" x14ac:dyDescent="0.35">
      <c r="A1697">
        <f t="shared" si="26"/>
        <v>5.0900900900899266</v>
      </c>
      <c r="B1697">
        <v>-10.292418</v>
      </c>
    </row>
    <row r="1698" spans="1:2" x14ac:dyDescent="0.35">
      <c r="A1698">
        <f t="shared" si="26"/>
        <v>5.0930930930929295</v>
      </c>
      <c r="B1698">
        <v>-9.9846170000000001</v>
      </c>
    </row>
    <row r="1699" spans="1:2" x14ac:dyDescent="0.35">
      <c r="A1699">
        <f t="shared" si="26"/>
        <v>5.0960960960959323</v>
      </c>
      <c r="B1699">
        <v>-9.6764209999999995</v>
      </c>
    </row>
    <row r="1700" spans="1:2" x14ac:dyDescent="0.35">
      <c r="A1700">
        <f t="shared" si="26"/>
        <v>5.0990990990989351</v>
      </c>
      <c r="B1700">
        <v>-9.3678439999999998</v>
      </c>
    </row>
    <row r="1701" spans="1:2" x14ac:dyDescent="0.35">
      <c r="A1701">
        <f t="shared" si="26"/>
        <v>5.1021021021019379</v>
      </c>
      <c r="B1701">
        <v>-9.0588960000000007</v>
      </c>
    </row>
    <row r="1702" spans="1:2" x14ac:dyDescent="0.35">
      <c r="A1702">
        <f t="shared" si="26"/>
        <v>5.1051051051049408</v>
      </c>
      <c r="B1702">
        <v>-8.7510919999999999</v>
      </c>
    </row>
    <row r="1703" spans="1:2" x14ac:dyDescent="0.35">
      <c r="A1703">
        <f t="shared" si="26"/>
        <v>5.1081081081079436</v>
      </c>
      <c r="B1703">
        <v>-8.4414420000000003</v>
      </c>
    </row>
    <row r="1704" spans="1:2" x14ac:dyDescent="0.35">
      <c r="A1704">
        <f t="shared" si="26"/>
        <v>5.1111111111109464</v>
      </c>
      <c r="B1704">
        <v>-8.1314580000000003</v>
      </c>
    </row>
    <row r="1705" spans="1:2" x14ac:dyDescent="0.35">
      <c r="A1705">
        <f t="shared" si="26"/>
        <v>5.1141141141139492</v>
      </c>
      <c r="B1705">
        <v>-7.8211529999999998</v>
      </c>
    </row>
    <row r="1706" spans="1:2" x14ac:dyDescent="0.35">
      <c r="A1706">
        <f t="shared" si="26"/>
        <v>5.1171171171169521</v>
      </c>
      <c r="B1706">
        <v>-7.5105389999999996</v>
      </c>
    </row>
    <row r="1707" spans="1:2" x14ac:dyDescent="0.35">
      <c r="A1707">
        <f t="shared" si="26"/>
        <v>5.1201201201199549</v>
      </c>
      <c r="B1707">
        <v>-7.1996279999999997</v>
      </c>
    </row>
    <row r="1708" spans="1:2" x14ac:dyDescent="0.35">
      <c r="A1708">
        <f t="shared" si="26"/>
        <v>5.1231231231229577</v>
      </c>
      <c r="B1708">
        <v>-6.888433</v>
      </c>
    </row>
    <row r="1709" spans="1:2" x14ac:dyDescent="0.35">
      <c r="A1709">
        <f t="shared" si="26"/>
        <v>5.1261261261259605</v>
      </c>
      <c r="B1709">
        <v>-6.5769650000000004</v>
      </c>
    </row>
    <row r="1710" spans="1:2" x14ac:dyDescent="0.35">
      <c r="A1710">
        <f t="shared" si="26"/>
        <v>5.1291291291289633</v>
      </c>
      <c r="B1710">
        <v>-6.2652369999999999</v>
      </c>
    </row>
    <row r="1711" spans="1:2" x14ac:dyDescent="0.35">
      <c r="A1711">
        <f t="shared" si="26"/>
        <v>5.1321321321319662</v>
      </c>
      <c r="B1711">
        <v>-5.954777</v>
      </c>
    </row>
    <row r="1712" spans="1:2" x14ac:dyDescent="0.35">
      <c r="A1712">
        <f t="shared" si="26"/>
        <v>5.135135135134969</v>
      </c>
      <c r="B1712">
        <v>-5.6425669999999997</v>
      </c>
    </row>
    <row r="1713" spans="1:2" x14ac:dyDescent="0.35">
      <c r="A1713">
        <f t="shared" si="26"/>
        <v>5.1381381381379718</v>
      </c>
      <c r="B1713">
        <v>-5.3301340000000001</v>
      </c>
    </row>
    <row r="1714" spans="1:2" x14ac:dyDescent="0.35">
      <c r="A1714">
        <f t="shared" si="26"/>
        <v>5.1411411411409746</v>
      </c>
      <c r="B1714">
        <v>-5.0174909999999997</v>
      </c>
    </row>
    <row r="1715" spans="1:2" x14ac:dyDescent="0.35">
      <c r="A1715">
        <f t="shared" si="26"/>
        <v>5.1441441441439775</v>
      </c>
      <c r="B1715">
        <v>-4.70465</v>
      </c>
    </row>
    <row r="1716" spans="1:2" x14ac:dyDescent="0.35">
      <c r="A1716">
        <f t="shared" si="26"/>
        <v>5.1471471471469803</v>
      </c>
      <c r="B1716">
        <v>-4.3916230000000001</v>
      </c>
    </row>
    <row r="1717" spans="1:2" x14ac:dyDescent="0.35">
      <c r="A1717">
        <f t="shared" si="26"/>
        <v>5.1501501501499831</v>
      </c>
      <c r="B1717">
        <v>-4.0784219999999998</v>
      </c>
    </row>
    <row r="1718" spans="1:2" x14ac:dyDescent="0.35">
      <c r="A1718">
        <f t="shared" si="26"/>
        <v>5.1531531531529859</v>
      </c>
      <c r="B1718">
        <v>-3.7650600000000001</v>
      </c>
    </row>
    <row r="1719" spans="1:2" x14ac:dyDescent="0.35">
      <c r="A1719">
        <f t="shared" si="26"/>
        <v>5.1561561561559888</v>
      </c>
      <c r="B1719">
        <v>-3.451549</v>
      </c>
    </row>
    <row r="1720" spans="1:2" x14ac:dyDescent="0.35">
      <c r="A1720">
        <f t="shared" si="26"/>
        <v>5.1591591591589916</v>
      </c>
      <c r="B1720">
        <v>-3.139424</v>
      </c>
    </row>
    <row r="1721" spans="1:2" x14ac:dyDescent="0.35">
      <c r="A1721">
        <f t="shared" si="26"/>
        <v>5.1621621621619944</v>
      </c>
      <c r="B1721">
        <v>-2.825653</v>
      </c>
    </row>
    <row r="1722" spans="1:2" x14ac:dyDescent="0.35">
      <c r="A1722">
        <f t="shared" si="26"/>
        <v>5.1651651651649972</v>
      </c>
      <c r="B1722">
        <v>-2.511771</v>
      </c>
    </row>
    <row r="1723" spans="1:2" x14ac:dyDescent="0.35">
      <c r="A1723">
        <f t="shared" si="26"/>
        <v>5.1681681681680001</v>
      </c>
      <c r="B1723">
        <v>-2.1977890000000002</v>
      </c>
    </row>
    <row r="1724" spans="1:2" x14ac:dyDescent="0.35">
      <c r="A1724">
        <f t="shared" si="26"/>
        <v>5.1711711711710029</v>
      </c>
      <c r="B1724">
        <v>-1.8837200000000001</v>
      </c>
    </row>
    <row r="1725" spans="1:2" x14ac:dyDescent="0.35">
      <c r="A1725">
        <f t="shared" si="26"/>
        <v>5.1741741741740057</v>
      </c>
      <c r="B1725">
        <v>-1.569577</v>
      </c>
    </row>
    <row r="1726" spans="1:2" x14ac:dyDescent="0.35">
      <c r="A1726">
        <f t="shared" si="26"/>
        <v>5.1771771771770085</v>
      </c>
      <c r="B1726">
        <v>-1.2553719999999999</v>
      </c>
    </row>
    <row r="1727" spans="1:2" x14ac:dyDescent="0.35">
      <c r="A1727">
        <f t="shared" si="26"/>
        <v>5.1801801801800114</v>
      </c>
      <c r="B1727">
        <v>-0.94111800000000001</v>
      </c>
    </row>
    <row r="1728" spans="1:2" x14ac:dyDescent="0.35">
      <c r="A1728">
        <f t="shared" si="26"/>
        <v>5.1831831831830142</v>
      </c>
      <c r="B1728">
        <v>-0.62682599999999999</v>
      </c>
    </row>
    <row r="1729" spans="1:2" x14ac:dyDescent="0.35">
      <c r="A1729">
        <f t="shared" si="26"/>
        <v>5.186186186186017</v>
      </c>
      <c r="B1729">
        <v>-0.31403500000000001</v>
      </c>
    </row>
    <row r="1730" spans="1:2" x14ac:dyDescent="0.35">
      <c r="A1730">
        <f t="shared" si="26"/>
        <v>5.1891891891890198</v>
      </c>
      <c r="B1730">
        <v>2.9399999999999999E-4</v>
      </c>
    </row>
    <row r="1731" spans="1:2" x14ac:dyDescent="0.35">
      <c r="A1731">
        <f t="shared" si="26"/>
        <v>5.1921921921920227</v>
      </c>
      <c r="B1731">
        <v>0.31462299999999999</v>
      </c>
    </row>
    <row r="1732" spans="1:2" x14ac:dyDescent="0.35">
      <c r="A1732">
        <f t="shared" si="26"/>
        <v>5.1951951951950255</v>
      </c>
      <c r="B1732">
        <v>0.62894000000000005</v>
      </c>
    </row>
    <row r="1733" spans="1:2" x14ac:dyDescent="0.35">
      <c r="A1733">
        <f t="shared" ref="A1733:A1796" si="27">A1732+(1/333)</f>
        <v>5.1981981981980283</v>
      </c>
      <c r="B1733">
        <v>0.94323100000000004</v>
      </c>
    </row>
    <row r="1734" spans="1:2" x14ac:dyDescent="0.35">
      <c r="A1734">
        <f t="shared" si="27"/>
        <v>5.2012012012010311</v>
      </c>
      <c r="B1734">
        <v>1.2574860000000001</v>
      </c>
    </row>
    <row r="1735" spans="1:2" x14ac:dyDescent="0.35">
      <c r="A1735">
        <f t="shared" si="27"/>
        <v>5.204204204204034</v>
      </c>
      <c r="B1735">
        <v>1.57169</v>
      </c>
    </row>
    <row r="1736" spans="1:2" x14ac:dyDescent="0.35">
      <c r="A1736">
        <f t="shared" si="27"/>
        <v>5.2072072072070368</v>
      </c>
      <c r="B1736">
        <v>1.8858330000000001</v>
      </c>
    </row>
    <row r="1737" spans="1:2" x14ac:dyDescent="0.35">
      <c r="A1737">
        <f t="shared" si="27"/>
        <v>5.2102102102100396</v>
      </c>
      <c r="B1737">
        <v>2.1999010000000001</v>
      </c>
    </row>
    <row r="1738" spans="1:2" x14ac:dyDescent="0.35">
      <c r="A1738">
        <f t="shared" si="27"/>
        <v>5.2132132132130424</v>
      </c>
      <c r="B1738">
        <v>2.5123579999999999</v>
      </c>
    </row>
    <row r="1739" spans="1:2" x14ac:dyDescent="0.35">
      <c r="A1739">
        <f t="shared" si="27"/>
        <v>5.2162162162160453</v>
      </c>
      <c r="B1739">
        <v>2.826241</v>
      </c>
    </row>
    <row r="1740" spans="1:2" x14ac:dyDescent="0.35">
      <c r="A1740">
        <f t="shared" si="27"/>
        <v>5.2192192192190481</v>
      </c>
      <c r="B1740">
        <v>3.1400109999999999</v>
      </c>
    </row>
    <row r="1741" spans="1:2" x14ac:dyDescent="0.35">
      <c r="A1741">
        <f t="shared" si="27"/>
        <v>5.2222222222220509</v>
      </c>
      <c r="B1741">
        <v>3.4536570000000002</v>
      </c>
    </row>
    <row r="1742" spans="1:2" x14ac:dyDescent="0.35">
      <c r="A1742">
        <f t="shared" si="27"/>
        <v>5.2252252252250537</v>
      </c>
      <c r="B1742">
        <v>3.7671670000000002</v>
      </c>
    </row>
    <row r="1743" spans="1:2" x14ac:dyDescent="0.35">
      <c r="A1743">
        <f t="shared" si="27"/>
        <v>5.2282282282280566</v>
      </c>
      <c r="B1743">
        <v>4.0805290000000003</v>
      </c>
    </row>
    <row r="1744" spans="1:2" x14ac:dyDescent="0.35">
      <c r="A1744">
        <f t="shared" si="27"/>
        <v>5.2312312312310594</v>
      </c>
      <c r="B1744">
        <v>4.3937280000000003</v>
      </c>
    </row>
    <row r="1745" spans="1:2" x14ac:dyDescent="0.35">
      <c r="A1745">
        <f t="shared" si="27"/>
        <v>5.2342342342340622</v>
      </c>
      <c r="B1745">
        <v>4.7067550000000002</v>
      </c>
    </row>
    <row r="1746" spans="1:2" x14ac:dyDescent="0.35">
      <c r="A1746">
        <f t="shared" si="27"/>
        <v>5.237237237237065</v>
      </c>
      <c r="B1746">
        <v>5.0180769999999999</v>
      </c>
    </row>
    <row r="1747" spans="1:2" x14ac:dyDescent="0.35">
      <c r="A1747">
        <f t="shared" si="27"/>
        <v>5.2402402402400678</v>
      </c>
      <c r="B1747">
        <v>5.3307190000000002</v>
      </c>
    </row>
    <row r="1748" spans="1:2" x14ac:dyDescent="0.35">
      <c r="A1748">
        <f t="shared" si="27"/>
        <v>5.2432432432430707</v>
      </c>
      <c r="B1748">
        <v>5.6431519999999997</v>
      </c>
    </row>
    <row r="1749" spans="1:2" x14ac:dyDescent="0.35">
      <c r="A1749">
        <f t="shared" si="27"/>
        <v>5.2462462462460735</v>
      </c>
      <c r="B1749">
        <v>5.9553609999999999</v>
      </c>
    </row>
    <row r="1750" spans="1:2" x14ac:dyDescent="0.35">
      <c r="A1750">
        <f t="shared" si="27"/>
        <v>5.2492492492490763</v>
      </c>
      <c r="B1750">
        <v>6.267334</v>
      </c>
    </row>
    <row r="1751" spans="1:2" x14ac:dyDescent="0.35">
      <c r="A1751">
        <f t="shared" si="27"/>
        <v>5.2522522522520791</v>
      </c>
      <c r="B1751">
        <v>6.5790600000000001</v>
      </c>
    </row>
    <row r="1752" spans="1:2" x14ac:dyDescent="0.35">
      <c r="A1752">
        <f t="shared" si="27"/>
        <v>5.255255255255082</v>
      </c>
      <c r="B1752">
        <v>6.8905260000000004</v>
      </c>
    </row>
    <row r="1753" spans="1:2" x14ac:dyDescent="0.35">
      <c r="A1753">
        <f t="shared" si="27"/>
        <v>5.2582582582580848</v>
      </c>
      <c r="B1753">
        <v>7.2017199999999999</v>
      </c>
    </row>
    <row r="1754" spans="1:2" x14ac:dyDescent="0.35">
      <c r="A1754">
        <f t="shared" si="27"/>
        <v>5.2612612612610876</v>
      </c>
      <c r="B1754">
        <v>7.5126289999999996</v>
      </c>
    </row>
    <row r="1755" spans="1:2" x14ac:dyDescent="0.35">
      <c r="A1755">
        <f t="shared" si="27"/>
        <v>5.2642642642640904</v>
      </c>
      <c r="B1755">
        <v>7.8217340000000002</v>
      </c>
    </row>
    <row r="1756" spans="1:2" x14ac:dyDescent="0.35">
      <c r="A1756">
        <f t="shared" si="27"/>
        <v>5.2672672672670933</v>
      </c>
      <c r="B1756">
        <v>8.1320390000000007</v>
      </c>
    </row>
    <row r="1757" spans="1:2" x14ac:dyDescent="0.35">
      <c r="A1757">
        <f t="shared" si="27"/>
        <v>5.2702702702700961</v>
      </c>
      <c r="B1757">
        <v>8.4420219999999997</v>
      </c>
    </row>
    <row r="1758" spans="1:2" x14ac:dyDescent="0.35">
      <c r="A1758">
        <f t="shared" si="27"/>
        <v>5.2732732732730989</v>
      </c>
      <c r="B1758">
        <v>8.751671</v>
      </c>
    </row>
    <row r="1759" spans="1:2" x14ac:dyDescent="0.35">
      <c r="A1759">
        <f t="shared" si="27"/>
        <v>5.2762762762761017</v>
      </c>
      <c r="B1759">
        <v>9.0609749999999991</v>
      </c>
    </row>
    <row r="1760" spans="1:2" x14ac:dyDescent="0.35">
      <c r="A1760">
        <f t="shared" si="27"/>
        <v>5.2792792792791046</v>
      </c>
      <c r="B1760">
        <v>9.3699200000000005</v>
      </c>
    </row>
    <row r="1761" spans="1:2" x14ac:dyDescent="0.35">
      <c r="A1761">
        <f t="shared" si="27"/>
        <v>5.2822822822821074</v>
      </c>
      <c r="B1761">
        <v>9.6784949999999998</v>
      </c>
    </row>
    <row r="1762" spans="1:2" x14ac:dyDescent="0.35">
      <c r="A1762">
        <f t="shared" si="27"/>
        <v>5.2852852852851102</v>
      </c>
      <c r="B1762">
        <v>9.9866890000000001</v>
      </c>
    </row>
    <row r="1763" spans="1:2" x14ac:dyDescent="0.35">
      <c r="A1763">
        <f t="shared" si="27"/>
        <v>5.288288288288113</v>
      </c>
      <c r="B1763">
        <v>10.294487</v>
      </c>
    </row>
    <row r="1764" spans="1:2" x14ac:dyDescent="0.35">
      <c r="A1764">
        <f t="shared" si="27"/>
        <v>5.2912912912911159</v>
      </c>
      <c r="B1764">
        <v>10.600386</v>
      </c>
    </row>
    <row r="1765" spans="1:2" x14ac:dyDescent="0.35">
      <c r="A1765">
        <f t="shared" si="27"/>
        <v>5.2942942942941187</v>
      </c>
      <c r="B1765">
        <v>10.907360000000001</v>
      </c>
    </row>
    <row r="1766" spans="1:2" x14ac:dyDescent="0.35">
      <c r="A1766">
        <f t="shared" si="27"/>
        <v>5.2972972972971215</v>
      </c>
      <c r="B1766">
        <v>11.213903</v>
      </c>
    </row>
    <row r="1767" spans="1:2" x14ac:dyDescent="0.35">
      <c r="A1767">
        <f t="shared" si="27"/>
        <v>5.3003003003001243</v>
      </c>
      <c r="B1767">
        <v>11.520003000000001</v>
      </c>
    </row>
    <row r="1768" spans="1:2" x14ac:dyDescent="0.35">
      <c r="A1768">
        <f t="shared" si="27"/>
        <v>5.3033033033031272</v>
      </c>
      <c r="B1768">
        <v>11.825647999999999</v>
      </c>
    </row>
    <row r="1769" spans="1:2" x14ac:dyDescent="0.35">
      <c r="A1769">
        <f t="shared" si="27"/>
        <v>5.30630630630613</v>
      </c>
      <c r="B1769">
        <v>12.130825</v>
      </c>
    </row>
    <row r="1770" spans="1:2" x14ac:dyDescent="0.35">
      <c r="A1770">
        <f t="shared" si="27"/>
        <v>5.3093093093091328</v>
      </c>
      <c r="B1770">
        <v>12.435523</v>
      </c>
    </row>
    <row r="1771" spans="1:2" x14ac:dyDescent="0.35">
      <c r="A1771">
        <f t="shared" si="27"/>
        <v>5.3123123123121356</v>
      </c>
      <c r="B1771">
        <v>12.73973</v>
      </c>
    </row>
    <row r="1772" spans="1:2" x14ac:dyDescent="0.35">
      <c r="A1772">
        <f t="shared" si="27"/>
        <v>5.3153153153151385</v>
      </c>
      <c r="B1772">
        <v>13.043431999999999</v>
      </c>
    </row>
    <row r="1773" spans="1:2" x14ac:dyDescent="0.35">
      <c r="A1773">
        <f t="shared" si="27"/>
        <v>5.3183183183181413</v>
      </c>
      <c r="B1773">
        <v>13.345148999999999</v>
      </c>
    </row>
    <row r="1774" spans="1:2" x14ac:dyDescent="0.35">
      <c r="A1774">
        <f t="shared" si="27"/>
        <v>5.3213213213211441</v>
      </c>
      <c r="B1774">
        <v>13.647811000000001</v>
      </c>
    </row>
    <row r="1775" spans="1:2" x14ac:dyDescent="0.35">
      <c r="A1775">
        <f t="shared" si="27"/>
        <v>5.3243243243241469</v>
      </c>
      <c r="B1775">
        <v>13.949935</v>
      </c>
    </row>
    <row r="1776" spans="1:2" x14ac:dyDescent="0.35">
      <c r="A1776">
        <f t="shared" si="27"/>
        <v>5.3273273273271498</v>
      </c>
      <c r="B1776">
        <v>14.251507</v>
      </c>
    </row>
    <row r="1777" spans="1:2" x14ac:dyDescent="0.35">
      <c r="A1777">
        <f t="shared" si="27"/>
        <v>5.3303303303301526</v>
      </c>
      <c r="B1777">
        <v>14.552516000000001</v>
      </c>
    </row>
    <row r="1778" spans="1:2" x14ac:dyDescent="0.35">
      <c r="A1778">
        <f t="shared" si="27"/>
        <v>5.3333333333331554</v>
      </c>
      <c r="B1778">
        <v>14.852948</v>
      </c>
    </row>
    <row r="1779" spans="1:2" x14ac:dyDescent="0.35">
      <c r="A1779">
        <f t="shared" si="27"/>
        <v>5.3363363363361582</v>
      </c>
      <c r="B1779">
        <v>15.152796</v>
      </c>
    </row>
    <row r="1780" spans="1:2" x14ac:dyDescent="0.35">
      <c r="A1780">
        <f t="shared" si="27"/>
        <v>5.3393393393391611</v>
      </c>
      <c r="B1780">
        <v>15.452043</v>
      </c>
    </row>
    <row r="1781" spans="1:2" x14ac:dyDescent="0.35">
      <c r="A1781">
        <f t="shared" si="27"/>
        <v>5.3423423423421639</v>
      </c>
      <c r="B1781">
        <v>15.750679</v>
      </c>
    </row>
    <row r="1782" spans="1:2" x14ac:dyDescent="0.35">
      <c r="A1782">
        <f t="shared" si="27"/>
        <v>5.3453453453451667</v>
      </c>
      <c r="B1782">
        <v>16.047249000000001</v>
      </c>
    </row>
    <row r="1783" spans="1:2" x14ac:dyDescent="0.35">
      <c r="A1783">
        <f t="shared" si="27"/>
        <v>5.3483483483481695</v>
      </c>
      <c r="B1783">
        <v>16.344633000000002</v>
      </c>
    </row>
    <row r="1784" spans="1:2" x14ac:dyDescent="0.35">
      <c r="A1784">
        <f t="shared" si="27"/>
        <v>5.3513513513511723</v>
      </c>
      <c r="B1784">
        <v>16.641369000000001</v>
      </c>
    </row>
    <row r="1785" spans="1:2" x14ac:dyDescent="0.35">
      <c r="A1785">
        <f t="shared" si="27"/>
        <v>5.3543543543541752</v>
      </c>
      <c r="B1785">
        <v>16.937449000000001</v>
      </c>
    </row>
    <row r="1786" spans="1:2" x14ac:dyDescent="0.35">
      <c r="A1786">
        <f t="shared" si="27"/>
        <v>5.357357357357178</v>
      </c>
      <c r="B1786">
        <v>17.232859000000001</v>
      </c>
    </row>
    <row r="1787" spans="1:2" x14ac:dyDescent="0.35">
      <c r="A1787">
        <f t="shared" si="27"/>
        <v>5.3603603603601808</v>
      </c>
      <c r="B1787">
        <v>17.527588000000002</v>
      </c>
    </row>
    <row r="1788" spans="1:2" x14ac:dyDescent="0.35">
      <c r="A1788">
        <f t="shared" si="27"/>
        <v>5.3633633633631836</v>
      </c>
      <c r="B1788">
        <v>17.821625000000001</v>
      </c>
    </row>
    <row r="1789" spans="1:2" x14ac:dyDescent="0.35">
      <c r="A1789">
        <f t="shared" si="27"/>
        <v>5.3663663663661865</v>
      </c>
      <c r="B1789">
        <v>18.114955999999999</v>
      </c>
    </row>
    <row r="1790" spans="1:2" x14ac:dyDescent="0.35">
      <c r="A1790">
        <f t="shared" si="27"/>
        <v>5.3693693693691893</v>
      </c>
      <c r="B1790">
        <v>18.407574</v>
      </c>
    </row>
    <row r="1791" spans="1:2" x14ac:dyDescent="0.35">
      <c r="A1791">
        <f t="shared" si="27"/>
        <v>5.3723723723721921</v>
      </c>
      <c r="B1791">
        <v>18.698046000000001</v>
      </c>
    </row>
    <row r="1792" spans="1:2" x14ac:dyDescent="0.35">
      <c r="A1792">
        <f t="shared" si="27"/>
        <v>5.3753753753751949</v>
      </c>
      <c r="B1792">
        <v>18.989198999999999</v>
      </c>
    </row>
    <row r="1793" spans="1:2" x14ac:dyDescent="0.35">
      <c r="A1793">
        <f t="shared" si="27"/>
        <v>5.3783783783781978</v>
      </c>
      <c r="B1793">
        <v>19.279602000000001</v>
      </c>
    </row>
    <row r="1794" spans="1:2" x14ac:dyDescent="0.35">
      <c r="A1794">
        <f t="shared" si="27"/>
        <v>5.3813813813812006</v>
      </c>
      <c r="B1794">
        <v>19.569241999999999</v>
      </c>
    </row>
    <row r="1795" spans="1:2" x14ac:dyDescent="0.35">
      <c r="A1795">
        <f t="shared" si="27"/>
        <v>5.3843843843842034</v>
      </c>
      <c r="B1795">
        <v>19.85811</v>
      </c>
    </row>
    <row r="1796" spans="1:2" x14ac:dyDescent="0.35">
      <c r="A1796">
        <f t="shared" si="27"/>
        <v>5.3873873873872062</v>
      </c>
      <c r="B1796">
        <v>20.146193</v>
      </c>
    </row>
    <row r="1797" spans="1:2" x14ac:dyDescent="0.35">
      <c r="A1797">
        <f t="shared" ref="A1797:A1860" si="28">A1796+(1/333)</f>
        <v>5.3903903903902091</v>
      </c>
      <c r="B1797">
        <v>20.433477</v>
      </c>
    </row>
    <row r="1798" spans="1:2" x14ac:dyDescent="0.35">
      <c r="A1798">
        <f t="shared" si="28"/>
        <v>5.3933933933932119</v>
      </c>
      <c r="B1798">
        <v>20.719957000000001</v>
      </c>
    </row>
    <row r="1799" spans="1:2" x14ac:dyDescent="0.35">
      <c r="A1799">
        <f t="shared" si="28"/>
        <v>5.3963963963962147</v>
      </c>
      <c r="B1799">
        <v>21.005617000000001</v>
      </c>
    </row>
    <row r="1800" spans="1:2" x14ac:dyDescent="0.35">
      <c r="A1800">
        <f t="shared" si="28"/>
        <v>5.3993993993992175</v>
      </c>
      <c r="B1800">
        <v>21.289065999999998</v>
      </c>
    </row>
    <row r="1801" spans="1:2" x14ac:dyDescent="0.35">
      <c r="A1801">
        <f t="shared" si="28"/>
        <v>5.4024024024022204</v>
      </c>
      <c r="B1801">
        <v>21.573059000000001</v>
      </c>
    </row>
    <row r="1802" spans="1:2" x14ac:dyDescent="0.35">
      <c r="A1802">
        <f t="shared" si="28"/>
        <v>5.4054054054052232</v>
      </c>
      <c r="B1802">
        <v>21.856197000000002</v>
      </c>
    </row>
    <row r="1803" spans="1:2" x14ac:dyDescent="0.35">
      <c r="A1803">
        <f t="shared" si="28"/>
        <v>5.408408408408226</v>
      </c>
      <c r="B1803">
        <v>22.138475</v>
      </c>
    </row>
    <row r="1804" spans="1:2" x14ac:dyDescent="0.35">
      <c r="A1804">
        <f t="shared" si="28"/>
        <v>5.4114114114112288</v>
      </c>
      <c r="B1804">
        <v>22.419875999999999</v>
      </c>
    </row>
    <row r="1805" spans="1:2" x14ac:dyDescent="0.35">
      <c r="A1805">
        <f t="shared" si="28"/>
        <v>5.4144144144142317</v>
      </c>
      <c r="B1805">
        <v>22.700389999999999</v>
      </c>
    </row>
    <row r="1806" spans="1:2" x14ac:dyDescent="0.35">
      <c r="A1806">
        <f t="shared" si="28"/>
        <v>5.4174174174172345</v>
      </c>
      <c r="B1806">
        <v>22.980007000000001</v>
      </c>
    </row>
    <row r="1807" spans="1:2" x14ac:dyDescent="0.35">
      <c r="A1807">
        <f t="shared" si="28"/>
        <v>5.4204204204202373</v>
      </c>
      <c r="B1807">
        <v>23.258717000000001</v>
      </c>
    </row>
    <row r="1808" spans="1:2" x14ac:dyDescent="0.35">
      <c r="A1808">
        <f t="shared" si="28"/>
        <v>5.4234234234232401</v>
      </c>
      <c r="B1808">
        <v>23.536508999999999</v>
      </c>
    </row>
    <row r="1809" spans="1:2" x14ac:dyDescent="0.35">
      <c r="A1809">
        <f t="shared" si="28"/>
        <v>5.426426426426243</v>
      </c>
      <c r="B1809">
        <v>23.812027</v>
      </c>
    </row>
    <row r="1810" spans="1:2" x14ac:dyDescent="0.35">
      <c r="A1810">
        <f t="shared" si="28"/>
        <v>5.4294294294292458</v>
      </c>
      <c r="B1810">
        <v>24.087949999999999</v>
      </c>
    </row>
    <row r="1811" spans="1:2" x14ac:dyDescent="0.35">
      <c r="A1811">
        <f t="shared" si="28"/>
        <v>5.4324324324322486</v>
      </c>
      <c r="B1811">
        <v>24.362922999999999</v>
      </c>
    </row>
    <row r="1812" spans="1:2" x14ac:dyDescent="0.35">
      <c r="A1812">
        <f t="shared" si="28"/>
        <v>5.4354354354352514</v>
      </c>
      <c r="B1812">
        <v>24.63693</v>
      </c>
    </row>
    <row r="1813" spans="1:2" x14ac:dyDescent="0.35">
      <c r="A1813">
        <f t="shared" si="28"/>
        <v>5.4384384384382543</v>
      </c>
      <c r="B1813">
        <v>24.909966000000001</v>
      </c>
    </row>
    <row r="1814" spans="1:2" x14ac:dyDescent="0.35">
      <c r="A1814">
        <f t="shared" si="28"/>
        <v>5.4414414414412571</v>
      </c>
      <c r="B1814">
        <v>25.182017999999999</v>
      </c>
    </row>
    <row r="1815" spans="1:2" x14ac:dyDescent="0.35">
      <c r="A1815">
        <f t="shared" si="28"/>
        <v>5.4444444444442599</v>
      </c>
      <c r="B1815">
        <v>25.453074000000001</v>
      </c>
    </row>
    <row r="1816" spans="1:2" x14ac:dyDescent="0.35">
      <c r="A1816">
        <f t="shared" si="28"/>
        <v>5.4474474474472627</v>
      </c>
      <c r="B1816">
        <v>25.723120000000002</v>
      </c>
    </row>
    <row r="1817" spans="1:2" x14ac:dyDescent="0.35">
      <c r="A1817">
        <f t="shared" si="28"/>
        <v>5.4504504504502655</v>
      </c>
      <c r="B1817">
        <v>25.992155</v>
      </c>
    </row>
    <row r="1818" spans="1:2" x14ac:dyDescent="0.35">
      <c r="A1818">
        <f t="shared" si="28"/>
        <v>5.4534534534532684</v>
      </c>
      <c r="B1818">
        <v>26.258862000000001</v>
      </c>
    </row>
    <row r="1819" spans="1:2" x14ac:dyDescent="0.35">
      <c r="A1819">
        <f t="shared" si="28"/>
        <v>5.4564564564562712</v>
      </c>
      <c r="B1819">
        <v>26.525835000000001</v>
      </c>
    </row>
    <row r="1820" spans="1:2" x14ac:dyDescent="0.35">
      <c r="A1820">
        <f t="shared" si="28"/>
        <v>5.459459459459274</v>
      </c>
      <c r="B1820">
        <v>26.791758000000002</v>
      </c>
    </row>
    <row r="1821" spans="1:2" x14ac:dyDescent="0.35">
      <c r="A1821">
        <f t="shared" si="28"/>
        <v>5.4624624624622768</v>
      </c>
      <c r="B1821">
        <v>27.056625</v>
      </c>
    </row>
    <row r="1822" spans="1:2" x14ac:dyDescent="0.35">
      <c r="A1822">
        <f t="shared" si="28"/>
        <v>5.4654654654652797</v>
      </c>
      <c r="B1822">
        <v>27.320421</v>
      </c>
    </row>
    <row r="1823" spans="1:2" x14ac:dyDescent="0.35">
      <c r="A1823">
        <f t="shared" si="28"/>
        <v>5.4684684684682825</v>
      </c>
      <c r="B1823">
        <v>27.583138000000002</v>
      </c>
    </row>
    <row r="1824" spans="1:2" x14ac:dyDescent="0.35">
      <c r="A1824">
        <f t="shared" si="28"/>
        <v>5.4714714714712853</v>
      </c>
      <c r="B1824">
        <v>27.844763</v>
      </c>
    </row>
    <row r="1825" spans="1:2" x14ac:dyDescent="0.35">
      <c r="A1825">
        <f t="shared" si="28"/>
        <v>5.4744744744742881</v>
      </c>
      <c r="B1825">
        <v>28.105288999999999</v>
      </c>
    </row>
    <row r="1826" spans="1:2" x14ac:dyDescent="0.35">
      <c r="A1826">
        <f t="shared" si="28"/>
        <v>5.477477477477291</v>
      </c>
      <c r="B1826">
        <v>28.363448999999999</v>
      </c>
    </row>
    <row r="1827" spans="1:2" x14ac:dyDescent="0.35">
      <c r="A1827">
        <f t="shared" si="28"/>
        <v>5.4804804804802938</v>
      </c>
      <c r="B1827">
        <v>28.621748</v>
      </c>
    </row>
    <row r="1828" spans="1:2" x14ac:dyDescent="0.35">
      <c r="A1828">
        <f t="shared" si="28"/>
        <v>5.4834834834832966</v>
      </c>
      <c r="B1828">
        <v>28.878916</v>
      </c>
    </row>
    <row r="1829" spans="1:2" x14ac:dyDescent="0.35">
      <c r="A1829">
        <f t="shared" si="28"/>
        <v>5.4864864864862994</v>
      </c>
      <c r="B1829">
        <v>29.134944999999998</v>
      </c>
    </row>
    <row r="1830" spans="1:2" x14ac:dyDescent="0.35">
      <c r="A1830">
        <f t="shared" si="28"/>
        <v>5.4894894894893023</v>
      </c>
      <c r="B1830">
        <v>29.38982</v>
      </c>
    </row>
    <row r="1831" spans="1:2" x14ac:dyDescent="0.35">
      <c r="A1831">
        <f t="shared" si="28"/>
        <v>5.4924924924923051</v>
      </c>
      <c r="B1831">
        <v>29.643532</v>
      </c>
    </row>
    <row r="1832" spans="1:2" x14ac:dyDescent="0.35">
      <c r="A1832">
        <f t="shared" si="28"/>
        <v>5.4954954954953079</v>
      </c>
      <c r="B1832">
        <v>29.896077999999999</v>
      </c>
    </row>
    <row r="1833" spans="1:2" x14ac:dyDescent="0.35">
      <c r="A1833">
        <f t="shared" si="28"/>
        <v>5.4984984984983107</v>
      </c>
      <c r="B1833">
        <v>30.147435999999999</v>
      </c>
    </row>
    <row r="1834" spans="1:2" x14ac:dyDescent="0.35">
      <c r="A1834">
        <f t="shared" si="28"/>
        <v>5.5015015015013136</v>
      </c>
      <c r="B1834">
        <v>30.397606</v>
      </c>
    </row>
    <row r="1835" spans="1:2" x14ac:dyDescent="0.35">
      <c r="A1835">
        <f t="shared" si="28"/>
        <v>5.5045045045043164</v>
      </c>
      <c r="B1835">
        <v>30.64537</v>
      </c>
    </row>
    <row r="1836" spans="1:2" x14ac:dyDescent="0.35">
      <c r="A1836">
        <f t="shared" si="28"/>
        <v>5.5075075075073192</v>
      </c>
      <c r="B1836">
        <v>30.893131</v>
      </c>
    </row>
    <row r="1837" spans="1:2" x14ac:dyDescent="0.35">
      <c r="A1837">
        <f t="shared" si="28"/>
        <v>5.510510510510322</v>
      </c>
      <c r="B1837">
        <v>31.139675</v>
      </c>
    </row>
    <row r="1838" spans="1:2" x14ac:dyDescent="0.35">
      <c r="A1838">
        <f t="shared" si="28"/>
        <v>5.5135135135133249</v>
      </c>
      <c r="B1838">
        <v>31.384986999999999</v>
      </c>
    </row>
    <row r="1839" spans="1:2" x14ac:dyDescent="0.35">
      <c r="A1839">
        <f t="shared" si="28"/>
        <v>5.5165165165163277</v>
      </c>
      <c r="B1839">
        <v>31.629055000000001</v>
      </c>
    </row>
    <row r="1840" spans="1:2" x14ac:dyDescent="0.35">
      <c r="A1840">
        <f t="shared" si="28"/>
        <v>5.5195195195193305</v>
      </c>
      <c r="B1840">
        <v>31.871880000000001</v>
      </c>
    </row>
    <row r="1841" spans="1:2" x14ac:dyDescent="0.35">
      <c r="A1841">
        <f t="shared" si="28"/>
        <v>5.5225225225223333</v>
      </c>
      <c r="B1841">
        <v>32.113438000000002</v>
      </c>
    </row>
    <row r="1842" spans="1:2" x14ac:dyDescent="0.35">
      <c r="A1842">
        <f t="shared" si="28"/>
        <v>5.5255255255253362</v>
      </c>
      <c r="B1842">
        <v>32.353732999999998</v>
      </c>
    </row>
    <row r="1843" spans="1:2" x14ac:dyDescent="0.35">
      <c r="A1843">
        <f t="shared" si="28"/>
        <v>5.528528528528339</v>
      </c>
      <c r="B1843">
        <v>32.592742999999999</v>
      </c>
    </row>
    <row r="1844" spans="1:2" x14ac:dyDescent="0.35">
      <c r="A1844">
        <f t="shared" si="28"/>
        <v>5.5315315315313418</v>
      </c>
      <c r="B1844">
        <v>32.829318999999998</v>
      </c>
    </row>
    <row r="1845" spans="1:2" x14ac:dyDescent="0.35">
      <c r="A1845">
        <f t="shared" si="28"/>
        <v>5.5345345345343446</v>
      </c>
      <c r="B1845">
        <v>33.065753999999998</v>
      </c>
    </row>
    <row r="1846" spans="1:2" x14ac:dyDescent="0.35">
      <c r="A1846">
        <f t="shared" si="28"/>
        <v>5.5375375375373475</v>
      </c>
      <c r="B1846">
        <v>33.300879999999999</v>
      </c>
    </row>
    <row r="1847" spans="1:2" x14ac:dyDescent="0.35">
      <c r="A1847">
        <f t="shared" si="28"/>
        <v>5.5405405405403503</v>
      </c>
      <c r="B1847">
        <v>33.534691000000002</v>
      </c>
    </row>
    <row r="1848" spans="1:2" x14ac:dyDescent="0.35">
      <c r="A1848">
        <f t="shared" si="28"/>
        <v>5.5435435435433531</v>
      </c>
      <c r="B1848">
        <v>33.767178000000001</v>
      </c>
    </row>
    <row r="1849" spans="1:2" x14ac:dyDescent="0.35">
      <c r="A1849">
        <f t="shared" si="28"/>
        <v>5.5465465465463559</v>
      </c>
      <c r="B1849">
        <v>33.998328999999998</v>
      </c>
    </row>
    <row r="1850" spans="1:2" x14ac:dyDescent="0.35">
      <c r="A1850">
        <f t="shared" si="28"/>
        <v>5.5495495495493588</v>
      </c>
      <c r="B1850">
        <v>34.228138000000001</v>
      </c>
    </row>
    <row r="1851" spans="1:2" x14ac:dyDescent="0.35">
      <c r="A1851">
        <f t="shared" si="28"/>
        <v>5.5525525525523616</v>
      </c>
      <c r="B1851">
        <v>34.456592999999998</v>
      </c>
    </row>
    <row r="1852" spans="1:2" x14ac:dyDescent="0.35">
      <c r="A1852">
        <f t="shared" si="28"/>
        <v>5.5555555555553644</v>
      </c>
      <c r="B1852">
        <v>34.683684999999997</v>
      </c>
    </row>
    <row r="1853" spans="1:2" x14ac:dyDescent="0.35">
      <c r="A1853">
        <f t="shared" si="28"/>
        <v>5.5585585585583672</v>
      </c>
      <c r="B1853">
        <v>34.908313999999997</v>
      </c>
    </row>
    <row r="1854" spans="1:2" x14ac:dyDescent="0.35">
      <c r="A1854">
        <f t="shared" si="28"/>
        <v>5.56156156156137</v>
      </c>
      <c r="B1854">
        <v>35.132663999999998</v>
      </c>
    </row>
    <row r="1855" spans="1:2" x14ac:dyDescent="0.35">
      <c r="A1855">
        <f t="shared" si="28"/>
        <v>5.5645645645643729</v>
      </c>
      <c r="B1855">
        <v>35.355629</v>
      </c>
    </row>
    <row r="1856" spans="1:2" x14ac:dyDescent="0.35">
      <c r="A1856">
        <f t="shared" si="28"/>
        <v>5.5675675675673757</v>
      </c>
      <c r="B1856">
        <v>35.577190000000002</v>
      </c>
    </row>
    <row r="1857" spans="1:2" x14ac:dyDescent="0.35">
      <c r="A1857">
        <f t="shared" si="28"/>
        <v>5.5705705705703785</v>
      </c>
      <c r="B1857">
        <v>35.797344000000002</v>
      </c>
    </row>
    <row r="1858" spans="1:2" x14ac:dyDescent="0.35">
      <c r="A1858">
        <f t="shared" si="28"/>
        <v>5.5735735735733813</v>
      </c>
      <c r="B1858">
        <v>36.016089999999998</v>
      </c>
    </row>
    <row r="1859" spans="1:2" x14ac:dyDescent="0.35">
      <c r="A1859">
        <f t="shared" si="28"/>
        <v>5.5765765765763842</v>
      </c>
      <c r="B1859">
        <v>36.233406000000002</v>
      </c>
    </row>
    <row r="1860" spans="1:2" x14ac:dyDescent="0.35">
      <c r="A1860">
        <f t="shared" si="28"/>
        <v>5.579579579579387</v>
      </c>
      <c r="B1860">
        <v>36.449294999999999</v>
      </c>
    </row>
    <row r="1861" spans="1:2" x14ac:dyDescent="0.35">
      <c r="A1861">
        <f t="shared" ref="A1861:A1924" si="29">A1860+(1/333)</f>
        <v>5.5825825825823898</v>
      </c>
      <c r="B1861">
        <v>36.663741999999999</v>
      </c>
    </row>
    <row r="1862" spans="1:2" x14ac:dyDescent="0.35">
      <c r="A1862">
        <f t="shared" si="29"/>
        <v>5.5855855855853926</v>
      </c>
      <c r="B1862">
        <v>36.875709999999998</v>
      </c>
    </row>
    <row r="1863" spans="1:2" x14ac:dyDescent="0.35">
      <c r="A1863">
        <f t="shared" si="29"/>
        <v>5.5885885885883955</v>
      </c>
      <c r="B1863">
        <v>37.087257000000001</v>
      </c>
    </row>
    <row r="1864" spans="1:2" x14ac:dyDescent="0.35">
      <c r="A1864">
        <f t="shared" si="29"/>
        <v>5.5915915915913983</v>
      </c>
      <c r="B1864">
        <v>37.297336999999999</v>
      </c>
    </row>
    <row r="1865" spans="1:2" x14ac:dyDescent="0.35">
      <c r="A1865">
        <f t="shared" si="29"/>
        <v>5.5945945945944011</v>
      </c>
      <c r="B1865">
        <v>37.505946999999999</v>
      </c>
    </row>
    <row r="1866" spans="1:2" x14ac:dyDescent="0.35">
      <c r="A1866">
        <f t="shared" si="29"/>
        <v>5.5975975975974039</v>
      </c>
      <c r="B1866">
        <v>37.713073999999999</v>
      </c>
    </row>
    <row r="1867" spans="1:2" x14ac:dyDescent="0.35">
      <c r="A1867">
        <f t="shared" si="29"/>
        <v>5.6006006006004068</v>
      </c>
      <c r="B1867">
        <v>37.918709</v>
      </c>
    </row>
    <row r="1868" spans="1:2" x14ac:dyDescent="0.35">
      <c r="A1868">
        <f t="shared" si="29"/>
        <v>5.6036036036034096</v>
      </c>
      <c r="B1868">
        <v>38.122844999999998</v>
      </c>
    </row>
    <row r="1869" spans="1:2" x14ac:dyDescent="0.35">
      <c r="A1869">
        <f t="shared" si="29"/>
        <v>5.6066066066064124</v>
      </c>
      <c r="B1869">
        <v>38.325474</v>
      </c>
    </row>
    <row r="1870" spans="1:2" x14ac:dyDescent="0.35">
      <c r="A1870">
        <f t="shared" si="29"/>
        <v>5.6096096096094152</v>
      </c>
      <c r="B1870">
        <v>38.526587999999997</v>
      </c>
    </row>
    <row r="1871" spans="1:2" x14ac:dyDescent="0.35">
      <c r="A1871">
        <f t="shared" si="29"/>
        <v>5.6126126126124181</v>
      </c>
      <c r="B1871">
        <v>38.72522</v>
      </c>
    </row>
    <row r="1872" spans="1:2" x14ac:dyDescent="0.35">
      <c r="A1872">
        <f t="shared" si="29"/>
        <v>5.6156156156154209</v>
      </c>
      <c r="B1872">
        <v>38.923285999999997</v>
      </c>
    </row>
    <row r="1873" spans="1:2" x14ac:dyDescent="0.35">
      <c r="A1873">
        <f t="shared" si="29"/>
        <v>5.6186186186184237</v>
      </c>
      <c r="B1873">
        <v>39.119819999999997</v>
      </c>
    </row>
    <row r="1874" spans="1:2" x14ac:dyDescent="0.35">
      <c r="A1874">
        <f t="shared" si="29"/>
        <v>5.6216216216214265</v>
      </c>
      <c r="B1874">
        <v>39.314804000000002</v>
      </c>
    </row>
    <row r="1875" spans="1:2" x14ac:dyDescent="0.35">
      <c r="A1875">
        <f t="shared" si="29"/>
        <v>5.6246246246244294</v>
      </c>
      <c r="B1875">
        <v>39.508232</v>
      </c>
    </row>
    <row r="1876" spans="1:2" x14ac:dyDescent="0.35">
      <c r="A1876">
        <f t="shared" si="29"/>
        <v>5.6276276276274322</v>
      </c>
      <c r="B1876">
        <v>39.700104000000003</v>
      </c>
    </row>
    <row r="1877" spans="1:2" x14ac:dyDescent="0.35">
      <c r="A1877">
        <f t="shared" si="29"/>
        <v>5.630630630630435</v>
      </c>
      <c r="B1877">
        <v>39.890403999999997</v>
      </c>
    </row>
    <row r="1878" spans="1:2" x14ac:dyDescent="0.35">
      <c r="A1878">
        <f t="shared" si="29"/>
        <v>5.6336336336334378</v>
      </c>
      <c r="B1878">
        <v>40.079127999999997</v>
      </c>
    </row>
    <row r="1879" spans="1:2" x14ac:dyDescent="0.35">
      <c r="A1879">
        <f t="shared" si="29"/>
        <v>5.6366366366364407</v>
      </c>
      <c r="B1879">
        <v>40.266269999999999</v>
      </c>
    </row>
    <row r="1880" spans="1:2" x14ac:dyDescent="0.35">
      <c r="A1880">
        <f t="shared" si="29"/>
        <v>5.6396396396394435</v>
      </c>
      <c r="B1880">
        <v>40.450920000000004</v>
      </c>
    </row>
    <row r="1881" spans="1:2" x14ac:dyDescent="0.35">
      <c r="A1881">
        <f t="shared" si="29"/>
        <v>5.6426426426424463</v>
      </c>
      <c r="B1881">
        <v>40.634880000000003</v>
      </c>
    </row>
    <row r="1882" spans="1:2" x14ac:dyDescent="0.35">
      <c r="A1882">
        <f t="shared" si="29"/>
        <v>5.6456456456454491</v>
      </c>
      <c r="B1882">
        <v>40.817230000000002</v>
      </c>
    </row>
    <row r="1883" spans="1:2" x14ac:dyDescent="0.35">
      <c r="A1883">
        <f t="shared" si="29"/>
        <v>5.648648648648452</v>
      </c>
      <c r="B1883">
        <v>40.997971</v>
      </c>
    </row>
    <row r="1884" spans="1:2" x14ac:dyDescent="0.35">
      <c r="A1884">
        <f t="shared" si="29"/>
        <v>5.6516516516514548</v>
      </c>
      <c r="B1884">
        <v>41.17709</v>
      </c>
    </row>
    <row r="1885" spans="1:2" x14ac:dyDescent="0.35">
      <c r="A1885">
        <f t="shared" si="29"/>
        <v>5.6546546546544576</v>
      </c>
      <c r="B1885">
        <v>41.354579999999999</v>
      </c>
    </row>
    <row r="1886" spans="1:2" x14ac:dyDescent="0.35">
      <c r="A1886">
        <f t="shared" si="29"/>
        <v>5.6576576576574604</v>
      </c>
      <c r="B1886">
        <v>41.530436999999999</v>
      </c>
    </row>
    <row r="1887" spans="1:2" x14ac:dyDescent="0.35">
      <c r="A1887">
        <f t="shared" si="29"/>
        <v>5.6606606606604633</v>
      </c>
      <c r="B1887">
        <v>41.704650999999998</v>
      </c>
    </row>
    <row r="1888" spans="1:2" x14ac:dyDescent="0.35">
      <c r="A1888">
        <f t="shared" si="29"/>
        <v>5.6636636636634661</v>
      </c>
      <c r="B1888">
        <v>41.877220000000001</v>
      </c>
    </row>
    <row r="1889" spans="1:2" x14ac:dyDescent="0.35">
      <c r="A1889">
        <f t="shared" si="29"/>
        <v>5.6666666666664689</v>
      </c>
      <c r="B1889">
        <v>42.047305999999999</v>
      </c>
    </row>
    <row r="1890" spans="1:2" x14ac:dyDescent="0.35">
      <c r="A1890">
        <f t="shared" si="29"/>
        <v>5.6696696696694717</v>
      </c>
      <c r="B1890">
        <v>42.216563999999998</v>
      </c>
    </row>
    <row r="1891" spans="1:2" x14ac:dyDescent="0.35">
      <c r="A1891">
        <f t="shared" si="29"/>
        <v>5.6726726726724745</v>
      </c>
      <c r="B1891">
        <v>42.384155</v>
      </c>
    </row>
    <row r="1892" spans="1:2" x14ac:dyDescent="0.35">
      <c r="A1892">
        <f t="shared" si="29"/>
        <v>5.6756756756754774</v>
      </c>
      <c r="B1892">
        <v>42.550068000000003</v>
      </c>
    </row>
    <row r="1893" spans="1:2" x14ac:dyDescent="0.35">
      <c r="A1893">
        <f t="shared" si="29"/>
        <v>5.6786786786784802</v>
      </c>
      <c r="B1893">
        <v>42.714302000000004</v>
      </c>
    </row>
    <row r="1894" spans="1:2" x14ac:dyDescent="0.35">
      <c r="A1894">
        <f t="shared" si="29"/>
        <v>5.681681681681483</v>
      </c>
      <c r="B1894">
        <v>42.876849999999997</v>
      </c>
    </row>
    <row r="1895" spans="1:2" x14ac:dyDescent="0.35">
      <c r="A1895">
        <f t="shared" si="29"/>
        <v>5.6846846846844858</v>
      </c>
      <c r="B1895">
        <v>43.037697000000001</v>
      </c>
    </row>
    <row r="1896" spans="1:2" x14ac:dyDescent="0.35">
      <c r="A1896">
        <f t="shared" si="29"/>
        <v>5.6876876876874887</v>
      </c>
      <c r="B1896">
        <v>43.196849999999998</v>
      </c>
    </row>
    <row r="1897" spans="1:2" x14ac:dyDescent="0.35">
      <c r="A1897">
        <f t="shared" si="29"/>
        <v>5.6906906906904915</v>
      </c>
      <c r="B1897">
        <v>43.353530999999997</v>
      </c>
    </row>
    <row r="1898" spans="1:2" x14ac:dyDescent="0.35">
      <c r="A1898">
        <f t="shared" si="29"/>
        <v>5.6936936936934943</v>
      </c>
      <c r="B1898">
        <v>43.509265999999997</v>
      </c>
    </row>
    <row r="1899" spans="1:2" x14ac:dyDescent="0.35">
      <c r="A1899">
        <f t="shared" si="29"/>
        <v>5.6966966966964971</v>
      </c>
      <c r="B1899">
        <v>43.663283999999997</v>
      </c>
    </row>
    <row r="1900" spans="1:2" x14ac:dyDescent="0.35">
      <c r="A1900">
        <f t="shared" si="29"/>
        <v>5.6996996996995</v>
      </c>
      <c r="B1900">
        <v>43.815578000000002</v>
      </c>
    </row>
    <row r="1901" spans="1:2" x14ac:dyDescent="0.35">
      <c r="A1901">
        <f t="shared" si="29"/>
        <v>5.7027027027025028</v>
      </c>
      <c r="B1901">
        <v>43.966137000000003</v>
      </c>
    </row>
    <row r="1902" spans="1:2" x14ac:dyDescent="0.35">
      <c r="A1902">
        <f t="shared" si="29"/>
        <v>5.7057057057055056</v>
      </c>
      <c r="B1902">
        <v>44.114960000000004</v>
      </c>
    </row>
    <row r="1903" spans="1:2" x14ac:dyDescent="0.35">
      <c r="A1903">
        <f t="shared" si="29"/>
        <v>5.7087087087085084</v>
      </c>
      <c r="B1903">
        <v>44.262039000000001</v>
      </c>
    </row>
    <row r="1904" spans="1:2" x14ac:dyDescent="0.35">
      <c r="A1904">
        <f t="shared" si="29"/>
        <v>5.7117117117115113</v>
      </c>
      <c r="B1904">
        <v>44.407372000000002</v>
      </c>
    </row>
    <row r="1905" spans="1:2" x14ac:dyDescent="0.35">
      <c r="A1905">
        <f t="shared" si="29"/>
        <v>5.7147147147145141</v>
      </c>
      <c r="B1905">
        <v>44.550944999999999</v>
      </c>
    </row>
    <row r="1906" spans="1:2" x14ac:dyDescent="0.35">
      <c r="A1906">
        <f t="shared" si="29"/>
        <v>5.7177177177175169</v>
      </c>
      <c r="B1906">
        <v>44.692073999999998</v>
      </c>
    </row>
    <row r="1907" spans="1:2" x14ac:dyDescent="0.35">
      <c r="A1907">
        <f t="shared" si="29"/>
        <v>5.7207207207205197</v>
      </c>
      <c r="B1907">
        <v>44.832129999999999</v>
      </c>
    </row>
    <row r="1908" spans="1:2" x14ac:dyDescent="0.35">
      <c r="A1908">
        <f t="shared" si="29"/>
        <v>5.7237237237235226</v>
      </c>
      <c r="B1908">
        <v>44.970416999999998</v>
      </c>
    </row>
    <row r="1909" spans="1:2" x14ac:dyDescent="0.35">
      <c r="A1909">
        <f t="shared" si="29"/>
        <v>5.7267267267265254</v>
      </c>
      <c r="B1909">
        <v>45.106921999999997</v>
      </c>
    </row>
    <row r="1910" spans="1:2" x14ac:dyDescent="0.35">
      <c r="A1910">
        <f t="shared" si="29"/>
        <v>5.7297297297295282</v>
      </c>
      <c r="B1910">
        <v>45.24165</v>
      </c>
    </row>
    <row r="1911" spans="1:2" x14ac:dyDescent="0.35">
      <c r="A1911">
        <f t="shared" si="29"/>
        <v>5.732732732732531</v>
      </c>
      <c r="B1911">
        <v>45.374583999999999</v>
      </c>
    </row>
    <row r="1912" spans="1:2" x14ac:dyDescent="0.35">
      <c r="A1912">
        <f t="shared" si="29"/>
        <v>5.7357357357355339</v>
      </c>
      <c r="B1912">
        <v>45.50573</v>
      </c>
    </row>
    <row r="1913" spans="1:2" x14ac:dyDescent="0.35">
      <c r="A1913">
        <f t="shared" si="29"/>
        <v>5.7387387387385367</v>
      </c>
      <c r="B1913">
        <v>45.635075000000001</v>
      </c>
    </row>
    <row r="1914" spans="1:2" x14ac:dyDescent="0.35">
      <c r="A1914">
        <f t="shared" si="29"/>
        <v>5.7417417417415395</v>
      </c>
      <c r="B1914">
        <v>45.762614999999997</v>
      </c>
    </row>
    <row r="1915" spans="1:2" x14ac:dyDescent="0.35">
      <c r="A1915">
        <f t="shared" si="29"/>
        <v>5.7447447447445423</v>
      </c>
      <c r="B1915">
        <v>45.887740999999998</v>
      </c>
    </row>
    <row r="1916" spans="1:2" x14ac:dyDescent="0.35">
      <c r="A1916">
        <f t="shared" si="29"/>
        <v>5.7477477477475452</v>
      </c>
      <c r="B1916">
        <v>46.011673000000002</v>
      </c>
    </row>
    <row r="1917" spans="1:2" x14ac:dyDescent="0.35">
      <c r="A1917">
        <f t="shared" si="29"/>
        <v>5.750750750750548</v>
      </c>
      <c r="B1917">
        <v>46.133780999999999</v>
      </c>
    </row>
    <row r="1918" spans="1:2" x14ac:dyDescent="0.35">
      <c r="A1918">
        <f t="shared" si="29"/>
        <v>5.7537537537535508</v>
      </c>
      <c r="B1918">
        <v>46.254066000000002</v>
      </c>
    </row>
    <row r="1919" spans="1:2" x14ac:dyDescent="0.35">
      <c r="A1919">
        <f t="shared" si="29"/>
        <v>5.7567567567565536</v>
      </c>
      <c r="B1919">
        <v>46.372528000000003</v>
      </c>
    </row>
    <row r="1920" spans="1:2" x14ac:dyDescent="0.35">
      <c r="A1920">
        <f t="shared" si="29"/>
        <v>5.7597597597595565</v>
      </c>
      <c r="B1920">
        <v>46.489151</v>
      </c>
    </row>
    <row r="1921" spans="1:2" x14ac:dyDescent="0.35">
      <c r="A1921">
        <f t="shared" si="29"/>
        <v>5.7627627627625593</v>
      </c>
      <c r="B1921">
        <v>46.603938999999997</v>
      </c>
    </row>
    <row r="1922" spans="1:2" x14ac:dyDescent="0.35">
      <c r="A1922">
        <f t="shared" si="29"/>
        <v>5.7657657657655621</v>
      </c>
      <c r="B1922">
        <v>46.716887999999997</v>
      </c>
    </row>
    <row r="1923" spans="1:2" x14ac:dyDescent="0.35">
      <c r="A1923">
        <f t="shared" si="29"/>
        <v>5.7687687687685649</v>
      </c>
      <c r="B1923">
        <v>46.827987999999998</v>
      </c>
    </row>
    <row r="1924" spans="1:2" x14ac:dyDescent="0.35">
      <c r="A1924">
        <f t="shared" si="29"/>
        <v>5.7717717717715677</v>
      </c>
      <c r="B1924">
        <v>46.936709999999998</v>
      </c>
    </row>
    <row r="1925" spans="1:2" x14ac:dyDescent="0.35">
      <c r="A1925">
        <f t="shared" ref="A1925:A1988" si="30">A1924+(1/333)</f>
        <v>5.7747747747745706</v>
      </c>
      <c r="B1925">
        <v>47.044113000000003</v>
      </c>
    </row>
    <row r="1926" spans="1:2" x14ac:dyDescent="0.35">
      <c r="A1926">
        <f t="shared" si="30"/>
        <v>5.7777777777775734</v>
      </c>
      <c r="B1926">
        <v>47.149658000000002</v>
      </c>
    </row>
    <row r="1927" spans="1:2" x14ac:dyDescent="0.35">
      <c r="A1927">
        <f t="shared" si="30"/>
        <v>5.7807807807805762</v>
      </c>
      <c r="B1927">
        <v>47.253337999999999</v>
      </c>
    </row>
    <row r="1928" spans="1:2" x14ac:dyDescent="0.35">
      <c r="A1928">
        <f t="shared" si="30"/>
        <v>5.783783783783579</v>
      </c>
      <c r="B1928">
        <v>47.355151999999997</v>
      </c>
    </row>
    <row r="1929" spans="1:2" x14ac:dyDescent="0.35">
      <c r="A1929">
        <f t="shared" si="30"/>
        <v>5.7867867867865819</v>
      </c>
      <c r="B1929">
        <v>47.455092999999998</v>
      </c>
    </row>
    <row r="1930" spans="1:2" x14ac:dyDescent="0.35">
      <c r="A1930">
        <f t="shared" si="30"/>
        <v>5.7897897897895847</v>
      </c>
      <c r="B1930">
        <v>47.553158000000003</v>
      </c>
    </row>
    <row r="1931" spans="1:2" x14ac:dyDescent="0.35">
      <c r="A1931">
        <f t="shared" si="30"/>
        <v>5.7927927927925875</v>
      </c>
      <c r="B1931">
        <v>47.649344999999997</v>
      </c>
    </row>
    <row r="1932" spans="1:2" x14ac:dyDescent="0.35">
      <c r="A1932">
        <f t="shared" si="30"/>
        <v>5.7957957957955903</v>
      </c>
      <c r="B1932">
        <v>47.743648999999998</v>
      </c>
    </row>
    <row r="1933" spans="1:2" x14ac:dyDescent="0.35">
      <c r="A1933">
        <f t="shared" si="30"/>
        <v>5.7987987987985932</v>
      </c>
      <c r="B1933">
        <v>47.835625</v>
      </c>
    </row>
    <row r="1934" spans="1:2" x14ac:dyDescent="0.35">
      <c r="A1934">
        <f t="shared" si="30"/>
        <v>5.801801801801596</v>
      </c>
      <c r="B1934">
        <v>47.926158999999998</v>
      </c>
    </row>
    <row r="1935" spans="1:2" x14ac:dyDescent="0.35">
      <c r="A1935">
        <f t="shared" si="30"/>
        <v>5.8048048048045988</v>
      </c>
      <c r="B1935">
        <v>48.014800999999999</v>
      </c>
    </row>
    <row r="1936" spans="1:2" x14ac:dyDescent="0.35">
      <c r="A1936">
        <f t="shared" si="30"/>
        <v>5.8078078078076016</v>
      </c>
      <c r="B1936">
        <v>48.101542999999999</v>
      </c>
    </row>
    <row r="1937" spans="1:2" x14ac:dyDescent="0.35">
      <c r="A1937">
        <f t="shared" si="30"/>
        <v>5.8108108108106045</v>
      </c>
      <c r="B1937">
        <v>48.186385999999999</v>
      </c>
    </row>
    <row r="1938" spans="1:2" x14ac:dyDescent="0.35">
      <c r="A1938">
        <f t="shared" si="30"/>
        <v>5.8138138138136073</v>
      </c>
      <c r="B1938">
        <v>48.269325000000002</v>
      </c>
    </row>
    <row r="1939" spans="1:2" x14ac:dyDescent="0.35">
      <c r="A1939">
        <f t="shared" si="30"/>
        <v>5.8168168168166101</v>
      </c>
      <c r="B1939">
        <v>48.350352999999998</v>
      </c>
    </row>
    <row r="1940" spans="1:2" x14ac:dyDescent="0.35">
      <c r="A1940">
        <f t="shared" si="30"/>
        <v>5.8198198198196129</v>
      </c>
      <c r="B1940">
        <v>48.429473999999999</v>
      </c>
    </row>
    <row r="1941" spans="1:2" x14ac:dyDescent="0.35">
      <c r="A1941">
        <f t="shared" si="30"/>
        <v>5.8228228228226158</v>
      </c>
      <c r="B1941">
        <v>48.506680000000003</v>
      </c>
    </row>
    <row r="1942" spans="1:2" x14ac:dyDescent="0.35">
      <c r="A1942">
        <f t="shared" si="30"/>
        <v>5.8258258258256186</v>
      </c>
      <c r="B1942">
        <v>48.581608000000003</v>
      </c>
    </row>
    <row r="1943" spans="1:2" x14ac:dyDescent="0.35">
      <c r="A1943">
        <f t="shared" si="30"/>
        <v>5.8288288288286214</v>
      </c>
      <c r="B1943">
        <v>48.654983999999999</v>
      </c>
    </row>
    <row r="1944" spans="1:2" x14ac:dyDescent="0.35">
      <c r="A1944">
        <f t="shared" si="30"/>
        <v>5.8318318318316242</v>
      </c>
      <c r="B1944">
        <v>48.726444000000001</v>
      </c>
    </row>
    <row r="1945" spans="1:2" x14ac:dyDescent="0.35">
      <c r="A1945">
        <f t="shared" si="30"/>
        <v>5.8348348348346271</v>
      </c>
      <c r="B1945">
        <v>48.795971000000002</v>
      </c>
    </row>
    <row r="1946" spans="1:2" x14ac:dyDescent="0.35">
      <c r="A1946">
        <f t="shared" si="30"/>
        <v>5.8378378378376299</v>
      </c>
      <c r="B1946">
        <v>48.863571</v>
      </c>
    </row>
    <row r="1947" spans="1:2" x14ac:dyDescent="0.35">
      <c r="A1947">
        <f t="shared" si="30"/>
        <v>5.8408408408406327</v>
      </c>
      <c r="B1947">
        <v>48.929240999999998</v>
      </c>
    </row>
    <row r="1948" spans="1:2" x14ac:dyDescent="0.35">
      <c r="A1948">
        <f t="shared" si="30"/>
        <v>5.8438438438436355</v>
      </c>
      <c r="B1948">
        <v>48.992977000000003</v>
      </c>
    </row>
    <row r="1949" spans="1:2" x14ac:dyDescent="0.35">
      <c r="A1949">
        <f t="shared" si="30"/>
        <v>5.8468468468466384</v>
      </c>
      <c r="B1949">
        <v>49.054779000000003</v>
      </c>
    </row>
    <row r="1950" spans="1:2" x14ac:dyDescent="0.35">
      <c r="A1950">
        <f t="shared" si="30"/>
        <v>5.8498498498496412</v>
      </c>
      <c r="B1950">
        <v>49.114638999999997</v>
      </c>
    </row>
    <row r="1951" spans="1:2" x14ac:dyDescent="0.35">
      <c r="A1951">
        <f t="shared" si="30"/>
        <v>5.852852852852644</v>
      </c>
      <c r="B1951">
        <v>49.172279000000003</v>
      </c>
    </row>
    <row r="1952" spans="1:2" x14ac:dyDescent="0.35">
      <c r="A1952">
        <f t="shared" si="30"/>
        <v>5.8558558558556468</v>
      </c>
      <c r="B1952">
        <v>49.228268</v>
      </c>
    </row>
    <row r="1953" spans="1:2" x14ac:dyDescent="0.35">
      <c r="A1953">
        <f t="shared" si="30"/>
        <v>5.8588588588586497</v>
      </c>
      <c r="B1953">
        <v>49.282307000000003</v>
      </c>
    </row>
    <row r="1954" spans="1:2" x14ac:dyDescent="0.35">
      <c r="A1954">
        <f t="shared" si="30"/>
        <v>5.8618618618616525</v>
      </c>
      <c r="B1954">
        <v>49.334395999999998</v>
      </c>
    </row>
    <row r="1955" spans="1:2" x14ac:dyDescent="0.35">
      <c r="A1955">
        <f t="shared" si="30"/>
        <v>5.8648648648646553</v>
      </c>
      <c r="B1955">
        <v>49.384543999999998</v>
      </c>
    </row>
    <row r="1956" spans="1:2" x14ac:dyDescent="0.35">
      <c r="A1956">
        <f t="shared" si="30"/>
        <v>5.8678678678676581</v>
      </c>
      <c r="B1956">
        <v>49.432735000000001</v>
      </c>
    </row>
    <row r="1957" spans="1:2" x14ac:dyDescent="0.35">
      <c r="A1957">
        <f t="shared" si="30"/>
        <v>5.870870870870661</v>
      </c>
      <c r="B1957">
        <v>49.478973000000003</v>
      </c>
    </row>
    <row r="1958" spans="1:2" x14ac:dyDescent="0.35">
      <c r="A1958">
        <f t="shared" si="30"/>
        <v>5.8738738738736638</v>
      </c>
      <c r="B1958">
        <v>49.523251000000002</v>
      </c>
    </row>
    <row r="1959" spans="1:2" x14ac:dyDescent="0.35">
      <c r="A1959">
        <f t="shared" si="30"/>
        <v>5.8768768768766666</v>
      </c>
      <c r="B1959">
        <v>49.565578000000002</v>
      </c>
    </row>
    <row r="1960" spans="1:2" x14ac:dyDescent="0.35">
      <c r="A1960">
        <f t="shared" si="30"/>
        <v>5.8798798798796694</v>
      </c>
      <c r="B1960">
        <v>49.605750999999998</v>
      </c>
    </row>
    <row r="1961" spans="1:2" x14ac:dyDescent="0.35">
      <c r="A1961">
        <f t="shared" si="30"/>
        <v>5.8828828828826722</v>
      </c>
      <c r="B1961">
        <v>49.644165000000001</v>
      </c>
    </row>
    <row r="1962" spans="1:2" x14ac:dyDescent="0.35">
      <c r="A1962">
        <f t="shared" si="30"/>
        <v>5.8858858858856751</v>
      </c>
      <c r="B1962">
        <v>49.680622</v>
      </c>
    </row>
    <row r="1963" spans="1:2" x14ac:dyDescent="0.35">
      <c r="A1963">
        <f t="shared" si="30"/>
        <v>5.8888888888886779</v>
      </c>
      <c r="B1963">
        <v>49.715107000000003</v>
      </c>
    </row>
    <row r="1964" spans="1:2" x14ac:dyDescent="0.35">
      <c r="A1964">
        <f t="shared" si="30"/>
        <v>5.8918918918916807</v>
      </c>
      <c r="B1964">
        <v>49.747635000000002</v>
      </c>
    </row>
    <row r="1965" spans="1:2" x14ac:dyDescent="0.35">
      <c r="A1965">
        <f t="shared" si="30"/>
        <v>5.8948948948946835</v>
      </c>
      <c r="B1965">
        <v>49.778191</v>
      </c>
    </row>
    <row r="1966" spans="1:2" x14ac:dyDescent="0.35">
      <c r="A1966">
        <f t="shared" si="30"/>
        <v>5.8978978978976864</v>
      </c>
      <c r="B1966">
        <v>49.806781999999998</v>
      </c>
    </row>
    <row r="1967" spans="1:2" x14ac:dyDescent="0.35">
      <c r="A1967">
        <f t="shared" si="30"/>
        <v>5.9009009009006892</v>
      </c>
      <c r="B1967">
        <v>49.833404999999999</v>
      </c>
    </row>
    <row r="1968" spans="1:2" x14ac:dyDescent="0.35">
      <c r="A1968">
        <f t="shared" si="30"/>
        <v>5.903903903903692</v>
      </c>
      <c r="B1968">
        <v>49.858058999999997</v>
      </c>
    </row>
    <row r="1969" spans="1:2" x14ac:dyDescent="0.35">
      <c r="A1969">
        <f t="shared" si="30"/>
        <v>5.9069069069066948</v>
      </c>
      <c r="B1969">
        <v>49.880634000000001</v>
      </c>
    </row>
    <row r="1970" spans="1:2" x14ac:dyDescent="0.35">
      <c r="A1970">
        <f t="shared" si="30"/>
        <v>5.9099099099096977</v>
      </c>
      <c r="B1970">
        <v>49.901356</v>
      </c>
    </row>
    <row r="1971" spans="1:2" x14ac:dyDescent="0.35">
      <c r="A1971">
        <f t="shared" si="30"/>
        <v>5.9129129129127005</v>
      </c>
      <c r="B1971">
        <v>49.920105</v>
      </c>
    </row>
    <row r="1972" spans="1:2" x14ac:dyDescent="0.35">
      <c r="A1972">
        <f t="shared" si="30"/>
        <v>5.9159159159157033</v>
      </c>
      <c r="B1972">
        <v>49.936881999999997</v>
      </c>
    </row>
    <row r="1973" spans="1:2" x14ac:dyDescent="0.35">
      <c r="A1973">
        <f t="shared" si="30"/>
        <v>5.9189189189187061</v>
      </c>
      <c r="B1973">
        <v>49.951683000000003</v>
      </c>
    </row>
    <row r="1974" spans="1:2" x14ac:dyDescent="0.35">
      <c r="A1974">
        <f t="shared" si="30"/>
        <v>5.921921921921709</v>
      </c>
      <c r="B1974">
        <v>49.964511999999999</v>
      </c>
    </row>
    <row r="1975" spans="1:2" x14ac:dyDescent="0.35">
      <c r="A1975">
        <f t="shared" si="30"/>
        <v>5.9249249249247118</v>
      </c>
      <c r="B1975">
        <v>49.975364999999996</v>
      </c>
    </row>
    <row r="1976" spans="1:2" x14ac:dyDescent="0.35">
      <c r="A1976">
        <f t="shared" si="30"/>
        <v>5.9279279279277146</v>
      </c>
      <c r="B1976">
        <v>49.984245000000001</v>
      </c>
    </row>
    <row r="1977" spans="1:2" x14ac:dyDescent="0.35">
      <c r="A1977">
        <f t="shared" si="30"/>
        <v>5.9309309309307174</v>
      </c>
      <c r="B1977">
        <v>49.991118999999998</v>
      </c>
    </row>
    <row r="1978" spans="1:2" x14ac:dyDescent="0.35">
      <c r="A1978">
        <f t="shared" si="30"/>
        <v>5.9339339339337203</v>
      </c>
      <c r="B1978">
        <v>49.996056000000003</v>
      </c>
    </row>
    <row r="1979" spans="1:2" x14ac:dyDescent="0.35">
      <c r="A1979">
        <f t="shared" si="30"/>
        <v>5.9369369369367231</v>
      </c>
      <c r="B1979">
        <v>49.999015999999997</v>
      </c>
    </row>
    <row r="1980" spans="1:2" x14ac:dyDescent="0.35">
      <c r="A1980">
        <f t="shared" si="30"/>
        <v>5.9399399399397259</v>
      </c>
      <c r="B1980">
        <v>50</v>
      </c>
    </row>
    <row r="1981" spans="1:2" x14ac:dyDescent="0.35">
      <c r="A1981">
        <f t="shared" si="30"/>
        <v>5.9429429429427287</v>
      </c>
      <c r="B1981">
        <v>49.999008000000003</v>
      </c>
    </row>
    <row r="1982" spans="1:2" x14ac:dyDescent="0.35">
      <c r="A1982">
        <f t="shared" si="30"/>
        <v>5.9459459459457316</v>
      </c>
      <c r="B1982">
        <v>49.996040000000001</v>
      </c>
    </row>
    <row r="1983" spans="1:2" x14ac:dyDescent="0.35">
      <c r="A1983">
        <f t="shared" si="30"/>
        <v>5.9489489489487344</v>
      </c>
      <c r="B1983">
        <v>49.991095999999999</v>
      </c>
    </row>
    <row r="1984" spans="1:2" x14ac:dyDescent="0.35">
      <c r="A1984">
        <f t="shared" si="30"/>
        <v>5.9519519519517372</v>
      </c>
      <c r="B1984">
        <v>49.984177000000003</v>
      </c>
    </row>
    <row r="1985" spans="1:2" x14ac:dyDescent="0.35">
      <c r="A1985">
        <f t="shared" si="30"/>
        <v>5.95495495495474</v>
      </c>
      <c r="B1985">
        <v>49.975285</v>
      </c>
    </row>
    <row r="1986" spans="1:2" x14ac:dyDescent="0.35">
      <c r="A1986">
        <f t="shared" si="30"/>
        <v>5.9579579579577429</v>
      </c>
      <c r="B1986">
        <v>49.964474000000003</v>
      </c>
    </row>
    <row r="1987" spans="1:2" x14ac:dyDescent="0.35">
      <c r="A1987">
        <f t="shared" si="30"/>
        <v>5.9609609609607457</v>
      </c>
      <c r="B1987">
        <v>49.951636999999998</v>
      </c>
    </row>
    <row r="1988" spans="1:2" x14ac:dyDescent="0.35">
      <c r="A1988">
        <f t="shared" si="30"/>
        <v>5.9639639639637485</v>
      </c>
      <c r="B1988">
        <v>49.936829000000003</v>
      </c>
    </row>
    <row r="1989" spans="1:2" x14ac:dyDescent="0.35">
      <c r="A1989">
        <f t="shared" ref="A1989:A2052" si="31">A1988+(1/333)</f>
        <v>5.9669669669667513</v>
      </c>
      <c r="B1989">
        <v>49.920048000000001</v>
      </c>
    </row>
    <row r="1990" spans="1:2" x14ac:dyDescent="0.35">
      <c r="A1990">
        <f t="shared" si="31"/>
        <v>5.9699699699697542</v>
      </c>
      <c r="B1990">
        <v>49.901291000000001</v>
      </c>
    </row>
    <row r="1991" spans="1:2" x14ac:dyDescent="0.35">
      <c r="A1991">
        <f t="shared" si="31"/>
        <v>5.972972972972757</v>
      </c>
      <c r="B1991">
        <v>49.880566000000002</v>
      </c>
    </row>
    <row r="1992" spans="1:2" x14ac:dyDescent="0.35">
      <c r="A1992">
        <f t="shared" si="31"/>
        <v>5.9759759759757598</v>
      </c>
      <c r="B1992">
        <v>49.857868000000003</v>
      </c>
    </row>
    <row r="1993" spans="1:2" x14ac:dyDescent="0.35">
      <c r="A1993">
        <f t="shared" si="31"/>
        <v>5.9789789789787626</v>
      </c>
      <c r="B1993">
        <v>49.833195000000003</v>
      </c>
    </row>
    <row r="1994" spans="1:2" x14ac:dyDescent="0.35">
      <c r="A1994">
        <f t="shared" si="31"/>
        <v>5.9819819819817655</v>
      </c>
      <c r="B1994">
        <v>49.806561000000002</v>
      </c>
    </row>
    <row r="1995" spans="1:2" x14ac:dyDescent="0.35">
      <c r="A1995">
        <f t="shared" si="31"/>
        <v>5.9849849849847683</v>
      </c>
      <c r="B1995">
        <v>49.778095</v>
      </c>
    </row>
    <row r="1996" spans="1:2" x14ac:dyDescent="0.35">
      <c r="A1996">
        <f t="shared" si="31"/>
        <v>5.9879879879877711</v>
      </c>
      <c r="B1996">
        <v>49.747528000000003</v>
      </c>
    </row>
    <row r="1997" spans="1:2" x14ac:dyDescent="0.35">
      <c r="A1997">
        <f t="shared" si="31"/>
        <v>5.9909909909907739</v>
      </c>
      <c r="B1997">
        <v>49.714995999999999</v>
      </c>
    </row>
    <row r="1998" spans="1:2" x14ac:dyDescent="0.35">
      <c r="A1998">
        <f t="shared" si="31"/>
        <v>5.9939939939937767</v>
      </c>
      <c r="B1998">
        <v>49.680500000000002</v>
      </c>
    </row>
    <row r="1999" spans="1:2" x14ac:dyDescent="0.35">
      <c r="A1999">
        <f t="shared" si="31"/>
        <v>5.9969969969967796</v>
      </c>
      <c r="B1999">
        <v>49.644043000000003</v>
      </c>
    </row>
    <row r="2000" spans="1:2" x14ac:dyDescent="0.35">
      <c r="A2000">
        <f t="shared" si="31"/>
        <v>5.9999999999997824</v>
      </c>
      <c r="B2000">
        <v>49.605620999999999</v>
      </c>
    </row>
    <row r="2001" spans="1:2" x14ac:dyDescent="0.35">
      <c r="A2001">
        <f t="shared" si="31"/>
        <v>6.0030030030027852</v>
      </c>
      <c r="B2001">
        <v>49.565238999999998</v>
      </c>
    </row>
    <row r="2002" spans="1:2" x14ac:dyDescent="0.35">
      <c r="A2002">
        <f t="shared" si="31"/>
        <v>6.006006006005788</v>
      </c>
      <c r="B2002">
        <v>49.5229</v>
      </c>
    </row>
    <row r="2003" spans="1:2" x14ac:dyDescent="0.35">
      <c r="A2003">
        <f t="shared" si="31"/>
        <v>6.0090090090087909</v>
      </c>
      <c r="B2003">
        <v>49.478603</v>
      </c>
    </row>
    <row r="2004" spans="1:2" x14ac:dyDescent="0.35">
      <c r="A2004">
        <f t="shared" si="31"/>
        <v>6.0120120120117937</v>
      </c>
      <c r="B2004">
        <v>49.432578999999997</v>
      </c>
    </row>
    <row r="2005" spans="1:2" x14ac:dyDescent="0.35">
      <c r="A2005">
        <f t="shared" si="31"/>
        <v>6.0150150150147965</v>
      </c>
      <c r="B2005">
        <v>49.38438</v>
      </c>
    </row>
    <row r="2006" spans="1:2" x14ac:dyDescent="0.35">
      <c r="A2006">
        <f t="shared" si="31"/>
        <v>6.0180180180177993</v>
      </c>
      <c r="B2006">
        <v>49.334232</v>
      </c>
    </row>
    <row r="2007" spans="1:2" x14ac:dyDescent="0.35">
      <c r="A2007">
        <f t="shared" si="31"/>
        <v>6.0210210210208022</v>
      </c>
      <c r="B2007">
        <v>49.282134999999997</v>
      </c>
    </row>
    <row r="2008" spans="1:2" x14ac:dyDescent="0.35">
      <c r="A2008">
        <f t="shared" si="31"/>
        <v>6.024024024023805</v>
      </c>
      <c r="B2008">
        <v>49.228085</v>
      </c>
    </row>
    <row r="2009" spans="1:2" x14ac:dyDescent="0.35">
      <c r="A2009">
        <f t="shared" si="31"/>
        <v>6.0270270270268078</v>
      </c>
      <c r="B2009">
        <v>49.172096000000003</v>
      </c>
    </row>
    <row r="2010" spans="1:2" x14ac:dyDescent="0.35">
      <c r="A2010">
        <f t="shared" si="31"/>
        <v>6.0300300300298106</v>
      </c>
      <c r="B2010">
        <v>49.114159000000001</v>
      </c>
    </row>
    <row r="2011" spans="1:2" x14ac:dyDescent="0.35">
      <c r="A2011">
        <f t="shared" si="31"/>
        <v>6.0330330330328135</v>
      </c>
      <c r="B2011">
        <v>49.054279000000001</v>
      </c>
    </row>
    <row r="2012" spans="1:2" x14ac:dyDescent="0.35">
      <c r="A2012">
        <f t="shared" si="31"/>
        <v>6.0360360360358163</v>
      </c>
      <c r="B2012">
        <v>48.992466</v>
      </c>
    </row>
    <row r="2013" spans="1:2" x14ac:dyDescent="0.35">
      <c r="A2013">
        <f t="shared" si="31"/>
        <v>6.0390390390388191</v>
      </c>
      <c r="B2013">
        <v>48.929031000000002</v>
      </c>
    </row>
    <row r="2014" spans="1:2" x14ac:dyDescent="0.35">
      <c r="A2014">
        <f t="shared" si="31"/>
        <v>6.0420420420418219</v>
      </c>
      <c r="B2014">
        <v>48.863349999999997</v>
      </c>
    </row>
    <row r="2015" spans="1:2" x14ac:dyDescent="0.35">
      <c r="A2015">
        <f t="shared" si="31"/>
        <v>6.0450450450448248</v>
      </c>
      <c r="B2015">
        <v>48.795746000000001</v>
      </c>
    </row>
    <row r="2016" spans="1:2" x14ac:dyDescent="0.35">
      <c r="A2016">
        <f t="shared" si="31"/>
        <v>6.0480480480478276</v>
      </c>
      <c r="B2016">
        <v>48.726211999999997</v>
      </c>
    </row>
    <row r="2017" spans="1:2" x14ac:dyDescent="0.35">
      <c r="A2017">
        <f t="shared" si="31"/>
        <v>6.0510510510508304</v>
      </c>
      <c r="B2017">
        <v>48.654747</v>
      </c>
    </row>
    <row r="2018" spans="1:2" x14ac:dyDescent="0.35">
      <c r="A2018">
        <f t="shared" si="31"/>
        <v>6.0540540540538332</v>
      </c>
      <c r="B2018">
        <v>48.581364000000001</v>
      </c>
    </row>
    <row r="2019" spans="1:2" x14ac:dyDescent="0.35">
      <c r="A2019">
        <f t="shared" si="31"/>
        <v>6.0570570570568361</v>
      </c>
      <c r="B2019">
        <v>48.506062</v>
      </c>
    </row>
    <row r="2020" spans="1:2" x14ac:dyDescent="0.35">
      <c r="A2020">
        <f t="shared" si="31"/>
        <v>6.0600600600598389</v>
      </c>
      <c r="B2020">
        <v>48.428840999999998</v>
      </c>
    </row>
    <row r="2021" spans="1:2" x14ac:dyDescent="0.35">
      <c r="A2021">
        <f t="shared" si="31"/>
        <v>6.0630630630628417</v>
      </c>
      <c r="B2021">
        <v>48.349701000000003</v>
      </c>
    </row>
    <row r="2022" spans="1:2" x14ac:dyDescent="0.35">
      <c r="A2022">
        <f t="shared" si="31"/>
        <v>6.0660660660658445</v>
      </c>
      <c r="B2022">
        <v>48.269053999999997</v>
      </c>
    </row>
    <row r="2023" spans="1:2" x14ac:dyDescent="0.35">
      <c r="A2023">
        <f t="shared" si="31"/>
        <v>6.0690690690688474</v>
      </c>
      <c r="B2023">
        <v>48.186110999999997</v>
      </c>
    </row>
    <row r="2024" spans="1:2" x14ac:dyDescent="0.35">
      <c r="A2024">
        <f t="shared" si="31"/>
        <v>6.0720720720718502</v>
      </c>
      <c r="B2024">
        <v>48.101261000000001</v>
      </c>
    </row>
    <row r="2025" spans="1:2" x14ac:dyDescent="0.35">
      <c r="A2025">
        <f t="shared" si="31"/>
        <v>6.075075075074853</v>
      </c>
      <c r="B2025">
        <v>48.014510999999999</v>
      </c>
    </row>
    <row r="2026" spans="1:2" x14ac:dyDescent="0.35">
      <c r="A2026">
        <f t="shared" si="31"/>
        <v>6.0780780780778558</v>
      </c>
      <c r="B2026">
        <v>47.925865000000002</v>
      </c>
    </row>
    <row r="2027" spans="1:2" x14ac:dyDescent="0.35">
      <c r="A2027">
        <f t="shared" si="31"/>
        <v>6.0810810810808587</v>
      </c>
      <c r="B2027">
        <v>47.835323000000002</v>
      </c>
    </row>
    <row r="2028" spans="1:2" x14ac:dyDescent="0.35">
      <c r="A2028">
        <f t="shared" si="31"/>
        <v>6.0840840840838615</v>
      </c>
      <c r="B2028">
        <v>47.742888999999998</v>
      </c>
    </row>
    <row r="2029" spans="1:2" x14ac:dyDescent="0.35">
      <c r="A2029">
        <f t="shared" si="31"/>
        <v>6.0870870870868643</v>
      </c>
      <c r="B2029">
        <v>47.648575000000001</v>
      </c>
    </row>
    <row r="2030" spans="1:2" x14ac:dyDescent="0.35">
      <c r="A2030">
        <f t="shared" si="31"/>
        <v>6.0900900900898671</v>
      </c>
      <c r="B2030">
        <v>47.552371999999998</v>
      </c>
    </row>
    <row r="2031" spans="1:2" x14ac:dyDescent="0.35">
      <c r="A2031">
        <f t="shared" si="31"/>
        <v>6.0930930930928699</v>
      </c>
      <c r="B2031">
        <v>47.454768999999999</v>
      </c>
    </row>
    <row r="2032" spans="1:2" x14ac:dyDescent="0.35">
      <c r="A2032">
        <f t="shared" si="31"/>
        <v>6.0960960960958728</v>
      </c>
      <c r="B2032">
        <v>47.354824000000001</v>
      </c>
    </row>
    <row r="2033" spans="1:2" x14ac:dyDescent="0.35">
      <c r="A2033">
        <f t="shared" si="31"/>
        <v>6.0990990990988756</v>
      </c>
      <c r="B2033">
        <v>47.253002000000002</v>
      </c>
    </row>
    <row r="2034" spans="1:2" x14ac:dyDescent="0.35">
      <c r="A2034">
        <f t="shared" si="31"/>
        <v>6.1021021021018784</v>
      </c>
      <c r="B2034">
        <v>47.149315000000001</v>
      </c>
    </row>
    <row r="2035" spans="1:2" x14ac:dyDescent="0.35">
      <c r="A2035">
        <f t="shared" si="31"/>
        <v>6.1051051051048812</v>
      </c>
      <c r="B2035">
        <v>47.043765999999998</v>
      </c>
    </row>
    <row r="2036" spans="1:2" x14ac:dyDescent="0.35">
      <c r="A2036">
        <f t="shared" si="31"/>
        <v>6.1081081081078841</v>
      </c>
      <c r="B2036">
        <v>46.936356000000004</v>
      </c>
    </row>
    <row r="2037" spans="1:2" x14ac:dyDescent="0.35">
      <c r="A2037">
        <f t="shared" si="31"/>
        <v>6.1111111111108869</v>
      </c>
      <c r="B2037">
        <v>46.827091000000003</v>
      </c>
    </row>
    <row r="2038" spans="1:2" x14ac:dyDescent="0.35">
      <c r="A2038">
        <f t="shared" si="31"/>
        <v>6.1141141141138897</v>
      </c>
      <c r="B2038">
        <v>46.715972999999998</v>
      </c>
    </row>
    <row r="2039" spans="1:2" x14ac:dyDescent="0.35">
      <c r="A2039">
        <f t="shared" si="31"/>
        <v>6.1171171171168925</v>
      </c>
      <c r="B2039">
        <v>46.603015999999997</v>
      </c>
    </row>
    <row r="2040" spans="1:2" x14ac:dyDescent="0.35">
      <c r="A2040">
        <f t="shared" si="31"/>
        <v>6.1201201201198954</v>
      </c>
      <c r="B2040">
        <v>46.488773000000002</v>
      </c>
    </row>
    <row r="2041" spans="1:2" x14ac:dyDescent="0.35">
      <c r="A2041">
        <f t="shared" si="31"/>
        <v>6.1231231231228982</v>
      </c>
      <c r="B2041">
        <v>46.372143000000001</v>
      </c>
    </row>
    <row r="2042" spans="1:2" x14ac:dyDescent="0.35">
      <c r="A2042">
        <f t="shared" si="31"/>
        <v>6.126126126125901</v>
      </c>
      <c r="B2042">
        <v>46.253677000000003</v>
      </c>
    </row>
    <row r="2043" spans="1:2" x14ac:dyDescent="0.35">
      <c r="A2043">
        <f t="shared" si="31"/>
        <v>6.1291291291289038</v>
      </c>
      <c r="B2043">
        <v>46.133384999999997</v>
      </c>
    </row>
    <row r="2044" spans="1:2" x14ac:dyDescent="0.35">
      <c r="A2044">
        <f t="shared" si="31"/>
        <v>6.1321321321319067</v>
      </c>
      <c r="B2044">
        <v>46.011268999999999</v>
      </c>
    </row>
    <row r="2045" spans="1:2" x14ac:dyDescent="0.35">
      <c r="A2045">
        <f t="shared" si="31"/>
        <v>6.1351351351349095</v>
      </c>
      <c r="B2045">
        <v>45.887332999999998</v>
      </c>
    </row>
    <row r="2046" spans="1:2" x14ac:dyDescent="0.35">
      <c r="A2046">
        <f t="shared" si="31"/>
        <v>6.1381381381379123</v>
      </c>
      <c r="B2046">
        <v>45.761589000000001</v>
      </c>
    </row>
    <row r="2047" spans="1:2" x14ac:dyDescent="0.35">
      <c r="A2047">
        <f t="shared" si="31"/>
        <v>6.1411411411409151</v>
      </c>
      <c r="B2047">
        <v>45.634033000000002</v>
      </c>
    </row>
    <row r="2048" spans="1:2" x14ac:dyDescent="0.35">
      <c r="A2048">
        <f t="shared" si="31"/>
        <v>6.144144144143918</v>
      </c>
      <c r="B2048">
        <v>45.505302</v>
      </c>
    </row>
    <row r="2049" spans="1:2" x14ac:dyDescent="0.35">
      <c r="A2049">
        <f t="shared" si="31"/>
        <v>6.1471471471469208</v>
      </c>
      <c r="B2049">
        <v>45.374153</v>
      </c>
    </row>
    <row r="2050" spans="1:2" x14ac:dyDescent="0.35">
      <c r="A2050">
        <f t="shared" si="31"/>
        <v>6.1501501501499236</v>
      </c>
      <c r="B2050">
        <v>45.241211</v>
      </c>
    </row>
    <row r="2051" spans="1:2" x14ac:dyDescent="0.35">
      <c r="A2051">
        <f t="shared" si="31"/>
        <v>6.1531531531529264</v>
      </c>
      <c r="B2051">
        <v>45.106479999999998</v>
      </c>
    </row>
    <row r="2052" spans="1:2" x14ac:dyDescent="0.35">
      <c r="A2052">
        <f t="shared" si="31"/>
        <v>6.1561561561559293</v>
      </c>
      <c r="B2052">
        <v>44.969966999999997</v>
      </c>
    </row>
    <row r="2053" spans="1:2" x14ac:dyDescent="0.35">
      <c r="A2053">
        <f t="shared" ref="A2053:A2116" si="32">A2052+(1/333)</f>
        <v>6.1591591591589321</v>
      </c>
      <c r="B2053">
        <v>44.831676000000002</v>
      </c>
    </row>
    <row r="2054" spans="1:2" x14ac:dyDescent="0.35">
      <c r="A2054">
        <f t="shared" si="32"/>
        <v>6.1621621621619349</v>
      </c>
      <c r="B2054">
        <v>44.691611999999999</v>
      </c>
    </row>
    <row r="2055" spans="1:2" x14ac:dyDescent="0.35">
      <c r="A2055">
        <f t="shared" si="32"/>
        <v>6.1651651651649377</v>
      </c>
      <c r="B2055">
        <v>44.549785999999997</v>
      </c>
    </row>
    <row r="2056" spans="1:2" x14ac:dyDescent="0.35">
      <c r="A2056">
        <f t="shared" si="32"/>
        <v>6.1681681681679406</v>
      </c>
      <c r="B2056">
        <v>44.406196999999999</v>
      </c>
    </row>
    <row r="2057" spans="1:2" x14ac:dyDescent="0.35">
      <c r="A2057">
        <f t="shared" si="32"/>
        <v>6.1711711711709434</v>
      </c>
      <c r="B2057">
        <v>44.261558999999998</v>
      </c>
    </row>
    <row r="2058" spans="1:2" x14ac:dyDescent="0.35">
      <c r="A2058">
        <f t="shared" si="32"/>
        <v>6.1741741741739462</v>
      </c>
      <c r="B2058">
        <v>44.114474999999999</v>
      </c>
    </row>
    <row r="2059" spans="1:2" x14ac:dyDescent="0.35">
      <c r="A2059">
        <f t="shared" si="32"/>
        <v>6.177177177176949</v>
      </c>
      <c r="B2059">
        <v>43.965645000000002</v>
      </c>
    </row>
    <row r="2060" spans="1:2" x14ac:dyDescent="0.35">
      <c r="A2060">
        <f t="shared" si="32"/>
        <v>6.1801801801799519</v>
      </c>
      <c r="B2060">
        <v>43.815083000000001</v>
      </c>
    </row>
    <row r="2061" spans="1:2" x14ac:dyDescent="0.35">
      <c r="A2061">
        <f t="shared" si="32"/>
        <v>6.1831831831829547</v>
      </c>
      <c r="B2061">
        <v>43.662785</v>
      </c>
    </row>
    <row r="2062" spans="1:2" x14ac:dyDescent="0.35">
      <c r="A2062">
        <f t="shared" si="32"/>
        <v>6.1861861861859575</v>
      </c>
      <c r="B2062">
        <v>43.508758999999998</v>
      </c>
    </row>
    <row r="2063" spans="1:2" x14ac:dyDescent="0.35">
      <c r="A2063">
        <f t="shared" si="32"/>
        <v>6.1891891891889603</v>
      </c>
      <c r="B2063">
        <v>43.353015999999997</v>
      </c>
    </row>
    <row r="2064" spans="1:2" x14ac:dyDescent="0.35">
      <c r="A2064">
        <f t="shared" si="32"/>
        <v>6.1921921921919632</v>
      </c>
      <c r="B2064">
        <v>43.19556</v>
      </c>
    </row>
    <row r="2065" spans="1:2" x14ac:dyDescent="0.35">
      <c r="A2065">
        <f t="shared" si="32"/>
        <v>6.195195195194966</v>
      </c>
      <c r="B2065">
        <v>43.036396000000003</v>
      </c>
    </row>
    <row r="2066" spans="1:2" x14ac:dyDescent="0.35">
      <c r="A2066">
        <f t="shared" si="32"/>
        <v>6.1981981981979688</v>
      </c>
      <c r="B2066">
        <v>42.87632</v>
      </c>
    </row>
    <row r="2067" spans="1:2" x14ac:dyDescent="0.35">
      <c r="A2067">
        <f t="shared" si="32"/>
        <v>6.2012012012009716</v>
      </c>
      <c r="B2067">
        <v>42.713768000000002</v>
      </c>
    </row>
    <row r="2068" spans="1:2" x14ac:dyDescent="0.35">
      <c r="A2068">
        <f t="shared" si="32"/>
        <v>6.2042042042039744</v>
      </c>
      <c r="B2068">
        <v>42.549526</v>
      </c>
    </row>
    <row r="2069" spans="1:2" x14ac:dyDescent="0.35">
      <c r="A2069">
        <f t="shared" si="32"/>
        <v>6.2072072072069773</v>
      </c>
      <c r="B2069">
        <v>42.383609999999997</v>
      </c>
    </row>
    <row r="2070" spans="1:2" x14ac:dyDescent="0.35">
      <c r="A2070">
        <f t="shared" si="32"/>
        <v>6.2102102102099801</v>
      </c>
      <c r="B2070">
        <v>42.216011000000002</v>
      </c>
    </row>
    <row r="2071" spans="1:2" x14ac:dyDescent="0.35">
      <c r="A2071">
        <f t="shared" si="32"/>
        <v>6.2132132132129829</v>
      </c>
      <c r="B2071">
        <v>42.046745000000001</v>
      </c>
    </row>
    <row r="2072" spans="1:2" x14ac:dyDescent="0.35">
      <c r="A2072">
        <f t="shared" si="32"/>
        <v>6.2162162162159857</v>
      </c>
      <c r="B2072">
        <v>41.875819999999997</v>
      </c>
    </row>
    <row r="2073" spans="1:2" x14ac:dyDescent="0.35">
      <c r="A2073">
        <f t="shared" si="32"/>
        <v>6.2192192192189886</v>
      </c>
      <c r="B2073">
        <v>41.703243000000001</v>
      </c>
    </row>
    <row r="2074" spans="1:2" x14ac:dyDescent="0.35">
      <c r="A2074">
        <f t="shared" si="32"/>
        <v>6.2222222222219914</v>
      </c>
      <c r="B2074">
        <v>41.529010999999997</v>
      </c>
    </row>
    <row r="2075" spans="1:2" x14ac:dyDescent="0.35">
      <c r="A2075">
        <f t="shared" si="32"/>
        <v>6.2252252252249942</v>
      </c>
      <c r="B2075">
        <v>41.353999999999999</v>
      </c>
    </row>
    <row r="2076" spans="1:2" x14ac:dyDescent="0.35">
      <c r="A2076">
        <f t="shared" si="32"/>
        <v>6.228228228227997</v>
      </c>
      <c r="B2076">
        <v>41.176501999999999</v>
      </c>
    </row>
    <row r="2077" spans="1:2" x14ac:dyDescent="0.35">
      <c r="A2077">
        <f t="shared" si="32"/>
        <v>6.2312312312309999</v>
      </c>
      <c r="B2077">
        <v>40.997379000000002</v>
      </c>
    </row>
    <row r="2078" spans="1:2" x14ac:dyDescent="0.35">
      <c r="A2078">
        <f t="shared" si="32"/>
        <v>6.2342342342340027</v>
      </c>
      <c r="B2078">
        <v>40.816634999999998</v>
      </c>
    </row>
    <row r="2079" spans="1:2" x14ac:dyDescent="0.35">
      <c r="A2079">
        <f t="shared" si="32"/>
        <v>6.2372372372370055</v>
      </c>
      <c r="B2079">
        <v>40.634276999999997</v>
      </c>
    </row>
    <row r="2080" spans="1:2" x14ac:dyDescent="0.35">
      <c r="A2080">
        <f t="shared" si="32"/>
        <v>6.2402402402400083</v>
      </c>
      <c r="B2080">
        <v>40.450313999999999</v>
      </c>
    </row>
    <row r="2081" spans="1:2" x14ac:dyDescent="0.35">
      <c r="A2081">
        <f t="shared" si="32"/>
        <v>6.2432432432430112</v>
      </c>
      <c r="B2081">
        <v>40.264750999999997</v>
      </c>
    </row>
    <row r="2082" spans="1:2" x14ac:dyDescent="0.35">
      <c r="A2082">
        <f t="shared" si="32"/>
        <v>6.246246246246014</v>
      </c>
      <c r="B2082">
        <v>40.077598999999999</v>
      </c>
    </row>
    <row r="2083" spans="1:2" x14ac:dyDescent="0.35">
      <c r="A2083">
        <f t="shared" si="32"/>
        <v>6.2492492492490168</v>
      </c>
      <c r="B2083">
        <v>39.888863000000001</v>
      </c>
    </row>
    <row r="2084" spans="1:2" x14ac:dyDescent="0.35">
      <c r="A2084">
        <f t="shared" si="32"/>
        <v>6.2522522522520196</v>
      </c>
      <c r="B2084">
        <v>39.699477999999999</v>
      </c>
    </row>
    <row r="2085" spans="1:2" x14ac:dyDescent="0.35">
      <c r="A2085">
        <f t="shared" si="32"/>
        <v>6.2552552552550225</v>
      </c>
      <c r="B2085">
        <v>39.507598999999999</v>
      </c>
    </row>
    <row r="2086" spans="1:2" x14ac:dyDescent="0.35">
      <c r="A2086">
        <f t="shared" si="32"/>
        <v>6.2582582582580253</v>
      </c>
      <c r="B2086">
        <v>39.314166999999998</v>
      </c>
    </row>
    <row r="2087" spans="1:2" x14ac:dyDescent="0.35">
      <c r="A2087">
        <f t="shared" si="32"/>
        <v>6.2612612612610281</v>
      </c>
      <c r="B2087">
        <v>39.119174999999998</v>
      </c>
    </row>
    <row r="2088" spans="1:2" x14ac:dyDescent="0.35">
      <c r="A2088">
        <f t="shared" si="32"/>
        <v>6.2642642642640309</v>
      </c>
      <c r="B2088">
        <v>38.922637999999999</v>
      </c>
    </row>
    <row r="2089" spans="1:2" x14ac:dyDescent="0.35">
      <c r="A2089">
        <f t="shared" si="32"/>
        <v>6.2672672672670338</v>
      </c>
      <c r="B2089">
        <v>38.724564000000001</v>
      </c>
    </row>
    <row r="2090" spans="1:2" x14ac:dyDescent="0.35">
      <c r="A2090">
        <f t="shared" si="32"/>
        <v>6.2702702702700366</v>
      </c>
      <c r="B2090">
        <v>38.524963</v>
      </c>
    </row>
    <row r="2091" spans="1:2" x14ac:dyDescent="0.35">
      <c r="A2091">
        <f t="shared" si="32"/>
        <v>6.2732732732730394</v>
      </c>
      <c r="B2091">
        <v>38.323830000000001</v>
      </c>
    </row>
    <row r="2092" spans="1:2" x14ac:dyDescent="0.35">
      <c r="A2092">
        <f t="shared" si="32"/>
        <v>6.2762762762760422</v>
      </c>
      <c r="B2092">
        <v>38.121189000000001</v>
      </c>
    </row>
    <row r="2093" spans="1:2" x14ac:dyDescent="0.35">
      <c r="A2093">
        <f t="shared" si="32"/>
        <v>6.2792792792790451</v>
      </c>
      <c r="B2093">
        <v>37.918036999999998</v>
      </c>
    </row>
    <row r="2094" spans="1:2" x14ac:dyDescent="0.35">
      <c r="A2094">
        <f t="shared" si="32"/>
        <v>6.2822822822820479</v>
      </c>
      <c r="B2094">
        <v>37.712395000000001</v>
      </c>
    </row>
    <row r="2095" spans="1:2" x14ac:dyDescent="0.35">
      <c r="A2095">
        <f t="shared" si="32"/>
        <v>6.2852852852850507</v>
      </c>
      <c r="B2095">
        <v>37.505263999999997</v>
      </c>
    </row>
    <row r="2096" spans="1:2" x14ac:dyDescent="0.35">
      <c r="A2096">
        <f t="shared" si="32"/>
        <v>6.2882882882880535</v>
      </c>
      <c r="B2096">
        <v>37.296653999999997</v>
      </c>
    </row>
    <row r="2097" spans="1:2" x14ac:dyDescent="0.35">
      <c r="A2097">
        <f t="shared" si="32"/>
        <v>6.2912912912910564</v>
      </c>
      <c r="B2097">
        <v>37.086567000000002</v>
      </c>
    </row>
    <row r="2098" spans="1:2" x14ac:dyDescent="0.35">
      <c r="A2098">
        <f t="shared" si="32"/>
        <v>6.2942942942940592</v>
      </c>
      <c r="B2098">
        <v>36.875014999999998</v>
      </c>
    </row>
    <row r="2099" spans="1:2" x14ac:dyDescent="0.35">
      <c r="A2099">
        <f t="shared" si="32"/>
        <v>6.297297297297062</v>
      </c>
      <c r="B2099">
        <v>36.662002999999999</v>
      </c>
    </row>
    <row r="2100" spans="1:2" x14ac:dyDescent="0.35">
      <c r="A2100">
        <f t="shared" si="32"/>
        <v>6.3003003003000648</v>
      </c>
      <c r="B2100">
        <v>36.447544000000001</v>
      </c>
    </row>
    <row r="2101" spans="1:2" x14ac:dyDescent="0.35">
      <c r="A2101">
        <f t="shared" si="32"/>
        <v>6.3033033033030677</v>
      </c>
      <c r="B2101">
        <v>36.231647000000002</v>
      </c>
    </row>
    <row r="2102" spans="1:2" x14ac:dyDescent="0.35">
      <c r="A2102">
        <f t="shared" si="32"/>
        <v>6.3063063063060705</v>
      </c>
      <c r="B2102">
        <v>36.015372999999997</v>
      </c>
    </row>
    <row r="2103" spans="1:2" x14ac:dyDescent="0.35">
      <c r="A2103">
        <f t="shared" si="32"/>
        <v>6.3093093093090733</v>
      </c>
      <c r="B2103">
        <v>35.796622999999997</v>
      </c>
    </row>
    <row r="2104" spans="1:2" x14ac:dyDescent="0.35">
      <c r="A2104">
        <f t="shared" si="32"/>
        <v>6.3123123123120761</v>
      </c>
      <c r="B2104">
        <v>35.576461999999999</v>
      </c>
    </row>
    <row r="2105" spans="1:2" x14ac:dyDescent="0.35">
      <c r="A2105">
        <f t="shared" si="32"/>
        <v>6.3153153153150789</v>
      </c>
      <c r="B2105">
        <v>35.354892999999997</v>
      </c>
    </row>
    <row r="2106" spans="1:2" x14ac:dyDescent="0.35">
      <c r="A2106">
        <f t="shared" si="32"/>
        <v>6.3183183183180818</v>
      </c>
      <c r="B2106">
        <v>35.131926999999997</v>
      </c>
    </row>
    <row r="2107" spans="1:2" x14ac:dyDescent="0.35">
      <c r="A2107">
        <f t="shared" si="32"/>
        <v>6.3213213213210846</v>
      </c>
      <c r="B2107">
        <v>34.907573999999997</v>
      </c>
    </row>
    <row r="2108" spans="1:2" x14ac:dyDescent="0.35">
      <c r="A2108">
        <f t="shared" si="32"/>
        <v>6.3243243243240874</v>
      </c>
      <c r="B2108">
        <v>34.681843000000001</v>
      </c>
    </row>
    <row r="2109" spans="1:2" x14ac:dyDescent="0.35">
      <c r="A2109">
        <f t="shared" si="32"/>
        <v>6.3273273273270902</v>
      </c>
      <c r="B2109">
        <v>34.454734999999999</v>
      </c>
    </row>
    <row r="2110" spans="1:2" x14ac:dyDescent="0.35">
      <c r="A2110">
        <f t="shared" si="32"/>
        <v>6.3303303303300931</v>
      </c>
      <c r="B2110">
        <v>34.226272999999999</v>
      </c>
    </row>
    <row r="2111" spans="1:2" x14ac:dyDescent="0.35">
      <c r="A2111">
        <f t="shared" si="32"/>
        <v>6.3333333333330959</v>
      </c>
      <c r="B2111">
        <v>33.997570000000003</v>
      </c>
    </row>
    <row r="2112" spans="1:2" x14ac:dyDescent="0.35">
      <c r="A2112">
        <f t="shared" si="32"/>
        <v>6.3363363363360987</v>
      </c>
      <c r="B2112">
        <v>33.766415000000002</v>
      </c>
    </row>
    <row r="2113" spans="1:2" x14ac:dyDescent="0.35">
      <c r="A2113">
        <f t="shared" si="32"/>
        <v>6.3393393393391015</v>
      </c>
      <c r="B2113">
        <v>33.533923999999999</v>
      </c>
    </row>
    <row r="2114" spans="1:2" x14ac:dyDescent="0.35">
      <c r="A2114">
        <f t="shared" si="32"/>
        <v>6.3423423423421044</v>
      </c>
      <c r="B2114">
        <v>33.300109999999997</v>
      </c>
    </row>
    <row r="2115" spans="1:2" x14ac:dyDescent="0.35">
      <c r="A2115">
        <f t="shared" si="32"/>
        <v>6.3453453453451072</v>
      </c>
      <c r="B2115">
        <v>33.064979999999998</v>
      </c>
    </row>
    <row r="2116" spans="1:2" x14ac:dyDescent="0.35">
      <c r="A2116">
        <f t="shared" si="32"/>
        <v>6.34834834834811</v>
      </c>
      <c r="B2116">
        <v>32.828541000000001</v>
      </c>
    </row>
    <row r="2117" spans="1:2" x14ac:dyDescent="0.35">
      <c r="A2117">
        <f t="shared" ref="A2117:A2180" si="33">A2116+(1/333)</f>
        <v>6.3513513513511128</v>
      </c>
      <c r="B2117">
        <v>32.590805000000003</v>
      </c>
    </row>
    <row r="2118" spans="1:2" x14ac:dyDescent="0.35">
      <c r="A2118">
        <f t="shared" si="33"/>
        <v>6.3543543543541157</v>
      </c>
      <c r="B2118">
        <v>32.351779999999998</v>
      </c>
    </row>
    <row r="2119" spans="1:2" x14ac:dyDescent="0.35">
      <c r="A2119">
        <f t="shared" si="33"/>
        <v>6.3573573573571185</v>
      </c>
      <c r="B2119">
        <v>32.111477000000001</v>
      </c>
    </row>
    <row r="2120" spans="1:2" x14ac:dyDescent="0.35">
      <c r="A2120">
        <f t="shared" si="33"/>
        <v>6.3603603603601213</v>
      </c>
      <c r="B2120">
        <v>31.871079999999999</v>
      </c>
    </row>
    <row r="2121" spans="1:2" x14ac:dyDescent="0.35">
      <c r="A2121">
        <f t="shared" si="33"/>
        <v>6.3633633633631241</v>
      </c>
      <c r="B2121">
        <v>31.628257999999999</v>
      </c>
    </row>
    <row r="2122" spans="1:2" x14ac:dyDescent="0.35">
      <c r="A2122">
        <f t="shared" si="33"/>
        <v>6.366366366366127</v>
      </c>
      <c r="B2122">
        <v>31.384181999999999</v>
      </c>
    </row>
    <row r="2123" spans="1:2" x14ac:dyDescent="0.35">
      <c r="A2123">
        <f t="shared" si="33"/>
        <v>6.3693693693691298</v>
      </c>
      <c r="B2123">
        <v>31.138866</v>
      </c>
    </row>
    <row r="2124" spans="1:2" x14ac:dyDescent="0.35">
      <c r="A2124">
        <f t="shared" si="33"/>
        <v>6.3723723723721326</v>
      </c>
      <c r="B2124">
        <v>30.892319000000001</v>
      </c>
    </row>
    <row r="2125" spans="1:2" x14ac:dyDescent="0.35">
      <c r="A2125">
        <f t="shared" si="33"/>
        <v>6.3753753753751354</v>
      </c>
      <c r="B2125">
        <v>30.644553999999999</v>
      </c>
    </row>
    <row r="2126" spans="1:2" x14ac:dyDescent="0.35">
      <c r="A2126">
        <f t="shared" si="33"/>
        <v>6.3783783783781383</v>
      </c>
      <c r="B2126">
        <v>30.395572999999999</v>
      </c>
    </row>
    <row r="2127" spans="1:2" x14ac:dyDescent="0.35">
      <c r="A2127">
        <f t="shared" si="33"/>
        <v>6.3813813813811411</v>
      </c>
      <c r="B2127">
        <v>30.145395000000001</v>
      </c>
    </row>
    <row r="2128" spans="1:2" x14ac:dyDescent="0.35">
      <c r="A2128">
        <f t="shared" si="33"/>
        <v>6.3843843843841439</v>
      </c>
      <c r="B2128">
        <v>29.895247999999999</v>
      </c>
    </row>
    <row r="2129" spans="1:2" x14ac:dyDescent="0.35">
      <c r="A2129">
        <f t="shared" si="33"/>
        <v>6.3873873873871467</v>
      </c>
      <c r="B2129">
        <v>29.642700000000001</v>
      </c>
    </row>
    <row r="2130" spans="1:2" x14ac:dyDescent="0.35">
      <c r="A2130">
        <f t="shared" si="33"/>
        <v>6.3903903903901496</v>
      </c>
      <c r="B2130">
        <v>29.388983</v>
      </c>
    </row>
    <row r="2131" spans="1:2" x14ac:dyDescent="0.35">
      <c r="A2131">
        <f t="shared" si="33"/>
        <v>6.3933933933931524</v>
      </c>
      <c r="B2131">
        <v>29.134104000000001</v>
      </c>
    </row>
    <row r="2132" spans="1:2" x14ac:dyDescent="0.35">
      <c r="A2132">
        <f t="shared" si="33"/>
        <v>6.3963963963961552</v>
      </c>
      <c r="B2132">
        <v>28.878073000000001</v>
      </c>
    </row>
    <row r="2133" spans="1:2" x14ac:dyDescent="0.35">
      <c r="A2133">
        <f t="shared" si="33"/>
        <v>6.399399399399158</v>
      </c>
      <c r="B2133">
        <v>28.620901</v>
      </c>
    </row>
    <row r="2134" spans="1:2" x14ac:dyDescent="0.35">
      <c r="A2134">
        <f t="shared" si="33"/>
        <v>6.4024024024021609</v>
      </c>
      <c r="B2134">
        <v>28.362597000000001</v>
      </c>
    </row>
    <row r="2135" spans="1:2" x14ac:dyDescent="0.35">
      <c r="A2135">
        <f t="shared" si="33"/>
        <v>6.4054054054051637</v>
      </c>
      <c r="B2135">
        <v>28.103172000000001</v>
      </c>
    </row>
    <row r="2136" spans="1:2" x14ac:dyDescent="0.35">
      <c r="A2136">
        <f t="shared" si="33"/>
        <v>6.4084084084081665</v>
      </c>
      <c r="B2136">
        <v>27.842638000000001</v>
      </c>
    </row>
    <row r="2137" spans="1:2" x14ac:dyDescent="0.35">
      <c r="A2137">
        <f t="shared" si="33"/>
        <v>6.4114114114111693</v>
      </c>
      <c r="B2137">
        <v>27.582274999999999</v>
      </c>
    </row>
    <row r="2138" spans="1:2" x14ac:dyDescent="0.35">
      <c r="A2138">
        <f t="shared" si="33"/>
        <v>6.4144144144141721</v>
      </c>
      <c r="B2138">
        <v>27.319557</v>
      </c>
    </row>
    <row r="2139" spans="1:2" x14ac:dyDescent="0.35">
      <c r="A2139">
        <f t="shared" si="33"/>
        <v>6.417417417417175</v>
      </c>
      <c r="B2139">
        <v>27.055755999999999</v>
      </c>
    </row>
    <row r="2140" spans="1:2" x14ac:dyDescent="0.35">
      <c r="A2140">
        <f t="shared" si="33"/>
        <v>6.4204204204201778</v>
      </c>
      <c r="B2140">
        <v>26.790887999999999</v>
      </c>
    </row>
    <row r="2141" spans="1:2" x14ac:dyDescent="0.35">
      <c r="A2141">
        <f t="shared" si="33"/>
        <v>6.4234234234231806</v>
      </c>
      <c r="B2141">
        <v>26.524958000000002</v>
      </c>
    </row>
    <row r="2142" spans="1:2" x14ac:dyDescent="0.35">
      <c r="A2142">
        <f t="shared" si="33"/>
        <v>6.4264264264261834</v>
      </c>
      <c r="B2142">
        <v>26.257981999999998</v>
      </c>
    </row>
    <row r="2143" spans="1:2" x14ac:dyDescent="0.35">
      <c r="A2143">
        <f t="shared" si="33"/>
        <v>6.4294294294291863</v>
      </c>
      <c r="B2143">
        <v>25.989967</v>
      </c>
    </row>
    <row r="2144" spans="1:2" x14ac:dyDescent="0.35">
      <c r="A2144">
        <f t="shared" si="33"/>
        <v>6.4324324324321891</v>
      </c>
      <c r="B2144">
        <v>25.720925999999999</v>
      </c>
    </row>
    <row r="2145" spans="1:2" x14ac:dyDescent="0.35">
      <c r="A2145">
        <f t="shared" si="33"/>
        <v>6.4354354354351919</v>
      </c>
      <c r="B2145">
        <v>25.450870999999999</v>
      </c>
    </row>
    <row r="2146" spans="1:2" x14ac:dyDescent="0.35">
      <c r="A2146">
        <f t="shared" si="33"/>
        <v>6.4384384384381947</v>
      </c>
      <c r="B2146">
        <v>25.181124000000001</v>
      </c>
    </row>
    <row r="2147" spans="1:2" x14ac:dyDescent="0.35">
      <c r="A2147">
        <f t="shared" si="33"/>
        <v>6.4414414414411976</v>
      </c>
      <c r="B2147">
        <v>24.909071000000001</v>
      </c>
    </row>
    <row r="2148" spans="1:2" x14ac:dyDescent="0.35">
      <c r="A2148">
        <f t="shared" si="33"/>
        <v>6.4444444444442004</v>
      </c>
      <c r="B2148">
        <v>24.636032</v>
      </c>
    </row>
    <row r="2149" spans="1:2" x14ac:dyDescent="0.35">
      <c r="A2149">
        <f t="shared" si="33"/>
        <v>6.4474474474472032</v>
      </c>
      <c r="B2149">
        <v>24.362019</v>
      </c>
    </row>
    <row r="2150" spans="1:2" x14ac:dyDescent="0.35">
      <c r="A2150">
        <f t="shared" si="33"/>
        <v>6.450450450450206</v>
      </c>
      <c r="B2150">
        <v>24.087043999999999</v>
      </c>
    </row>
    <row r="2151" spans="1:2" x14ac:dyDescent="0.35">
      <c r="A2151">
        <f t="shared" si="33"/>
        <v>6.4534534534532089</v>
      </c>
      <c r="B2151">
        <v>23.811119000000001</v>
      </c>
    </row>
    <row r="2152" spans="1:2" x14ac:dyDescent="0.35">
      <c r="A2152">
        <f t="shared" si="33"/>
        <v>6.4564564564562117</v>
      </c>
      <c r="B2152">
        <v>23.53425</v>
      </c>
    </row>
    <row r="2153" spans="1:2" x14ac:dyDescent="0.35">
      <c r="A2153">
        <f t="shared" si="33"/>
        <v>6.4594594594592145</v>
      </c>
      <c r="B2153">
        <v>23.256453</v>
      </c>
    </row>
    <row r="2154" spans="1:2" x14ac:dyDescent="0.35">
      <c r="A2154">
        <f t="shared" si="33"/>
        <v>6.4624624624622173</v>
      </c>
      <c r="B2154">
        <v>22.977736</v>
      </c>
    </row>
    <row r="2155" spans="1:2" x14ac:dyDescent="0.35">
      <c r="A2155">
        <f t="shared" si="33"/>
        <v>6.4654654654652202</v>
      </c>
      <c r="B2155">
        <v>22.699469000000001</v>
      </c>
    </row>
    <row r="2156" spans="1:2" x14ac:dyDescent="0.35">
      <c r="A2156">
        <f t="shared" si="33"/>
        <v>6.468468468468223</v>
      </c>
      <c r="B2156">
        <v>22.418952999999998</v>
      </c>
    </row>
    <row r="2157" spans="1:2" x14ac:dyDescent="0.35">
      <c r="A2157">
        <f t="shared" si="33"/>
        <v>6.4714714714712258</v>
      </c>
      <c r="B2157">
        <v>22.137547999999999</v>
      </c>
    </row>
    <row r="2158" spans="1:2" x14ac:dyDescent="0.35">
      <c r="A2158">
        <f t="shared" si="33"/>
        <v>6.4744744744742286</v>
      </c>
      <c r="B2158">
        <v>21.855267999999999</v>
      </c>
    </row>
    <row r="2159" spans="1:2" x14ac:dyDescent="0.35">
      <c r="A2159">
        <f t="shared" si="33"/>
        <v>6.4774774774772315</v>
      </c>
      <c r="B2159">
        <v>21.572126000000001</v>
      </c>
    </row>
    <row r="2160" spans="1:2" x14ac:dyDescent="0.35">
      <c r="A2160">
        <f t="shared" si="33"/>
        <v>6.4804804804802343</v>
      </c>
      <c r="B2160">
        <v>21.288132000000001</v>
      </c>
    </row>
    <row r="2161" spans="1:2" x14ac:dyDescent="0.35">
      <c r="A2161">
        <f t="shared" si="33"/>
        <v>6.4834834834832371</v>
      </c>
      <c r="B2161">
        <v>21.003294</v>
      </c>
    </row>
    <row r="2162" spans="1:2" x14ac:dyDescent="0.35">
      <c r="A2162">
        <f t="shared" si="33"/>
        <v>6.4864864864862399</v>
      </c>
      <c r="B2162">
        <v>20.717628000000001</v>
      </c>
    </row>
    <row r="2163" spans="1:2" x14ac:dyDescent="0.35">
      <c r="A2163">
        <f t="shared" si="33"/>
        <v>6.4894894894892428</v>
      </c>
      <c r="B2163">
        <v>20.431142999999999</v>
      </c>
    </row>
    <row r="2164" spans="1:2" x14ac:dyDescent="0.35">
      <c r="A2164">
        <f t="shared" si="33"/>
        <v>6.4924924924922456</v>
      </c>
      <c r="B2164">
        <v>20.145247000000001</v>
      </c>
    </row>
    <row r="2165" spans="1:2" x14ac:dyDescent="0.35">
      <c r="A2165">
        <f t="shared" si="33"/>
        <v>6.4954954954952484</v>
      </c>
      <c r="B2165">
        <v>19.857161000000001</v>
      </c>
    </row>
    <row r="2166" spans="1:2" x14ac:dyDescent="0.35">
      <c r="A2166">
        <f t="shared" si="33"/>
        <v>6.4984984984982512</v>
      </c>
      <c r="B2166">
        <v>19.568290999999999</v>
      </c>
    </row>
    <row r="2167" spans="1:2" x14ac:dyDescent="0.35">
      <c r="A2167">
        <f t="shared" si="33"/>
        <v>6.5015015015012541</v>
      </c>
      <c r="B2167">
        <v>19.278648</v>
      </c>
    </row>
    <row r="2168" spans="1:2" x14ac:dyDescent="0.35">
      <c r="A2168">
        <f t="shared" si="33"/>
        <v>6.5045045045042569</v>
      </c>
      <c r="B2168">
        <v>18.988243000000001</v>
      </c>
    </row>
    <row r="2169" spans="1:2" x14ac:dyDescent="0.35">
      <c r="A2169">
        <f t="shared" si="33"/>
        <v>6.5075075075072597</v>
      </c>
      <c r="B2169">
        <v>18.697088000000001</v>
      </c>
    </row>
    <row r="2170" spans="1:2" x14ac:dyDescent="0.35">
      <c r="A2170">
        <f t="shared" si="33"/>
        <v>6.5105105105102625</v>
      </c>
      <c r="B2170">
        <v>18.405193000000001</v>
      </c>
    </row>
    <row r="2171" spans="1:2" x14ac:dyDescent="0.35">
      <c r="A2171">
        <f t="shared" si="33"/>
        <v>6.5135135135132654</v>
      </c>
      <c r="B2171">
        <v>18.112570000000002</v>
      </c>
    </row>
    <row r="2172" spans="1:2" x14ac:dyDescent="0.35">
      <c r="A2172">
        <f t="shared" si="33"/>
        <v>6.5165165165162682</v>
      </c>
      <c r="B2172">
        <v>17.819233000000001</v>
      </c>
    </row>
    <row r="2173" spans="1:2" x14ac:dyDescent="0.35">
      <c r="A2173">
        <f t="shared" si="33"/>
        <v>6.519519519519271</v>
      </c>
      <c r="B2173">
        <v>17.526619</v>
      </c>
    </row>
    <row r="2174" spans="1:2" x14ac:dyDescent="0.35">
      <c r="A2174">
        <f t="shared" si="33"/>
        <v>6.5225225225222738</v>
      </c>
      <c r="B2174">
        <v>17.23189</v>
      </c>
    </row>
    <row r="2175" spans="1:2" x14ac:dyDescent="0.35">
      <c r="A2175">
        <f t="shared" si="33"/>
        <v>6.5255255255252766</v>
      </c>
      <c r="B2175">
        <v>16.936475999999999</v>
      </c>
    </row>
    <row r="2176" spans="1:2" x14ac:dyDescent="0.35">
      <c r="A2176">
        <f t="shared" si="33"/>
        <v>6.5285285285282795</v>
      </c>
      <c r="B2176">
        <v>16.640394000000001</v>
      </c>
    </row>
    <row r="2177" spans="1:2" x14ac:dyDescent="0.35">
      <c r="A2177">
        <f t="shared" si="33"/>
        <v>6.5315315315312823</v>
      </c>
      <c r="B2177">
        <v>16.343654999999998</v>
      </c>
    </row>
    <row r="2178" spans="1:2" x14ac:dyDescent="0.35">
      <c r="A2178">
        <f t="shared" si="33"/>
        <v>6.5345345345342851</v>
      </c>
      <c r="B2178">
        <v>16.046268000000001</v>
      </c>
    </row>
    <row r="2179" spans="1:2" x14ac:dyDescent="0.35">
      <c r="A2179">
        <f t="shared" si="33"/>
        <v>6.5375375375372879</v>
      </c>
      <c r="B2179">
        <v>15.748251</v>
      </c>
    </row>
    <row r="2180" spans="1:2" x14ac:dyDescent="0.35">
      <c r="A2180">
        <f t="shared" si="33"/>
        <v>6.5405405405402908</v>
      </c>
      <c r="B2180">
        <v>15.449609000000001</v>
      </c>
    </row>
    <row r="2181" spans="1:2" x14ac:dyDescent="0.35">
      <c r="A2181">
        <f t="shared" ref="A2181:A2244" si="34">A2180+(1/333)</f>
        <v>6.5435435435432936</v>
      </c>
      <c r="B2181">
        <v>15.150356</v>
      </c>
    </row>
    <row r="2182" spans="1:2" x14ac:dyDescent="0.35">
      <c r="A2182">
        <f t="shared" si="34"/>
        <v>6.5465465465462964</v>
      </c>
      <c r="B2182">
        <v>14.851962</v>
      </c>
    </row>
    <row r="2183" spans="1:2" x14ac:dyDescent="0.35">
      <c r="A2183">
        <f t="shared" si="34"/>
        <v>6.5495495495492992</v>
      </c>
      <c r="B2183">
        <v>14.551526000000001</v>
      </c>
    </row>
    <row r="2184" spans="1:2" x14ac:dyDescent="0.35">
      <c r="A2184">
        <f t="shared" si="34"/>
        <v>6.5525525525523021</v>
      </c>
      <c r="B2184">
        <v>14.250515</v>
      </c>
    </row>
    <row r="2185" spans="1:2" x14ac:dyDescent="0.35">
      <c r="A2185">
        <f t="shared" si="34"/>
        <v>6.5555555555553049</v>
      </c>
      <c r="B2185">
        <v>13.948943</v>
      </c>
    </row>
    <row r="2186" spans="1:2" x14ac:dyDescent="0.35">
      <c r="A2186">
        <f t="shared" si="34"/>
        <v>6.5585585585583077</v>
      </c>
      <c r="B2186">
        <v>13.646817</v>
      </c>
    </row>
    <row r="2187" spans="1:2" x14ac:dyDescent="0.35">
      <c r="A2187">
        <f t="shared" si="34"/>
        <v>6.5615615615613105</v>
      </c>
      <c r="B2187">
        <v>13.344153</v>
      </c>
    </row>
    <row r="2188" spans="1:2" x14ac:dyDescent="0.35">
      <c r="A2188">
        <f t="shared" si="34"/>
        <v>6.5645645645643134</v>
      </c>
      <c r="B2188">
        <v>13.040960999999999</v>
      </c>
    </row>
    <row r="2189" spans="1:2" x14ac:dyDescent="0.35">
      <c r="A2189">
        <f t="shared" si="34"/>
        <v>6.5675675675673162</v>
      </c>
      <c r="B2189">
        <v>12.737254999999999</v>
      </c>
    </row>
    <row r="2190" spans="1:2" x14ac:dyDescent="0.35">
      <c r="A2190">
        <f t="shared" si="34"/>
        <v>6.570570570570319</v>
      </c>
      <c r="B2190">
        <v>12.433043</v>
      </c>
    </row>
    <row r="2191" spans="1:2" x14ac:dyDescent="0.35">
      <c r="A2191">
        <f t="shared" si="34"/>
        <v>6.5735735735733218</v>
      </c>
      <c r="B2191">
        <v>12.129823</v>
      </c>
    </row>
    <row r="2192" spans="1:2" x14ac:dyDescent="0.35">
      <c r="A2192">
        <f t="shared" si="34"/>
        <v>6.5765765765763247</v>
      </c>
      <c r="B2192">
        <v>11.824643999999999</v>
      </c>
    </row>
    <row r="2193" spans="1:2" x14ac:dyDescent="0.35">
      <c r="A2193">
        <f t="shared" si="34"/>
        <v>6.5795795795793275</v>
      </c>
      <c r="B2193">
        <v>11.518998</v>
      </c>
    </row>
    <row r="2194" spans="1:2" x14ac:dyDescent="0.35">
      <c r="A2194">
        <f t="shared" si="34"/>
        <v>6.5825825825823303</v>
      </c>
      <c r="B2194">
        <v>11.212896000000001</v>
      </c>
    </row>
    <row r="2195" spans="1:2" x14ac:dyDescent="0.35">
      <c r="A2195">
        <f t="shared" si="34"/>
        <v>6.5855855855853331</v>
      </c>
      <c r="B2195">
        <v>10.906351000000001</v>
      </c>
    </row>
    <row r="2196" spans="1:2" x14ac:dyDescent="0.35">
      <c r="A2196">
        <f t="shared" si="34"/>
        <v>6.588588588588336</v>
      </c>
      <c r="B2196">
        <v>10.599377</v>
      </c>
    </row>
    <row r="2197" spans="1:2" x14ac:dyDescent="0.35">
      <c r="A2197">
        <f t="shared" si="34"/>
        <v>6.5915915915913388</v>
      </c>
      <c r="B2197">
        <v>10.291982000000001</v>
      </c>
    </row>
    <row r="2198" spans="1:2" x14ac:dyDescent="0.35">
      <c r="A2198">
        <f t="shared" si="34"/>
        <v>6.5945945945943416</v>
      </c>
      <c r="B2198">
        <v>9.9841800000000003</v>
      </c>
    </row>
    <row r="2199" spans="1:2" x14ac:dyDescent="0.35">
      <c r="A2199">
        <f t="shared" si="34"/>
        <v>6.5975975975973444</v>
      </c>
      <c r="B2199">
        <v>9.6774819999999995</v>
      </c>
    </row>
    <row r="2200" spans="1:2" x14ac:dyDescent="0.35">
      <c r="A2200">
        <f t="shared" si="34"/>
        <v>6.6006006006003473</v>
      </c>
      <c r="B2200">
        <v>9.3689049999999998</v>
      </c>
    </row>
    <row r="2201" spans="1:2" x14ac:dyDescent="0.35">
      <c r="A2201">
        <f t="shared" si="34"/>
        <v>6.6036036036033501</v>
      </c>
      <c r="B2201">
        <v>9.059958</v>
      </c>
    </row>
    <row r="2202" spans="1:2" x14ac:dyDescent="0.35">
      <c r="A2202">
        <f t="shared" si="34"/>
        <v>6.6066066066063529</v>
      </c>
      <c r="B2202">
        <v>8.7506540000000008</v>
      </c>
    </row>
    <row r="2203" spans="1:2" x14ac:dyDescent="0.35">
      <c r="A2203">
        <f t="shared" si="34"/>
        <v>6.6096096096093557</v>
      </c>
      <c r="B2203">
        <v>8.4410039999999995</v>
      </c>
    </row>
    <row r="2204" spans="1:2" x14ac:dyDescent="0.35">
      <c r="A2204">
        <f t="shared" si="34"/>
        <v>6.6126126126123586</v>
      </c>
      <c r="B2204">
        <v>8.1310190000000002</v>
      </c>
    </row>
    <row r="2205" spans="1:2" x14ac:dyDescent="0.35">
      <c r="A2205">
        <f t="shared" si="34"/>
        <v>6.6156156156153614</v>
      </c>
      <c r="B2205">
        <v>7.8207139999999997</v>
      </c>
    </row>
    <row r="2206" spans="1:2" x14ac:dyDescent="0.35">
      <c r="A2206">
        <f t="shared" si="34"/>
        <v>6.6186186186183642</v>
      </c>
      <c r="B2206">
        <v>7.5100990000000003</v>
      </c>
    </row>
    <row r="2207" spans="1:2" x14ac:dyDescent="0.35">
      <c r="A2207">
        <f t="shared" si="34"/>
        <v>6.621621621621367</v>
      </c>
      <c r="B2207">
        <v>7.1991880000000004</v>
      </c>
    </row>
    <row r="2208" spans="1:2" x14ac:dyDescent="0.35">
      <c r="A2208">
        <f t="shared" si="34"/>
        <v>6.6246246246243699</v>
      </c>
      <c r="B2208">
        <v>6.8895030000000004</v>
      </c>
    </row>
    <row r="2209" spans="1:2" x14ac:dyDescent="0.35">
      <c r="A2209">
        <f t="shared" si="34"/>
        <v>6.6276276276273727</v>
      </c>
      <c r="B2209">
        <v>6.578036</v>
      </c>
    </row>
    <row r="2210" spans="1:2" x14ac:dyDescent="0.35">
      <c r="A2210">
        <f t="shared" si="34"/>
        <v>6.6306306306303755</v>
      </c>
      <c r="B2210">
        <v>6.2663089999999997</v>
      </c>
    </row>
    <row r="2211" spans="1:2" x14ac:dyDescent="0.35">
      <c r="A2211">
        <f t="shared" si="34"/>
        <v>6.6336336336333783</v>
      </c>
      <c r="B2211">
        <v>5.9543350000000004</v>
      </c>
    </row>
    <row r="2212" spans="1:2" x14ac:dyDescent="0.35">
      <c r="A2212">
        <f t="shared" si="34"/>
        <v>6.6366366366363811</v>
      </c>
      <c r="B2212">
        <v>5.6421250000000001</v>
      </c>
    </row>
    <row r="2213" spans="1:2" x14ac:dyDescent="0.35">
      <c r="A2213">
        <f t="shared" si="34"/>
        <v>6.639639639639384</v>
      </c>
      <c r="B2213">
        <v>5.3296919999999997</v>
      </c>
    </row>
    <row r="2214" spans="1:2" x14ac:dyDescent="0.35">
      <c r="A2214">
        <f t="shared" si="34"/>
        <v>6.6426426426423868</v>
      </c>
      <c r="B2214">
        <v>5.017048</v>
      </c>
    </row>
    <row r="2215" spans="1:2" x14ac:dyDescent="0.35">
      <c r="A2215">
        <f t="shared" si="34"/>
        <v>6.6456456456453896</v>
      </c>
      <c r="B2215">
        <v>4.7042070000000002</v>
      </c>
    </row>
    <row r="2216" spans="1:2" x14ac:dyDescent="0.35">
      <c r="A2216">
        <f t="shared" si="34"/>
        <v>6.6486486486483924</v>
      </c>
      <c r="B2216">
        <v>4.3911790000000002</v>
      </c>
    </row>
    <row r="2217" spans="1:2" x14ac:dyDescent="0.35">
      <c r="A2217">
        <f t="shared" si="34"/>
        <v>6.6516516516513953</v>
      </c>
      <c r="B2217">
        <v>4.0794990000000002</v>
      </c>
    </row>
    <row r="2218" spans="1:2" x14ac:dyDescent="0.35">
      <c r="A2218">
        <f t="shared" si="34"/>
        <v>6.6546546546543981</v>
      </c>
      <c r="B2218">
        <v>3.7661370000000001</v>
      </c>
    </row>
    <row r="2219" spans="1:2" x14ac:dyDescent="0.35">
      <c r="A2219">
        <f t="shared" si="34"/>
        <v>6.6576576576574009</v>
      </c>
      <c r="B2219">
        <v>3.4526270000000001</v>
      </c>
    </row>
    <row r="2220" spans="1:2" x14ac:dyDescent="0.35">
      <c r="A2220">
        <f t="shared" si="34"/>
        <v>6.6606606606604037</v>
      </c>
      <c r="B2220">
        <v>3.138979</v>
      </c>
    </row>
    <row r="2221" spans="1:2" x14ac:dyDescent="0.35">
      <c r="A2221">
        <f t="shared" si="34"/>
        <v>6.6636636636634066</v>
      </c>
      <c r="B2221">
        <v>2.8252090000000001</v>
      </c>
    </row>
    <row r="2222" spans="1:2" x14ac:dyDescent="0.35">
      <c r="A2222">
        <f t="shared" si="34"/>
        <v>6.6666666666664094</v>
      </c>
      <c r="B2222">
        <v>2.5113259999999999</v>
      </c>
    </row>
    <row r="2223" spans="1:2" x14ac:dyDescent="0.35">
      <c r="A2223">
        <f t="shared" si="34"/>
        <v>6.6696696696694122</v>
      </c>
      <c r="B2223">
        <v>2.1973440000000002</v>
      </c>
    </row>
    <row r="2224" spans="1:2" x14ac:dyDescent="0.35">
      <c r="A2224">
        <f t="shared" si="34"/>
        <v>6.672672672672415</v>
      </c>
      <c r="B2224">
        <v>1.883275</v>
      </c>
    </row>
    <row r="2225" spans="1:2" x14ac:dyDescent="0.35">
      <c r="A2225">
        <f t="shared" si="34"/>
        <v>6.6756756756754179</v>
      </c>
      <c r="B2225">
        <v>1.569132</v>
      </c>
    </row>
    <row r="2226" spans="1:2" x14ac:dyDescent="0.35">
      <c r="A2226">
        <f t="shared" si="34"/>
        <v>6.6786786786784207</v>
      </c>
      <c r="B2226">
        <v>1.2564519999999999</v>
      </c>
    </row>
    <row r="2227" spans="1:2" x14ac:dyDescent="0.35">
      <c r="A2227">
        <f t="shared" si="34"/>
        <v>6.6816816816814235</v>
      </c>
      <c r="B2227">
        <v>0.94219799999999998</v>
      </c>
    </row>
    <row r="2228" spans="1:2" x14ac:dyDescent="0.35">
      <c r="A2228">
        <f t="shared" si="34"/>
        <v>6.6846846846844263</v>
      </c>
      <c r="B2228">
        <v>0.62790599999999996</v>
      </c>
    </row>
    <row r="2229" spans="1:2" x14ac:dyDescent="0.35">
      <c r="A2229">
        <f t="shared" si="34"/>
        <v>6.6876876876874292</v>
      </c>
      <c r="B2229">
        <v>0.31358900000000001</v>
      </c>
    </row>
    <row r="2230" spans="1:2" x14ac:dyDescent="0.35">
      <c r="A2230">
        <f t="shared" si="34"/>
        <v>6.690690690690432</v>
      </c>
      <c r="B2230">
        <v>-7.3999999999999999E-4</v>
      </c>
    </row>
    <row r="2231" spans="1:2" x14ac:dyDescent="0.35">
      <c r="A2231">
        <f t="shared" si="34"/>
        <v>6.6936936936934348</v>
      </c>
      <c r="B2231">
        <v>-0.31506800000000001</v>
      </c>
    </row>
    <row r="2232" spans="1:2" x14ac:dyDescent="0.35">
      <c r="A2232">
        <f t="shared" si="34"/>
        <v>6.6966966966964376</v>
      </c>
      <c r="B2232">
        <v>-0.62938499999999997</v>
      </c>
    </row>
    <row r="2233" spans="1:2" x14ac:dyDescent="0.35">
      <c r="A2233">
        <f t="shared" si="34"/>
        <v>6.6996996996994405</v>
      </c>
      <c r="B2233">
        <v>-0.94367699999999999</v>
      </c>
    </row>
    <row r="2234" spans="1:2" x14ac:dyDescent="0.35">
      <c r="A2234">
        <f t="shared" si="34"/>
        <v>6.7027027027024433</v>
      </c>
      <c r="B2234">
        <v>-1.2579309999999999</v>
      </c>
    </row>
    <row r="2235" spans="1:2" x14ac:dyDescent="0.35">
      <c r="A2235">
        <f t="shared" si="34"/>
        <v>6.7057057057054461</v>
      </c>
      <c r="B2235">
        <v>-1.570611</v>
      </c>
    </row>
    <row r="2236" spans="1:2" x14ac:dyDescent="0.35">
      <c r="A2236">
        <f t="shared" si="34"/>
        <v>6.7087087087084489</v>
      </c>
      <c r="B2236">
        <v>-1.8847529999999999</v>
      </c>
    </row>
    <row r="2237" spans="1:2" x14ac:dyDescent="0.35">
      <c r="A2237">
        <f t="shared" si="34"/>
        <v>6.7117117117114518</v>
      </c>
      <c r="B2237">
        <v>-2.1988219999999998</v>
      </c>
    </row>
    <row r="2238" spans="1:2" x14ac:dyDescent="0.35">
      <c r="A2238">
        <f t="shared" si="34"/>
        <v>6.7147147147144546</v>
      </c>
      <c r="B2238">
        <v>-2.5128029999999999</v>
      </c>
    </row>
    <row r="2239" spans="1:2" x14ac:dyDescent="0.35">
      <c r="A2239">
        <f t="shared" si="34"/>
        <v>6.7177177177174574</v>
      </c>
      <c r="B2239">
        <v>-2.8266849999999999</v>
      </c>
    </row>
    <row r="2240" spans="1:2" x14ac:dyDescent="0.35">
      <c r="A2240">
        <f t="shared" si="34"/>
        <v>6.7207207207204602</v>
      </c>
      <c r="B2240">
        <v>-3.1404550000000002</v>
      </c>
    </row>
    <row r="2241" spans="1:2" x14ac:dyDescent="0.35">
      <c r="A2241">
        <f t="shared" si="34"/>
        <v>6.7237237237234631</v>
      </c>
      <c r="B2241">
        <v>-3.4541019999999998</v>
      </c>
    </row>
    <row r="2242" spans="1:2" x14ac:dyDescent="0.35">
      <c r="A2242">
        <f t="shared" si="34"/>
        <v>6.7267267267264659</v>
      </c>
      <c r="B2242">
        <v>-3.7676120000000002</v>
      </c>
    </row>
    <row r="2243" spans="1:2" x14ac:dyDescent="0.35">
      <c r="A2243">
        <f t="shared" si="34"/>
        <v>6.7297297297294687</v>
      </c>
      <c r="B2243">
        <v>-4.0809730000000002</v>
      </c>
    </row>
    <row r="2244" spans="1:2" x14ac:dyDescent="0.35">
      <c r="A2244">
        <f t="shared" si="34"/>
        <v>6.7327327327324715</v>
      </c>
      <c r="B2244">
        <v>-4.392652</v>
      </c>
    </row>
    <row r="2245" spans="1:2" x14ac:dyDescent="0.35">
      <c r="A2245">
        <f t="shared" ref="A2245:A2308" si="35">A2244+(1/333)</f>
        <v>6.7357357357354743</v>
      </c>
      <c r="B2245">
        <v>-4.7056789999999999</v>
      </c>
    </row>
    <row r="2246" spans="1:2" x14ac:dyDescent="0.35">
      <c r="A2246">
        <f t="shared" si="35"/>
        <v>6.7387387387384772</v>
      </c>
      <c r="B2246">
        <v>-5.0185199999999996</v>
      </c>
    </row>
    <row r="2247" spans="1:2" x14ac:dyDescent="0.35">
      <c r="A2247">
        <f t="shared" si="35"/>
        <v>6.74174174174148</v>
      </c>
      <c r="B2247">
        <v>-5.331162</v>
      </c>
    </row>
    <row r="2248" spans="1:2" x14ac:dyDescent="0.35">
      <c r="A2248">
        <f t="shared" si="35"/>
        <v>6.7447447447444828</v>
      </c>
      <c r="B2248">
        <v>-5.6435940000000002</v>
      </c>
    </row>
    <row r="2249" spans="1:2" x14ac:dyDescent="0.35">
      <c r="A2249">
        <f t="shared" si="35"/>
        <v>6.7477477477474856</v>
      </c>
      <c r="B2249">
        <v>-5.9558030000000004</v>
      </c>
    </row>
    <row r="2250" spans="1:2" x14ac:dyDescent="0.35">
      <c r="A2250">
        <f t="shared" si="35"/>
        <v>6.7507507507504885</v>
      </c>
      <c r="B2250">
        <v>-6.2677759999999996</v>
      </c>
    </row>
    <row r="2251" spans="1:2" x14ac:dyDescent="0.35">
      <c r="A2251">
        <f t="shared" si="35"/>
        <v>6.7537537537534913</v>
      </c>
      <c r="B2251">
        <v>-6.5795019999999997</v>
      </c>
    </row>
    <row r="2252" spans="1:2" x14ac:dyDescent="0.35">
      <c r="A2252">
        <f t="shared" si="35"/>
        <v>6.7567567567564941</v>
      </c>
      <c r="B2252">
        <v>-6.8909669999999998</v>
      </c>
    </row>
    <row r="2253" spans="1:2" x14ac:dyDescent="0.35">
      <c r="A2253">
        <f t="shared" si="35"/>
        <v>6.7597597597594969</v>
      </c>
      <c r="B2253">
        <v>-7.2006509999999997</v>
      </c>
    </row>
    <row r="2254" spans="1:2" x14ac:dyDescent="0.35">
      <c r="A2254">
        <f t="shared" si="35"/>
        <v>6.7627627627624998</v>
      </c>
      <c r="B2254">
        <v>-7.5115610000000004</v>
      </c>
    </row>
    <row r="2255" spans="1:2" x14ac:dyDescent="0.35">
      <c r="A2255">
        <f t="shared" si="35"/>
        <v>6.7657657657655026</v>
      </c>
      <c r="B2255">
        <v>-7.8221749999999997</v>
      </c>
    </row>
    <row r="2256" spans="1:2" x14ac:dyDescent="0.35">
      <c r="A2256">
        <f t="shared" si="35"/>
        <v>6.7687687687685054</v>
      </c>
      <c r="B2256">
        <v>-8.132479</v>
      </c>
    </row>
    <row r="2257" spans="1:2" x14ac:dyDescent="0.35">
      <c r="A2257">
        <f t="shared" si="35"/>
        <v>6.7717717717715082</v>
      </c>
      <c r="B2257">
        <v>-8.4424609999999998</v>
      </c>
    </row>
    <row r="2258" spans="1:2" x14ac:dyDescent="0.35">
      <c r="A2258">
        <f t="shared" si="35"/>
        <v>6.7747747747745111</v>
      </c>
      <c r="B2258">
        <v>-8.7521100000000001</v>
      </c>
    </row>
    <row r="2259" spans="1:2" x14ac:dyDescent="0.35">
      <c r="A2259">
        <f t="shared" si="35"/>
        <v>6.7777777777775139</v>
      </c>
      <c r="B2259">
        <v>-9.0614129999999999</v>
      </c>
    </row>
    <row r="2260" spans="1:2" x14ac:dyDescent="0.35">
      <c r="A2260">
        <f t="shared" si="35"/>
        <v>6.7807807807805167</v>
      </c>
      <c r="B2260">
        <v>-9.3703579999999995</v>
      </c>
    </row>
    <row r="2261" spans="1:2" x14ac:dyDescent="0.35">
      <c r="A2261">
        <f t="shared" si="35"/>
        <v>6.7837837837835195</v>
      </c>
      <c r="B2261">
        <v>-9.6789319999999996</v>
      </c>
    </row>
    <row r="2262" spans="1:2" x14ac:dyDescent="0.35">
      <c r="A2262">
        <f t="shared" si="35"/>
        <v>6.7867867867865224</v>
      </c>
      <c r="B2262">
        <v>-9.9856289999999994</v>
      </c>
    </row>
    <row r="2263" spans="1:2" x14ac:dyDescent="0.35">
      <c r="A2263">
        <f t="shared" si="35"/>
        <v>6.7897897897895252</v>
      </c>
      <c r="B2263">
        <v>-10.293428</v>
      </c>
    </row>
    <row r="2264" spans="1:2" x14ac:dyDescent="0.35">
      <c r="A2264">
        <f t="shared" si="35"/>
        <v>6.792792792792528</v>
      </c>
      <c r="B2264">
        <v>-10.600821</v>
      </c>
    </row>
    <row r="2265" spans="1:2" x14ac:dyDescent="0.35">
      <c r="A2265">
        <f t="shared" si="35"/>
        <v>6.7957957957955308</v>
      </c>
      <c r="B2265">
        <v>-10.907795</v>
      </c>
    </row>
    <row r="2266" spans="1:2" x14ac:dyDescent="0.35">
      <c r="A2266">
        <f t="shared" si="35"/>
        <v>6.7987987987985337</v>
      </c>
      <c r="B2266">
        <v>-11.214337</v>
      </c>
    </row>
    <row r="2267" spans="1:2" x14ac:dyDescent="0.35">
      <c r="A2267">
        <f t="shared" si="35"/>
        <v>6.8018018018015365</v>
      </c>
      <c r="B2267">
        <v>-11.520436999999999</v>
      </c>
    </row>
    <row r="2268" spans="1:2" x14ac:dyDescent="0.35">
      <c r="A2268">
        <f t="shared" si="35"/>
        <v>6.8048048048045393</v>
      </c>
      <c r="B2268">
        <v>-11.826081</v>
      </c>
    </row>
    <row r="2269" spans="1:2" x14ac:dyDescent="0.35">
      <c r="A2269">
        <f t="shared" si="35"/>
        <v>6.8078078078075421</v>
      </c>
      <c r="B2269">
        <v>-12.131257</v>
      </c>
    </row>
    <row r="2270" spans="1:2" x14ac:dyDescent="0.35">
      <c r="A2270">
        <f t="shared" si="35"/>
        <v>6.810810810810545</v>
      </c>
      <c r="B2270">
        <v>-12.435955</v>
      </c>
    </row>
    <row r="2271" spans="1:2" x14ac:dyDescent="0.35">
      <c r="A2271">
        <f t="shared" si="35"/>
        <v>6.8138138138135478</v>
      </c>
      <c r="B2271">
        <v>-12.738686</v>
      </c>
    </row>
    <row r="2272" spans="1:2" x14ac:dyDescent="0.35">
      <c r="A2272">
        <f t="shared" si="35"/>
        <v>6.8168168168165506</v>
      </c>
      <c r="B2272">
        <v>-13.042389</v>
      </c>
    </row>
    <row r="2273" spans="1:2" x14ac:dyDescent="0.35">
      <c r="A2273">
        <f t="shared" si="35"/>
        <v>6.8198198198195534</v>
      </c>
      <c r="B2273">
        <v>-13.345578</v>
      </c>
    </row>
    <row r="2274" spans="1:2" x14ac:dyDescent="0.35">
      <c r="A2274">
        <f t="shared" si="35"/>
        <v>6.8228228228225563</v>
      </c>
      <c r="B2274">
        <v>-13.648239999999999</v>
      </c>
    </row>
    <row r="2275" spans="1:2" x14ac:dyDescent="0.35">
      <c r="A2275">
        <f t="shared" si="35"/>
        <v>6.8258258258255591</v>
      </c>
      <c r="B2275">
        <v>-13.950362999999999</v>
      </c>
    </row>
    <row r="2276" spans="1:2" x14ac:dyDescent="0.35">
      <c r="A2276">
        <f t="shared" si="35"/>
        <v>6.8288288288285619</v>
      </c>
      <c r="B2276">
        <v>-14.251934</v>
      </c>
    </row>
    <row r="2277" spans="1:2" x14ac:dyDescent="0.35">
      <c r="A2277">
        <f t="shared" si="35"/>
        <v>6.8318318318315647</v>
      </c>
      <c r="B2277">
        <v>-14.552942</v>
      </c>
    </row>
    <row r="2278" spans="1:2" x14ac:dyDescent="0.35">
      <c r="A2278">
        <f t="shared" si="35"/>
        <v>6.8348348348345676</v>
      </c>
      <c r="B2278">
        <v>-14.853374000000001</v>
      </c>
    </row>
    <row r="2279" spans="1:2" x14ac:dyDescent="0.35">
      <c r="A2279">
        <f t="shared" si="35"/>
        <v>6.8378378378375704</v>
      </c>
      <c r="B2279">
        <v>-15.151766</v>
      </c>
    </row>
    <row r="2280" spans="1:2" x14ac:dyDescent="0.35">
      <c r="A2280">
        <f t="shared" si="35"/>
        <v>6.8408408408405732</v>
      </c>
      <c r="B2280">
        <v>-15.451015</v>
      </c>
    </row>
    <row r="2281" spans="1:2" x14ac:dyDescent="0.35">
      <c r="A2281">
        <f t="shared" si="35"/>
        <v>6.843843843843576</v>
      </c>
      <c r="B2281">
        <v>-15.749654</v>
      </c>
    </row>
    <row r="2282" spans="1:2" x14ac:dyDescent="0.35">
      <c r="A2282">
        <f t="shared" si="35"/>
        <v>6.8468468468465788</v>
      </c>
      <c r="B2282">
        <v>-16.04767</v>
      </c>
    </row>
    <row r="2283" spans="1:2" x14ac:dyDescent="0.35">
      <c r="A2283">
        <f t="shared" si="35"/>
        <v>6.8498498498495817</v>
      </c>
      <c r="B2283">
        <v>-16.345053</v>
      </c>
    </row>
    <row r="2284" spans="1:2" x14ac:dyDescent="0.35">
      <c r="A2284">
        <f t="shared" si="35"/>
        <v>6.8528528528525845</v>
      </c>
      <c r="B2284">
        <v>-16.64179</v>
      </c>
    </row>
    <row r="2285" spans="1:2" x14ac:dyDescent="0.35">
      <c r="A2285">
        <f t="shared" si="35"/>
        <v>6.8558558558555873</v>
      </c>
      <c r="B2285">
        <v>-16.937868000000002</v>
      </c>
    </row>
    <row r="2286" spans="1:2" x14ac:dyDescent="0.35">
      <c r="A2286">
        <f t="shared" si="35"/>
        <v>6.8588588588585901</v>
      </c>
      <c r="B2286">
        <v>-17.233276</v>
      </c>
    </row>
    <row r="2287" spans="1:2" x14ac:dyDescent="0.35">
      <c r="A2287">
        <f t="shared" si="35"/>
        <v>6.861861861861593</v>
      </c>
      <c r="B2287">
        <v>-17.528006000000001</v>
      </c>
    </row>
    <row r="2288" spans="1:2" x14ac:dyDescent="0.35">
      <c r="A2288">
        <f t="shared" si="35"/>
        <v>6.8648648648645958</v>
      </c>
      <c r="B2288">
        <v>-17.820613999999999</v>
      </c>
    </row>
    <row r="2289" spans="1:2" x14ac:dyDescent="0.35">
      <c r="A2289">
        <f t="shared" si="35"/>
        <v>6.8678678678675986</v>
      </c>
      <c r="B2289">
        <v>-18.113949000000002</v>
      </c>
    </row>
    <row r="2290" spans="1:2" x14ac:dyDescent="0.35">
      <c r="A2290">
        <f t="shared" si="35"/>
        <v>6.8708708708706014</v>
      </c>
      <c r="B2290">
        <v>-18.406566999999999</v>
      </c>
    </row>
    <row r="2291" spans="1:2" x14ac:dyDescent="0.35">
      <c r="A2291">
        <f t="shared" si="35"/>
        <v>6.8738738738736043</v>
      </c>
      <c r="B2291">
        <v>-18.698457999999999</v>
      </c>
    </row>
    <row r="2292" spans="1:2" x14ac:dyDescent="0.35">
      <c r="A2292">
        <f t="shared" si="35"/>
        <v>6.8768768768766071</v>
      </c>
      <c r="B2292">
        <v>-18.989611</v>
      </c>
    </row>
    <row r="2293" spans="1:2" x14ac:dyDescent="0.35">
      <c r="A2293">
        <f t="shared" si="35"/>
        <v>6.8798798798796099</v>
      </c>
      <c r="B2293">
        <v>-19.280011999999999</v>
      </c>
    </row>
    <row r="2294" spans="1:2" x14ac:dyDescent="0.35">
      <c r="A2294">
        <f t="shared" si="35"/>
        <v>6.8828828828826127</v>
      </c>
      <c r="B2294">
        <v>-19.569652999999999</v>
      </c>
    </row>
    <row r="2295" spans="1:2" x14ac:dyDescent="0.35">
      <c r="A2295">
        <f t="shared" si="35"/>
        <v>6.8858858858856156</v>
      </c>
      <c r="B2295">
        <v>-19.858519000000001</v>
      </c>
    </row>
    <row r="2296" spans="1:2" x14ac:dyDescent="0.35">
      <c r="A2296">
        <f t="shared" si="35"/>
        <v>6.8888888888886184</v>
      </c>
      <c r="B2296">
        <v>-20.146598999999998</v>
      </c>
    </row>
    <row r="2297" spans="1:2" x14ac:dyDescent="0.35">
      <c r="A2297">
        <f t="shared" si="35"/>
        <v>6.8918918918916212</v>
      </c>
      <c r="B2297">
        <v>-20.432493000000001</v>
      </c>
    </row>
    <row r="2298" spans="1:2" x14ac:dyDescent="0.35">
      <c r="A2298">
        <f t="shared" si="35"/>
        <v>6.894894894894624</v>
      </c>
      <c r="B2298">
        <v>-20.718972999999998</v>
      </c>
    </row>
    <row r="2299" spans="1:2" x14ac:dyDescent="0.35">
      <c r="A2299">
        <f t="shared" si="35"/>
        <v>6.8978978978976269</v>
      </c>
      <c r="B2299">
        <v>-21.004636999999999</v>
      </c>
    </row>
    <row r="2300" spans="1:2" x14ac:dyDescent="0.35">
      <c r="A2300">
        <f t="shared" si="35"/>
        <v>6.9009009009006297</v>
      </c>
      <c r="B2300">
        <v>-21.289469</v>
      </c>
    </row>
    <row r="2301" spans="1:2" x14ac:dyDescent="0.35">
      <c r="A2301">
        <f t="shared" si="35"/>
        <v>6.9039039039036325</v>
      </c>
      <c r="B2301">
        <v>-21.573460000000001</v>
      </c>
    </row>
    <row r="2302" spans="1:2" x14ac:dyDescent="0.35">
      <c r="A2302">
        <f t="shared" si="35"/>
        <v>6.9069069069066353</v>
      </c>
      <c r="B2302">
        <v>-21.856598000000002</v>
      </c>
    </row>
    <row r="2303" spans="1:2" x14ac:dyDescent="0.35">
      <c r="A2303">
        <f t="shared" si="35"/>
        <v>6.9099099099096382</v>
      </c>
      <c r="B2303">
        <v>-22.138874000000001</v>
      </c>
    </row>
    <row r="2304" spans="1:2" x14ac:dyDescent="0.35">
      <c r="A2304">
        <f t="shared" si="35"/>
        <v>6.912912912912641</v>
      </c>
      <c r="B2304">
        <v>-22.420273000000002</v>
      </c>
    </row>
    <row r="2305" spans="1:2" x14ac:dyDescent="0.35">
      <c r="A2305">
        <f t="shared" si="35"/>
        <v>6.9159159159156438</v>
      </c>
      <c r="B2305">
        <v>-22.700786999999998</v>
      </c>
    </row>
    <row r="2306" spans="1:2" x14ac:dyDescent="0.35">
      <c r="A2306">
        <f t="shared" si="35"/>
        <v>6.9189189189186466</v>
      </c>
      <c r="B2306">
        <v>-22.979047999999999</v>
      </c>
    </row>
    <row r="2307" spans="1:2" x14ac:dyDescent="0.35">
      <c r="A2307">
        <f t="shared" si="35"/>
        <v>6.9219219219216495</v>
      </c>
      <c r="B2307">
        <v>-23.257760999999999</v>
      </c>
    </row>
    <row r="2308" spans="1:2" x14ac:dyDescent="0.35">
      <c r="A2308">
        <f t="shared" si="35"/>
        <v>6.9249249249246523</v>
      </c>
      <c r="B2308">
        <v>-23.535554999999999</v>
      </c>
    </row>
    <row r="2309" spans="1:2" x14ac:dyDescent="0.35">
      <c r="A2309">
        <f t="shared" ref="A2309:A2372" si="36">A2308+(1/333)</f>
        <v>6.9279279279276551</v>
      </c>
      <c r="B2309">
        <v>-23.812419999999999</v>
      </c>
    </row>
    <row r="2310" spans="1:2" x14ac:dyDescent="0.35">
      <c r="A2310">
        <f t="shared" si="36"/>
        <v>6.9309309309306579</v>
      </c>
      <c r="B2310">
        <v>-24.088341</v>
      </c>
    </row>
    <row r="2311" spans="1:2" x14ac:dyDescent="0.35">
      <c r="A2311">
        <f t="shared" si="36"/>
        <v>6.9339339339336608</v>
      </c>
      <c r="B2311">
        <v>-24.363309999999998</v>
      </c>
    </row>
    <row r="2312" spans="1:2" x14ac:dyDescent="0.35">
      <c r="A2312">
        <f t="shared" si="36"/>
        <v>6.9369369369366636</v>
      </c>
      <c r="B2312">
        <v>-24.637319999999999</v>
      </c>
    </row>
    <row r="2313" spans="1:2" x14ac:dyDescent="0.35">
      <c r="A2313">
        <f t="shared" si="36"/>
        <v>6.9399399399396664</v>
      </c>
      <c r="B2313">
        <v>-24.910350999999999</v>
      </c>
    </row>
    <row r="2314" spans="1:2" x14ac:dyDescent="0.35">
      <c r="A2314">
        <f t="shared" si="36"/>
        <v>6.9429429429426692</v>
      </c>
      <c r="B2314">
        <v>-25.182402</v>
      </c>
    </row>
    <row r="2315" spans="1:2" x14ac:dyDescent="0.35">
      <c r="A2315">
        <f t="shared" si="36"/>
        <v>6.9459459459456721</v>
      </c>
      <c r="B2315">
        <v>-25.452143</v>
      </c>
    </row>
    <row r="2316" spans="1:2" x14ac:dyDescent="0.35">
      <c r="A2316">
        <f t="shared" si="36"/>
        <v>6.9489489489486749</v>
      </c>
      <c r="B2316">
        <v>-25.722194999999999</v>
      </c>
    </row>
    <row r="2317" spans="1:2" x14ac:dyDescent="0.35">
      <c r="A2317">
        <f t="shared" si="36"/>
        <v>6.9519519519516777</v>
      </c>
      <c r="B2317">
        <v>-25.991232</v>
      </c>
    </row>
    <row r="2318" spans="1:2" x14ac:dyDescent="0.35">
      <c r="A2318">
        <f t="shared" si="36"/>
        <v>6.9549549549546805</v>
      </c>
      <c r="B2318">
        <v>-26.259240999999999</v>
      </c>
    </row>
    <row r="2319" spans="1:2" x14ac:dyDescent="0.35">
      <c r="A2319">
        <f t="shared" si="36"/>
        <v>6.9579579579576833</v>
      </c>
      <c r="B2319">
        <v>-26.526212999999998</v>
      </c>
    </row>
    <row r="2320" spans="1:2" x14ac:dyDescent="0.35">
      <c r="A2320">
        <f t="shared" si="36"/>
        <v>6.9609609609606862</v>
      </c>
      <c r="B2320">
        <v>-26.792134999999998</v>
      </c>
    </row>
    <row r="2321" spans="1:2" x14ac:dyDescent="0.35">
      <c r="A2321">
        <f t="shared" si="36"/>
        <v>6.963963963963689</v>
      </c>
      <c r="B2321">
        <v>-27.056996999999999</v>
      </c>
    </row>
    <row r="2322" spans="1:2" x14ac:dyDescent="0.35">
      <c r="A2322">
        <f t="shared" si="36"/>
        <v>6.9669669669666918</v>
      </c>
      <c r="B2322">
        <v>-27.320792999999998</v>
      </c>
    </row>
    <row r="2323" spans="1:2" x14ac:dyDescent="0.35">
      <c r="A2323">
        <f t="shared" si="36"/>
        <v>6.9699699699696946</v>
      </c>
      <c r="B2323">
        <v>-27.583508999999999</v>
      </c>
    </row>
    <row r="2324" spans="1:2" x14ac:dyDescent="0.35">
      <c r="A2324">
        <f t="shared" si="36"/>
        <v>6.9729729729726975</v>
      </c>
      <c r="B2324">
        <v>-27.843865999999998</v>
      </c>
    </row>
    <row r="2325" spans="1:2" x14ac:dyDescent="0.35">
      <c r="A2325">
        <f t="shared" si="36"/>
        <v>6.9759759759757003</v>
      </c>
      <c r="B2325">
        <v>-28.104395</v>
      </c>
    </row>
    <row r="2326" spans="1:2" x14ac:dyDescent="0.35">
      <c r="A2326">
        <f t="shared" si="36"/>
        <v>6.9789789789787031</v>
      </c>
      <c r="B2326">
        <v>-28.363814999999999</v>
      </c>
    </row>
    <row r="2327" spans="1:2" x14ac:dyDescent="0.35">
      <c r="A2327">
        <f t="shared" si="36"/>
        <v>6.9819819819817059</v>
      </c>
      <c r="B2327">
        <v>-28.622114</v>
      </c>
    </row>
    <row r="2328" spans="1:2" x14ac:dyDescent="0.35">
      <c r="A2328">
        <f t="shared" si="36"/>
        <v>6.9849849849847088</v>
      </c>
      <c r="B2328">
        <v>-28.879277999999999</v>
      </c>
    </row>
    <row r="2329" spans="1:2" x14ac:dyDescent="0.35">
      <c r="A2329">
        <f t="shared" si="36"/>
        <v>6.9879879879877116</v>
      </c>
      <c r="B2329">
        <v>-29.135304999999999</v>
      </c>
    </row>
    <row r="2330" spans="1:2" x14ac:dyDescent="0.35">
      <c r="A2330">
        <f t="shared" si="36"/>
        <v>6.9909909909907144</v>
      </c>
      <c r="B2330">
        <v>-29.390180999999998</v>
      </c>
    </row>
    <row r="2331" spans="1:2" x14ac:dyDescent="0.35">
      <c r="A2331">
        <f t="shared" si="36"/>
        <v>6.9939939939937172</v>
      </c>
      <c r="B2331">
        <v>-29.643894</v>
      </c>
    </row>
    <row r="2332" spans="1:2" x14ac:dyDescent="0.35">
      <c r="A2332">
        <f t="shared" si="36"/>
        <v>6.9969969969967201</v>
      </c>
      <c r="B2332">
        <v>-29.896432999999998</v>
      </c>
    </row>
    <row r="2333" spans="1:2" x14ac:dyDescent="0.35">
      <c r="A2333">
        <f t="shared" si="36"/>
        <v>6.9999999999997229</v>
      </c>
      <c r="B2333">
        <v>-30.146576</v>
      </c>
    </row>
    <row r="2334" spans="1:2" x14ac:dyDescent="0.35">
      <c r="A2334">
        <f t="shared" si="36"/>
        <v>7.0030030030027257</v>
      </c>
      <c r="B2334">
        <v>-30.396747999999999</v>
      </c>
    </row>
    <row r="2335" spans="1:2" x14ac:dyDescent="0.35">
      <c r="A2335">
        <f t="shared" si="36"/>
        <v>7.0060060060057285</v>
      </c>
      <c r="B2335">
        <v>-30.645721000000002</v>
      </c>
    </row>
    <row r="2336" spans="1:2" x14ac:dyDescent="0.35">
      <c r="A2336">
        <f t="shared" si="36"/>
        <v>7.0090090090087314</v>
      </c>
      <c r="B2336">
        <v>-30.893484000000001</v>
      </c>
    </row>
    <row r="2337" spans="1:2" x14ac:dyDescent="0.35">
      <c r="A2337">
        <f t="shared" si="36"/>
        <v>7.0120120120117342</v>
      </c>
      <c r="B2337">
        <v>-31.140024</v>
      </c>
    </row>
    <row r="2338" spans="1:2" x14ac:dyDescent="0.35">
      <c r="A2338">
        <f t="shared" si="36"/>
        <v>7.015015015014737</v>
      </c>
      <c r="B2338">
        <v>-31.385331999999998</v>
      </c>
    </row>
    <row r="2339" spans="1:2" x14ac:dyDescent="0.35">
      <c r="A2339">
        <f t="shared" si="36"/>
        <v>7.0180180180177398</v>
      </c>
      <c r="B2339">
        <v>-31.629401999999999</v>
      </c>
    </row>
    <row r="2340" spans="1:2" x14ac:dyDescent="0.35">
      <c r="A2340">
        <f t="shared" si="36"/>
        <v>7.0210210210207427</v>
      </c>
      <c r="B2340">
        <v>-31.872221</v>
      </c>
    </row>
    <row r="2341" spans="1:2" x14ac:dyDescent="0.35">
      <c r="A2341">
        <f t="shared" si="36"/>
        <v>7.0240240240237455</v>
      </c>
      <c r="B2341">
        <v>-32.113781000000003</v>
      </c>
    </row>
    <row r="2342" spans="1:2" x14ac:dyDescent="0.35">
      <c r="A2342">
        <f t="shared" si="36"/>
        <v>7.0270270270267483</v>
      </c>
      <c r="B2342">
        <v>-32.352905</v>
      </c>
    </row>
    <row r="2343" spans="1:2" x14ac:dyDescent="0.35">
      <c r="A2343">
        <f t="shared" si="36"/>
        <v>7.0300300300297511</v>
      </c>
      <c r="B2343">
        <v>-32.591923000000001</v>
      </c>
    </row>
    <row r="2344" spans="1:2" x14ac:dyDescent="0.35">
      <c r="A2344">
        <f t="shared" si="36"/>
        <v>7.033033033032754</v>
      </c>
      <c r="B2344">
        <v>-32.829655000000002</v>
      </c>
    </row>
    <row r="2345" spans="1:2" x14ac:dyDescent="0.35">
      <c r="A2345">
        <f t="shared" si="36"/>
        <v>7.0360360360357568</v>
      </c>
      <c r="B2345">
        <v>-33.066090000000003</v>
      </c>
    </row>
    <row r="2346" spans="1:2" x14ac:dyDescent="0.35">
      <c r="A2346">
        <f t="shared" si="36"/>
        <v>7.0390390390387596</v>
      </c>
      <c r="B2346">
        <v>-33.301212</v>
      </c>
    </row>
    <row r="2347" spans="1:2" x14ac:dyDescent="0.35">
      <c r="A2347">
        <f t="shared" si="36"/>
        <v>7.0420420420417624</v>
      </c>
      <c r="B2347">
        <v>-33.535023000000002</v>
      </c>
    </row>
    <row r="2348" spans="1:2" x14ac:dyDescent="0.35">
      <c r="A2348">
        <f t="shared" si="36"/>
        <v>7.0450450450447653</v>
      </c>
      <c r="B2348">
        <v>-33.767505999999997</v>
      </c>
    </row>
    <row r="2349" spans="1:2" x14ac:dyDescent="0.35">
      <c r="A2349">
        <f t="shared" si="36"/>
        <v>7.0480480480477681</v>
      </c>
      <c r="B2349">
        <v>-33.998657000000001</v>
      </c>
    </row>
    <row r="2350" spans="1:2" x14ac:dyDescent="0.35">
      <c r="A2350">
        <f t="shared" si="36"/>
        <v>7.0510510510507709</v>
      </c>
      <c r="B2350">
        <v>-34.228462</v>
      </c>
    </row>
    <row r="2351" spans="1:2" x14ac:dyDescent="0.35">
      <c r="A2351">
        <f t="shared" si="36"/>
        <v>7.0540540540537737</v>
      </c>
      <c r="B2351">
        <v>-34.455810999999997</v>
      </c>
    </row>
    <row r="2352" spans="1:2" x14ac:dyDescent="0.35">
      <c r="A2352">
        <f t="shared" si="36"/>
        <v>7.0570570570567766</v>
      </c>
      <c r="B2352">
        <v>-34.682907</v>
      </c>
    </row>
    <row r="2353" spans="1:2" x14ac:dyDescent="0.35">
      <c r="A2353">
        <f t="shared" si="36"/>
        <v>7.0600600600597794</v>
      </c>
      <c r="B2353">
        <v>-34.908633999999999</v>
      </c>
    </row>
    <row r="2354" spans="1:2" x14ac:dyDescent="0.35">
      <c r="A2354">
        <f t="shared" si="36"/>
        <v>7.0630630630627822</v>
      </c>
      <c r="B2354">
        <v>-35.132980000000003</v>
      </c>
    </row>
    <row r="2355" spans="1:2" x14ac:dyDescent="0.35">
      <c r="A2355">
        <f t="shared" si="36"/>
        <v>7.066066066065785</v>
      </c>
      <c r="B2355">
        <v>-35.355941999999999</v>
      </c>
    </row>
    <row r="2356" spans="1:2" x14ac:dyDescent="0.35">
      <c r="A2356">
        <f t="shared" si="36"/>
        <v>7.0690690690687878</v>
      </c>
      <c r="B2356">
        <v>-35.577503</v>
      </c>
    </row>
    <row r="2357" spans="1:2" x14ac:dyDescent="0.35">
      <c r="A2357">
        <f t="shared" si="36"/>
        <v>7.0720720720717907</v>
      </c>
      <c r="B2357">
        <v>-35.797657000000001</v>
      </c>
    </row>
    <row r="2358" spans="1:2" x14ac:dyDescent="0.35">
      <c r="A2358">
        <f t="shared" si="36"/>
        <v>7.0750750750747935</v>
      </c>
      <c r="B2358">
        <v>-36.016399</v>
      </c>
    </row>
    <row r="2359" spans="1:2" x14ac:dyDescent="0.35">
      <c r="A2359">
        <f t="shared" si="36"/>
        <v>7.0780780780777963</v>
      </c>
      <c r="B2359">
        <v>-36.232666000000002</v>
      </c>
    </row>
    <row r="2360" spans="1:2" x14ac:dyDescent="0.35">
      <c r="A2360">
        <f t="shared" si="36"/>
        <v>7.0810810810807991</v>
      </c>
      <c r="B2360">
        <v>-36.448559000000003</v>
      </c>
    </row>
    <row r="2361" spans="1:2" x14ac:dyDescent="0.35">
      <c r="A2361">
        <f t="shared" si="36"/>
        <v>7.084084084083802</v>
      </c>
      <c r="B2361">
        <v>-36.66301</v>
      </c>
    </row>
    <row r="2362" spans="1:2" x14ac:dyDescent="0.35">
      <c r="A2362">
        <f t="shared" si="36"/>
        <v>7.0870870870868048</v>
      </c>
      <c r="B2362">
        <v>-36.876010999999998</v>
      </c>
    </row>
    <row r="2363" spans="1:2" x14ac:dyDescent="0.35">
      <c r="A2363">
        <f t="shared" si="36"/>
        <v>7.0900900900898076</v>
      </c>
      <c r="B2363">
        <v>-37.087558999999999</v>
      </c>
    </row>
    <row r="2364" spans="1:2" x14ac:dyDescent="0.35">
      <c r="A2364">
        <f t="shared" si="36"/>
        <v>7.0930930930928104</v>
      </c>
      <c r="B2364">
        <v>-37.297637999999999</v>
      </c>
    </row>
    <row r="2365" spans="1:2" x14ac:dyDescent="0.35">
      <c r="A2365">
        <f t="shared" si="36"/>
        <v>7.0960960960958133</v>
      </c>
      <c r="B2365">
        <v>-37.506245</v>
      </c>
    </row>
    <row r="2366" spans="1:2" x14ac:dyDescent="0.35">
      <c r="A2366">
        <f t="shared" si="36"/>
        <v>7.0990990990988161</v>
      </c>
      <c r="B2366">
        <v>-37.713366999999998</v>
      </c>
    </row>
    <row r="2367" spans="1:2" x14ac:dyDescent="0.35">
      <c r="A2367">
        <f t="shared" si="36"/>
        <v>7.1021021021018189</v>
      </c>
      <c r="B2367">
        <v>-37.918998999999999</v>
      </c>
    </row>
    <row r="2368" spans="1:2" x14ac:dyDescent="0.35">
      <c r="A2368">
        <f t="shared" si="36"/>
        <v>7.1051051051048217</v>
      </c>
      <c r="B2368">
        <v>-38.122146999999998</v>
      </c>
    </row>
    <row r="2369" spans="1:2" x14ac:dyDescent="0.35">
      <c r="A2369">
        <f t="shared" si="36"/>
        <v>7.1081081081078246</v>
      </c>
      <c r="B2369">
        <v>-38.324782999999996</v>
      </c>
    </row>
    <row r="2370" spans="1:2" x14ac:dyDescent="0.35">
      <c r="A2370">
        <f t="shared" si="36"/>
        <v>7.1111111111108274</v>
      </c>
      <c r="B2370">
        <v>-38.525902000000002</v>
      </c>
    </row>
    <row r="2371" spans="1:2" x14ac:dyDescent="0.35">
      <c r="A2371">
        <f t="shared" si="36"/>
        <v>7.1141141141138302</v>
      </c>
      <c r="B2371">
        <v>-38.725501999999999</v>
      </c>
    </row>
    <row r="2372" spans="1:2" x14ac:dyDescent="0.35">
      <c r="A2372">
        <f t="shared" si="36"/>
        <v>7.117117117116833</v>
      </c>
      <c r="B2372">
        <v>-38.923569000000001</v>
      </c>
    </row>
    <row r="2373" spans="1:2" x14ac:dyDescent="0.35">
      <c r="A2373">
        <f t="shared" ref="A2373:A2436" si="37">A2372+(1/333)</f>
        <v>7.1201201201198359</v>
      </c>
      <c r="B2373">
        <v>-39.120094000000002</v>
      </c>
    </row>
    <row r="2374" spans="1:2" x14ac:dyDescent="0.35">
      <c r="A2374">
        <f t="shared" si="37"/>
        <v>7.1231231231228387</v>
      </c>
      <c r="B2374">
        <v>-39.315078999999997</v>
      </c>
    </row>
    <row r="2375" spans="1:2" x14ac:dyDescent="0.35">
      <c r="A2375">
        <f t="shared" si="37"/>
        <v>7.1261261261258415</v>
      </c>
      <c r="B2375">
        <v>-39.508510999999999</v>
      </c>
    </row>
    <row r="2376" spans="1:2" x14ac:dyDescent="0.35">
      <c r="A2376">
        <f t="shared" si="37"/>
        <v>7.1291291291288443</v>
      </c>
      <c r="B2376">
        <v>-39.700378000000001</v>
      </c>
    </row>
    <row r="2377" spans="1:2" x14ac:dyDescent="0.35">
      <c r="A2377">
        <f t="shared" si="37"/>
        <v>7.1321321321318472</v>
      </c>
      <c r="B2377">
        <v>-39.889755000000001</v>
      </c>
    </row>
    <row r="2378" spans="1:2" x14ac:dyDescent="0.35">
      <c r="A2378">
        <f t="shared" si="37"/>
        <v>7.13513513513485</v>
      </c>
      <c r="B2378">
        <v>-40.078484000000003</v>
      </c>
    </row>
    <row r="2379" spans="1:2" x14ac:dyDescent="0.35">
      <c r="A2379">
        <f t="shared" si="37"/>
        <v>7.1381381381378528</v>
      </c>
      <c r="B2379">
        <v>-40.265628999999997</v>
      </c>
    </row>
    <row r="2380" spans="1:2" x14ac:dyDescent="0.35">
      <c r="A2380">
        <f t="shared" si="37"/>
        <v>7.1411411411408556</v>
      </c>
      <c r="B2380">
        <v>-40.451183</v>
      </c>
    </row>
    <row r="2381" spans="1:2" x14ac:dyDescent="0.35">
      <c r="A2381">
        <f t="shared" si="37"/>
        <v>7.1441441441438585</v>
      </c>
      <c r="B2381">
        <v>-40.635139000000002</v>
      </c>
    </row>
    <row r="2382" spans="1:2" x14ac:dyDescent="0.35">
      <c r="A2382">
        <f t="shared" si="37"/>
        <v>7.1471471471468613</v>
      </c>
      <c r="B2382">
        <v>-40.817489999999999</v>
      </c>
    </row>
    <row r="2383" spans="1:2" x14ac:dyDescent="0.35">
      <c r="A2383">
        <f t="shared" si="37"/>
        <v>7.1501501501498641</v>
      </c>
      <c r="B2383">
        <v>-40.998226000000003</v>
      </c>
    </row>
    <row r="2384" spans="1:2" x14ac:dyDescent="0.35">
      <c r="A2384">
        <f t="shared" si="37"/>
        <v>7.1531531531528669</v>
      </c>
      <c r="B2384">
        <v>-41.177345000000003</v>
      </c>
    </row>
    <row r="2385" spans="1:2" x14ac:dyDescent="0.35">
      <c r="A2385">
        <f t="shared" si="37"/>
        <v>7.1561561561558698</v>
      </c>
      <c r="B2385">
        <v>-41.354832000000002</v>
      </c>
    </row>
    <row r="2386" spans="1:2" x14ac:dyDescent="0.35">
      <c r="A2386">
        <f t="shared" si="37"/>
        <v>7.1591591591588726</v>
      </c>
      <c r="B2386">
        <v>-41.529839000000003</v>
      </c>
    </row>
    <row r="2387" spans="1:2" x14ac:dyDescent="0.35">
      <c r="A2387">
        <f t="shared" si="37"/>
        <v>7.1621621621618754</v>
      </c>
      <c r="B2387">
        <v>-41.704056000000001</v>
      </c>
    </row>
    <row r="2388" spans="1:2" x14ac:dyDescent="0.35">
      <c r="A2388">
        <f t="shared" si="37"/>
        <v>7.1651651651648782</v>
      </c>
      <c r="B2388">
        <v>-41.876632999999998</v>
      </c>
    </row>
    <row r="2389" spans="1:2" x14ac:dyDescent="0.35">
      <c r="A2389">
        <f t="shared" si="37"/>
        <v>7.168168168167881</v>
      </c>
      <c r="B2389">
        <v>-42.047545999999997</v>
      </c>
    </row>
    <row r="2390" spans="1:2" x14ac:dyDescent="0.35">
      <c r="A2390">
        <f t="shared" si="37"/>
        <v>7.1711711711708839</v>
      </c>
      <c r="B2390">
        <v>-42.216805000000001</v>
      </c>
    </row>
    <row r="2391" spans="1:2" x14ac:dyDescent="0.35">
      <c r="A2391">
        <f t="shared" si="37"/>
        <v>7.1741741741738867</v>
      </c>
      <c r="B2391">
        <v>-42.384391999999998</v>
      </c>
    </row>
    <row r="2392" spans="1:2" x14ac:dyDescent="0.35">
      <c r="A2392">
        <f t="shared" si="37"/>
        <v>7.1771771771768895</v>
      </c>
      <c r="B2392">
        <v>-42.550303999999997</v>
      </c>
    </row>
    <row r="2393" spans="1:2" x14ac:dyDescent="0.35">
      <c r="A2393">
        <f t="shared" si="37"/>
        <v>7.1801801801798923</v>
      </c>
      <c r="B2393">
        <v>-42.714534999999998</v>
      </c>
    </row>
    <row r="2394" spans="1:2" x14ac:dyDescent="0.35">
      <c r="A2394">
        <f t="shared" si="37"/>
        <v>7.1831831831828952</v>
      </c>
      <c r="B2394">
        <v>-42.877079000000002</v>
      </c>
    </row>
    <row r="2395" spans="1:2" x14ac:dyDescent="0.35">
      <c r="A2395">
        <f t="shared" si="37"/>
        <v>7.186186186185898</v>
      </c>
      <c r="B2395">
        <v>-43.037148000000002</v>
      </c>
    </row>
    <row r="2396" spans="1:2" x14ac:dyDescent="0.35">
      <c r="A2396">
        <f t="shared" si="37"/>
        <v>7.1891891891889008</v>
      </c>
      <c r="B2396">
        <v>-43.196303999999998</v>
      </c>
    </row>
    <row r="2397" spans="1:2" x14ac:dyDescent="0.35">
      <c r="A2397">
        <f t="shared" si="37"/>
        <v>7.1921921921919036</v>
      </c>
      <c r="B2397">
        <v>-43.353755999999997</v>
      </c>
    </row>
    <row r="2398" spans="1:2" x14ac:dyDescent="0.35">
      <c r="A2398">
        <f t="shared" si="37"/>
        <v>7.1951951951949065</v>
      </c>
      <c r="B2398">
        <v>-43.509490999999997</v>
      </c>
    </row>
    <row r="2399" spans="1:2" x14ac:dyDescent="0.35">
      <c r="A2399">
        <f t="shared" si="37"/>
        <v>7.1981981981979093</v>
      </c>
      <c r="B2399">
        <v>-43.663505999999998</v>
      </c>
    </row>
    <row r="2400" spans="1:2" x14ac:dyDescent="0.35">
      <c r="A2400">
        <f t="shared" si="37"/>
        <v>7.2012012012009121</v>
      </c>
      <c r="B2400">
        <v>-43.815795999999999</v>
      </c>
    </row>
    <row r="2401" spans="1:2" x14ac:dyDescent="0.35">
      <c r="A2401">
        <f t="shared" si="37"/>
        <v>7.2042042042039149</v>
      </c>
      <c r="B2401">
        <v>-43.966354000000003</v>
      </c>
    </row>
    <row r="2402" spans="1:2" x14ac:dyDescent="0.35">
      <c r="A2402">
        <f t="shared" si="37"/>
        <v>7.2072072072069178</v>
      </c>
      <c r="B2402">
        <v>-44.115169999999999</v>
      </c>
    </row>
    <row r="2403" spans="1:2" x14ac:dyDescent="0.35">
      <c r="A2403">
        <f t="shared" si="37"/>
        <v>7.2102102102099206</v>
      </c>
      <c r="B2403">
        <v>-44.262248999999997</v>
      </c>
    </row>
    <row r="2404" spans="1:2" x14ac:dyDescent="0.35">
      <c r="A2404">
        <f t="shared" si="37"/>
        <v>7.2132132132129234</v>
      </c>
      <c r="B2404">
        <v>-44.406875999999997</v>
      </c>
    </row>
    <row r="2405" spans="1:2" x14ac:dyDescent="0.35">
      <c r="A2405">
        <f t="shared" si="37"/>
        <v>7.2162162162159262</v>
      </c>
      <c r="B2405">
        <v>-44.550457000000002</v>
      </c>
    </row>
    <row r="2406" spans="1:2" x14ac:dyDescent="0.35">
      <c r="A2406">
        <f t="shared" si="37"/>
        <v>7.2192192192189291</v>
      </c>
      <c r="B2406">
        <v>-44.692276</v>
      </c>
    </row>
    <row r="2407" spans="1:2" x14ac:dyDescent="0.35">
      <c r="A2407">
        <f t="shared" si="37"/>
        <v>7.2222222222219319</v>
      </c>
      <c r="B2407">
        <v>-44.832332999999998</v>
      </c>
    </row>
    <row r="2408" spans="1:2" x14ac:dyDescent="0.35">
      <c r="A2408">
        <f t="shared" si="37"/>
        <v>7.2252252252249347</v>
      </c>
      <c r="B2408">
        <v>-44.970615000000002</v>
      </c>
    </row>
    <row r="2409" spans="1:2" x14ac:dyDescent="0.35">
      <c r="A2409">
        <f t="shared" si="37"/>
        <v>7.2282282282279375</v>
      </c>
      <c r="B2409">
        <v>-45.107117000000002</v>
      </c>
    </row>
    <row r="2410" spans="1:2" x14ac:dyDescent="0.35">
      <c r="A2410">
        <f t="shared" si="37"/>
        <v>7.2312312312309404</v>
      </c>
      <c r="B2410">
        <v>-45.241840000000003</v>
      </c>
    </row>
    <row r="2411" spans="1:2" x14ac:dyDescent="0.35">
      <c r="A2411">
        <f t="shared" si="37"/>
        <v>7.2342342342339432</v>
      </c>
      <c r="B2411">
        <v>-45.374775</v>
      </c>
    </row>
    <row r="2412" spans="1:2" x14ac:dyDescent="0.35">
      <c r="A2412">
        <f t="shared" si="37"/>
        <v>7.237237237236946</v>
      </c>
      <c r="B2412">
        <v>-45.505916999999997</v>
      </c>
    </row>
    <row r="2413" spans="1:2" x14ac:dyDescent="0.35">
      <c r="A2413">
        <f t="shared" si="37"/>
        <v>7.2402402402399488</v>
      </c>
      <c r="B2413">
        <v>-45.634632000000003</v>
      </c>
    </row>
    <row r="2414" spans="1:2" x14ac:dyDescent="0.35">
      <c r="A2414">
        <f t="shared" si="37"/>
        <v>7.2432432432429517</v>
      </c>
      <c r="B2414">
        <v>-45.762180000000001</v>
      </c>
    </row>
    <row r="2415" spans="1:2" x14ac:dyDescent="0.35">
      <c r="A2415">
        <f t="shared" si="37"/>
        <v>7.2462462462459545</v>
      </c>
      <c r="B2415">
        <v>-45.887920000000001</v>
      </c>
    </row>
    <row r="2416" spans="1:2" x14ac:dyDescent="0.35">
      <c r="A2416">
        <f t="shared" si="37"/>
        <v>7.2492492492489573</v>
      </c>
      <c r="B2416">
        <v>-46.011848000000001</v>
      </c>
    </row>
    <row r="2417" spans="1:2" x14ac:dyDescent="0.35">
      <c r="A2417">
        <f t="shared" si="37"/>
        <v>7.2522522522519601</v>
      </c>
      <c r="B2417">
        <v>-46.133952999999998</v>
      </c>
    </row>
    <row r="2418" spans="1:2" x14ac:dyDescent="0.35">
      <c r="A2418">
        <f t="shared" si="37"/>
        <v>7.255255255254963</v>
      </c>
      <c r="B2418">
        <v>-46.254238000000001</v>
      </c>
    </row>
    <row r="2419" spans="1:2" x14ac:dyDescent="0.35">
      <c r="A2419">
        <f t="shared" si="37"/>
        <v>7.2582582582579658</v>
      </c>
      <c r="B2419">
        <v>-46.372692000000001</v>
      </c>
    </row>
    <row r="2420" spans="1:2" x14ac:dyDescent="0.35">
      <c r="A2420">
        <f t="shared" si="37"/>
        <v>7.2612612612609686</v>
      </c>
      <c r="B2420">
        <v>-46.489314999999998</v>
      </c>
    </row>
    <row r="2421" spans="1:2" x14ac:dyDescent="0.35">
      <c r="A2421">
        <f t="shared" si="37"/>
        <v>7.2642642642639714</v>
      </c>
      <c r="B2421">
        <v>-46.604103000000002</v>
      </c>
    </row>
    <row r="2422" spans="1:2" x14ac:dyDescent="0.35">
      <c r="A2422">
        <f t="shared" si="37"/>
        <v>7.2672672672669743</v>
      </c>
      <c r="B2422">
        <v>-46.716503000000003</v>
      </c>
    </row>
    <row r="2423" spans="1:2" x14ac:dyDescent="0.35">
      <c r="A2423">
        <f t="shared" si="37"/>
        <v>7.2702702702699771</v>
      </c>
      <c r="B2423">
        <v>-46.82761</v>
      </c>
    </row>
    <row r="2424" spans="1:2" x14ac:dyDescent="0.35">
      <c r="A2424">
        <f t="shared" si="37"/>
        <v>7.2732732732729799</v>
      </c>
      <c r="B2424">
        <v>-46.936863000000002</v>
      </c>
    </row>
    <row r="2425" spans="1:2" x14ac:dyDescent="0.35">
      <c r="A2425">
        <f t="shared" si="37"/>
        <v>7.2762762762759827</v>
      </c>
      <c r="B2425">
        <v>-47.044266</v>
      </c>
    </row>
    <row r="2426" spans="1:2" x14ac:dyDescent="0.35">
      <c r="A2426">
        <f t="shared" si="37"/>
        <v>7.2792792792789855</v>
      </c>
      <c r="B2426">
        <v>-47.149807000000003</v>
      </c>
    </row>
    <row r="2427" spans="1:2" x14ac:dyDescent="0.35">
      <c r="A2427">
        <f t="shared" si="37"/>
        <v>7.2822822822819884</v>
      </c>
      <c r="B2427">
        <v>-47.253487</v>
      </c>
    </row>
    <row r="2428" spans="1:2" x14ac:dyDescent="0.35">
      <c r="A2428">
        <f t="shared" si="37"/>
        <v>7.2852852852849912</v>
      </c>
      <c r="B2428">
        <v>-47.355297</v>
      </c>
    </row>
    <row r="2429" spans="1:2" x14ac:dyDescent="0.35">
      <c r="A2429">
        <f t="shared" si="37"/>
        <v>7.288288288287994</v>
      </c>
      <c r="B2429">
        <v>-47.455235000000002</v>
      </c>
    </row>
    <row r="2430" spans="1:2" x14ac:dyDescent="0.35">
      <c r="A2430">
        <f t="shared" si="37"/>
        <v>7.2912912912909968</v>
      </c>
      <c r="B2430">
        <v>-47.552826000000003</v>
      </c>
    </row>
    <row r="2431" spans="1:2" x14ac:dyDescent="0.35">
      <c r="A2431">
        <f t="shared" si="37"/>
        <v>7.2942942942939997</v>
      </c>
      <c r="B2431">
        <v>-47.649020999999998</v>
      </c>
    </row>
    <row r="2432" spans="1:2" x14ac:dyDescent="0.35">
      <c r="A2432">
        <f t="shared" si="37"/>
        <v>7.2972972972970025</v>
      </c>
      <c r="B2432">
        <v>-47.743327999999998</v>
      </c>
    </row>
    <row r="2433" spans="1:2" x14ac:dyDescent="0.35">
      <c r="A2433">
        <f t="shared" si="37"/>
        <v>7.3003003003000053</v>
      </c>
      <c r="B2433">
        <v>-47.835751000000002</v>
      </c>
    </row>
    <row r="2434" spans="1:2" x14ac:dyDescent="0.35">
      <c r="A2434">
        <f t="shared" si="37"/>
        <v>7.3033033033030081</v>
      </c>
      <c r="B2434">
        <v>-47.926285</v>
      </c>
    </row>
    <row r="2435" spans="1:2" x14ac:dyDescent="0.35">
      <c r="A2435">
        <f t="shared" si="37"/>
        <v>7.306306306306011</v>
      </c>
      <c r="B2435">
        <v>-48.014923000000003</v>
      </c>
    </row>
    <row r="2436" spans="1:2" x14ac:dyDescent="0.35">
      <c r="A2436">
        <f t="shared" si="37"/>
        <v>7.3093093093090138</v>
      </c>
      <c r="B2436">
        <v>-48.101664999999997</v>
      </c>
    </row>
    <row r="2437" spans="1:2" x14ac:dyDescent="0.35">
      <c r="A2437">
        <f t="shared" ref="A2437:A2500" si="38">A2436+(1/333)</f>
        <v>7.3123123123120166</v>
      </c>
      <c r="B2437">
        <v>-48.186503999999999</v>
      </c>
    </row>
    <row r="2438" spans="1:2" x14ac:dyDescent="0.35">
      <c r="A2438">
        <f t="shared" si="38"/>
        <v>7.3153153153150194</v>
      </c>
      <c r="B2438">
        <v>-48.269444</v>
      </c>
    </row>
    <row r="2439" spans="1:2" x14ac:dyDescent="0.35">
      <c r="A2439">
        <f t="shared" si="38"/>
        <v>7.3183183183180223</v>
      </c>
      <c r="B2439">
        <v>-48.350082</v>
      </c>
    </row>
    <row r="2440" spans="1:2" x14ac:dyDescent="0.35">
      <c r="A2440">
        <f t="shared" si="38"/>
        <v>7.3213213213210251</v>
      </c>
      <c r="B2440">
        <v>-48.429206999999998</v>
      </c>
    </row>
    <row r="2441" spans="1:2" x14ac:dyDescent="0.35">
      <c r="A2441">
        <f t="shared" si="38"/>
        <v>7.3243243243240279</v>
      </c>
      <c r="B2441">
        <v>-48.506416000000002</v>
      </c>
    </row>
    <row r="2442" spans="1:2" x14ac:dyDescent="0.35">
      <c r="A2442">
        <f t="shared" si="38"/>
        <v>7.3273273273270307</v>
      </c>
      <c r="B2442">
        <v>-48.581715000000003</v>
      </c>
    </row>
    <row r="2443" spans="1:2" x14ac:dyDescent="0.35">
      <c r="A2443">
        <f t="shared" si="38"/>
        <v>7.3303303303300336</v>
      </c>
      <c r="B2443">
        <v>-48.655090000000001</v>
      </c>
    </row>
    <row r="2444" spans="1:2" x14ac:dyDescent="0.35">
      <c r="A2444">
        <f t="shared" si="38"/>
        <v>7.3333333333330364</v>
      </c>
      <c r="B2444">
        <v>-48.72654</v>
      </c>
    </row>
    <row r="2445" spans="1:2" x14ac:dyDescent="0.35">
      <c r="A2445">
        <f t="shared" si="38"/>
        <v>7.3363363363360392</v>
      </c>
      <c r="B2445">
        <v>-48.796066000000003</v>
      </c>
    </row>
    <row r="2446" spans="1:2" x14ac:dyDescent="0.35">
      <c r="A2446">
        <f t="shared" si="38"/>
        <v>7.339339339339042</v>
      </c>
      <c r="B2446">
        <v>-48.863667</v>
      </c>
    </row>
    <row r="2447" spans="1:2" x14ac:dyDescent="0.35">
      <c r="A2447">
        <f t="shared" si="38"/>
        <v>7.3423423423420449</v>
      </c>
      <c r="B2447">
        <v>-48.929333</v>
      </c>
    </row>
    <row r="2448" spans="1:2" x14ac:dyDescent="0.35">
      <c r="A2448">
        <f t="shared" si="38"/>
        <v>7.3453453453450477</v>
      </c>
      <c r="B2448">
        <v>-48.992764000000001</v>
      </c>
    </row>
    <row r="2449" spans="1:2" x14ac:dyDescent="0.35">
      <c r="A2449">
        <f t="shared" si="38"/>
        <v>7.3483483483480505</v>
      </c>
      <c r="B2449">
        <v>-49.054564999999997</v>
      </c>
    </row>
    <row r="2450" spans="1:2" x14ac:dyDescent="0.35">
      <c r="A2450">
        <f t="shared" si="38"/>
        <v>7.3513513513510533</v>
      </c>
      <c r="B2450">
        <v>-49.114437000000002</v>
      </c>
    </row>
    <row r="2451" spans="1:2" x14ac:dyDescent="0.35">
      <c r="A2451">
        <f t="shared" si="38"/>
        <v>7.3543543543540562</v>
      </c>
      <c r="B2451">
        <v>-49.172362999999997</v>
      </c>
    </row>
    <row r="2452" spans="1:2" x14ac:dyDescent="0.35">
      <c r="A2452">
        <f t="shared" si="38"/>
        <v>7.357357357357059</v>
      </c>
      <c r="B2452">
        <v>-49.228344</v>
      </c>
    </row>
    <row r="2453" spans="1:2" x14ac:dyDescent="0.35">
      <c r="A2453">
        <f t="shared" si="38"/>
        <v>7.3603603603600618</v>
      </c>
      <c r="B2453">
        <v>-49.282378999999999</v>
      </c>
    </row>
    <row r="2454" spans="1:2" x14ac:dyDescent="0.35">
      <c r="A2454">
        <f t="shared" si="38"/>
        <v>7.3633633633630646</v>
      </c>
      <c r="B2454">
        <v>-49.334473000000003</v>
      </c>
    </row>
    <row r="2455" spans="1:2" x14ac:dyDescent="0.35">
      <c r="A2455">
        <f t="shared" si="38"/>
        <v>7.3663663663660675</v>
      </c>
      <c r="B2455">
        <v>-49.384613000000002</v>
      </c>
    </row>
    <row r="2456" spans="1:2" x14ac:dyDescent="0.35">
      <c r="A2456">
        <f t="shared" si="38"/>
        <v>7.3693693693690703</v>
      </c>
      <c r="B2456">
        <v>-49.4328</v>
      </c>
    </row>
    <row r="2457" spans="1:2" x14ac:dyDescent="0.35">
      <c r="A2457">
        <f t="shared" si="38"/>
        <v>7.3723723723720731</v>
      </c>
      <c r="B2457">
        <v>-49.478813000000002</v>
      </c>
    </row>
    <row r="2458" spans="1:2" x14ac:dyDescent="0.35">
      <c r="A2458">
        <f t="shared" si="38"/>
        <v>7.3753753753750759</v>
      </c>
      <c r="B2458">
        <v>-49.523102000000002</v>
      </c>
    </row>
    <row r="2459" spans="1:2" x14ac:dyDescent="0.35">
      <c r="A2459">
        <f t="shared" si="38"/>
        <v>7.3783783783780788</v>
      </c>
      <c r="B2459">
        <v>-49.565434000000003</v>
      </c>
    </row>
    <row r="2460" spans="1:2" x14ac:dyDescent="0.35">
      <c r="A2460">
        <f t="shared" si="38"/>
        <v>7.3813813813810816</v>
      </c>
      <c r="B2460">
        <v>-49.605808000000003</v>
      </c>
    </row>
    <row r="2461" spans="1:2" x14ac:dyDescent="0.35">
      <c r="A2461">
        <f t="shared" si="38"/>
        <v>7.3843843843840844</v>
      </c>
      <c r="B2461">
        <v>-49.644218000000002</v>
      </c>
    </row>
    <row r="2462" spans="1:2" x14ac:dyDescent="0.35">
      <c r="A2462">
        <f t="shared" si="38"/>
        <v>7.3873873873870872</v>
      </c>
      <c r="B2462">
        <v>-49.680667999999997</v>
      </c>
    </row>
    <row r="2463" spans="1:2" x14ac:dyDescent="0.35">
      <c r="A2463">
        <f t="shared" si="38"/>
        <v>7.39039039039009</v>
      </c>
      <c r="B2463">
        <v>-49.715156999999998</v>
      </c>
    </row>
    <row r="2464" spans="1:2" x14ac:dyDescent="0.35">
      <c r="A2464">
        <f t="shared" si="38"/>
        <v>7.3933933933930929</v>
      </c>
      <c r="B2464">
        <v>-49.747677000000003</v>
      </c>
    </row>
    <row r="2465" spans="1:2" x14ac:dyDescent="0.35">
      <c r="A2465">
        <f t="shared" si="38"/>
        <v>7.3963963963960957</v>
      </c>
      <c r="B2465">
        <v>-49.778233</v>
      </c>
    </row>
    <row r="2466" spans="1:2" x14ac:dyDescent="0.35">
      <c r="A2466">
        <f t="shared" si="38"/>
        <v>7.3993993993990985</v>
      </c>
      <c r="B2466">
        <v>-49.806685999999999</v>
      </c>
    </row>
    <row r="2467" spans="1:2" x14ac:dyDescent="0.35">
      <c r="A2467">
        <f t="shared" si="38"/>
        <v>7.4024024024021013</v>
      </c>
      <c r="B2467">
        <v>-49.833317000000001</v>
      </c>
    </row>
    <row r="2468" spans="1:2" x14ac:dyDescent="0.35">
      <c r="A2468">
        <f t="shared" si="38"/>
        <v>7.4054054054051042</v>
      </c>
      <c r="B2468">
        <v>-49.857979</v>
      </c>
    </row>
    <row r="2469" spans="1:2" x14ac:dyDescent="0.35">
      <c r="A2469">
        <f t="shared" si="38"/>
        <v>7.408408408408107</v>
      </c>
      <c r="B2469">
        <v>-49.880665</v>
      </c>
    </row>
    <row r="2470" spans="1:2" x14ac:dyDescent="0.35">
      <c r="A2470">
        <f t="shared" si="38"/>
        <v>7.4114114114111098</v>
      </c>
      <c r="B2470">
        <v>-49.901381999999998</v>
      </c>
    </row>
    <row r="2471" spans="1:2" x14ac:dyDescent="0.35">
      <c r="A2471">
        <f t="shared" si="38"/>
        <v>7.4144144144141126</v>
      </c>
      <c r="B2471">
        <v>-49.920127999999998</v>
      </c>
    </row>
    <row r="2472" spans="1:2" x14ac:dyDescent="0.35">
      <c r="A2472">
        <f t="shared" si="38"/>
        <v>7.4174174174171155</v>
      </c>
      <c r="B2472">
        <v>-49.936900999999999</v>
      </c>
    </row>
    <row r="2473" spans="1:2" x14ac:dyDescent="0.35">
      <c r="A2473">
        <f t="shared" si="38"/>
        <v>7.4204204204201183</v>
      </c>
      <c r="B2473">
        <v>-49.951701999999997</v>
      </c>
    </row>
    <row r="2474" spans="1:2" x14ac:dyDescent="0.35">
      <c r="A2474">
        <f t="shared" si="38"/>
        <v>7.4234234234231211</v>
      </c>
      <c r="B2474">
        <v>-49.964531000000001</v>
      </c>
    </row>
    <row r="2475" spans="1:2" x14ac:dyDescent="0.35">
      <c r="A2475">
        <f t="shared" si="38"/>
        <v>7.4264264264261239</v>
      </c>
      <c r="B2475">
        <v>-49.975333999999997</v>
      </c>
    </row>
    <row r="2476" spans="1:2" x14ac:dyDescent="0.35">
      <c r="A2476">
        <f t="shared" si="38"/>
        <v>7.4294294294291268</v>
      </c>
      <c r="B2476">
        <v>-49.984214999999999</v>
      </c>
    </row>
    <row r="2477" spans="1:2" x14ac:dyDescent="0.35">
      <c r="A2477">
        <f t="shared" si="38"/>
        <v>7.4324324324321296</v>
      </c>
      <c r="B2477">
        <v>-49.991123000000002</v>
      </c>
    </row>
    <row r="2478" spans="1:2" x14ac:dyDescent="0.35">
      <c r="A2478">
        <f t="shared" si="38"/>
        <v>7.4354354354351324</v>
      </c>
      <c r="B2478">
        <v>-49.996059000000002</v>
      </c>
    </row>
    <row r="2479" spans="1:2" x14ac:dyDescent="0.35">
      <c r="A2479">
        <f t="shared" si="38"/>
        <v>7.4384384384381352</v>
      </c>
      <c r="B2479">
        <v>-49.999015999999997</v>
      </c>
    </row>
    <row r="2480" spans="1:2" x14ac:dyDescent="0.35">
      <c r="A2480">
        <f t="shared" si="38"/>
        <v>7.4414414414411381</v>
      </c>
      <c r="B2480">
        <v>-50</v>
      </c>
    </row>
    <row r="2481" spans="1:2" x14ac:dyDescent="0.35">
      <c r="A2481">
        <f t="shared" si="38"/>
        <v>7.4444444444441409</v>
      </c>
      <c r="B2481">
        <v>-49.999003999999999</v>
      </c>
    </row>
    <row r="2482" spans="1:2" x14ac:dyDescent="0.35">
      <c r="A2482">
        <f t="shared" si="38"/>
        <v>7.4474474474471437</v>
      </c>
      <c r="B2482">
        <v>-49.996037000000001</v>
      </c>
    </row>
    <row r="2483" spans="1:2" x14ac:dyDescent="0.35">
      <c r="A2483">
        <f t="shared" si="38"/>
        <v>7.4504504504501465</v>
      </c>
      <c r="B2483">
        <v>-49.991089000000002</v>
      </c>
    </row>
    <row r="2484" spans="1:2" x14ac:dyDescent="0.35">
      <c r="A2484">
        <f t="shared" si="38"/>
        <v>7.4534534534531494</v>
      </c>
      <c r="B2484">
        <v>-49.984206999999998</v>
      </c>
    </row>
    <row r="2485" spans="1:2" x14ac:dyDescent="0.35">
      <c r="A2485">
        <f t="shared" si="38"/>
        <v>7.4564564564561522</v>
      </c>
      <c r="B2485">
        <v>-49.975318999999999</v>
      </c>
    </row>
    <row r="2486" spans="1:2" x14ac:dyDescent="0.35">
      <c r="A2486">
        <f t="shared" si="38"/>
        <v>7.459459459459155</v>
      </c>
      <c r="B2486">
        <v>-49.964455000000001</v>
      </c>
    </row>
    <row r="2487" spans="1:2" x14ac:dyDescent="0.35">
      <c r="A2487">
        <f t="shared" si="38"/>
        <v>7.4624624624621578</v>
      </c>
      <c r="B2487">
        <v>-49.951618000000003</v>
      </c>
    </row>
    <row r="2488" spans="1:2" x14ac:dyDescent="0.35">
      <c r="A2488">
        <f t="shared" si="38"/>
        <v>7.4654654654651607</v>
      </c>
      <c r="B2488">
        <v>-49.936805999999997</v>
      </c>
    </row>
    <row r="2489" spans="1:2" x14ac:dyDescent="0.35">
      <c r="A2489">
        <f t="shared" si="38"/>
        <v>7.4684684684681635</v>
      </c>
      <c r="B2489">
        <v>-49.920020999999998</v>
      </c>
    </row>
    <row r="2490" spans="1:2" x14ac:dyDescent="0.35">
      <c r="A2490">
        <f t="shared" si="38"/>
        <v>7.4714714714711663</v>
      </c>
      <c r="B2490">
        <v>-49.901263999999998</v>
      </c>
    </row>
    <row r="2491" spans="1:2" x14ac:dyDescent="0.35">
      <c r="A2491">
        <f t="shared" si="38"/>
        <v>7.4744744744741691</v>
      </c>
      <c r="B2491">
        <v>-49.880535000000002</v>
      </c>
    </row>
    <row r="2492" spans="1:2" x14ac:dyDescent="0.35">
      <c r="A2492">
        <f t="shared" si="38"/>
        <v>7.477477477477172</v>
      </c>
      <c r="B2492">
        <v>-49.85783</v>
      </c>
    </row>
    <row r="2493" spans="1:2" x14ac:dyDescent="0.35">
      <c r="A2493">
        <f t="shared" si="38"/>
        <v>7.4804804804801748</v>
      </c>
      <c r="B2493">
        <v>-49.833286000000001</v>
      </c>
    </row>
    <row r="2494" spans="1:2" x14ac:dyDescent="0.35">
      <c r="A2494">
        <f t="shared" si="38"/>
        <v>7.4834834834831776</v>
      </c>
      <c r="B2494">
        <v>-49.806652</v>
      </c>
    </row>
    <row r="2495" spans="1:2" x14ac:dyDescent="0.35">
      <c r="A2495">
        <f t="shared" si="38"/>
        <v>7.4864864864861804</v>
      </c>
      <c r="B2495">
        <v>-49.778053</v>
      </c>
    </row>
    <row r="2496" spans="1:2" x14ac:dyDescent="0.35">
      <c r="A2496">
        <f t="shared" si="38"/>
        <v>7.4894894894891832</v>
      </c>
      <c r="B2496">
        <v>-49.747486000000002</v>
      </c>
    </row>
    <row r="2497" spans="1:2" x14ac:dyDescent="0.35">
      <c r="A2497">
        <f t="shared" si="38"/>
        <v>7.4924924924921861</v>
      </c>
      <c r="B2497">
        <v>-49.714950999999999</v>
      </c>
    </row>
    <row r="2498" spans="1:2" x14ac:dyDescent="0.35">
      <c r="A2498">
        <f t="shared" si="38"/>
        <v>7.4954954954951889</v>
      </c>
      <c r="B2498">
        <v>-49.680453999999997</v>
      </c>
    </row>
    <row r="2499" spans="1:2" x14ac:dyDescent="0.35">
      <c r="A2499">
        <f t="shared" si="38"/>
        <v>7.4984984984981917</v>
      </c>
      <c r="B2499">
        <v>-49.643990000000002</v>
      </c>
    </row>
    <row r="2500" spans="1:2" x14ac:dyDescent="0.35">
      <c r="A2500">
        <f t="shared" si="38"/>
        <v>7.5015015015011945</v>
      </c>
      <c r="B2500">
        <v>-49.605567999999998</v>
      </c>
    </row>
    <row r="2501" spans="1:2" x14ac:dyDescent="0.35">
      <c r="A2501">
        <f t="shared" ref="A2501:A2564" si="39">A2500+(1/333)</f>
        <v>7.5045045045041974</v>
      </c>
      <c r="B2501">
        <v>-49.565182</v>
      </c>
    </row>
    <row r="2502" spans="1:2" x14ac:dyDescent="0.35">
      <c r="A2502">
        <f t="shared" si="39"/>
        <v>7.5075075075072002</v>
      </c>
      <c r="B2502">
        <v>-49.523048000000003</v>
      </c>
    </row>
    <row r="2503" spans="1:2" x14ac:dyDescent="0.35">
      <c r="A2503">
        <f t="shared" si="39"/>
        <v>7.510510510510203</v>
      </c>
      <c r="B2503">
        <v>-49.478755999999997</v>
      </c>
    </row>
    <row r="2504" spans="1:2" x14ac:dyDescent="0.35">
      <c r="A2504">
        <f t="shared" si="39"/>
        <v>7.5135135135132058</v>
      </c>
      <c r="B2504">
        <v>-49.432510000000001</v>
      </c>
    </row>
    <row r="2505" spans="1:2" x14ac:dyDescent="0.35">
      <c r="A2505">
        <f t="shared" si="39"/>
        <v>7.5165165165162087</v>
      </c>
      <c r="B2505">
        <v>-49.384312000000001</v>
      </c>
    </row>
    <row r="2506" spans="1:2" x14ac:dyDescent="0.35">
      <c r="A2506">
        <f t="shared" si="39"/>
        <v>7.5195195195192115</v>
      </c>
      <c r="B2506">
        <v>-49.334159999999997</v>
      </c>
    </row>
    <row r="2507" spans="1:2" x14ac:dyDescent="0.35">
      <c r="A2507">
        <f t="shared" si="39"/>
        <v>7.5225225225222143</v>
      </c>
      <c r="B2507">
        <v>-49.282055</v>
      </c>
    </row>
    <row r="2508" spans="1:2" x14ac:dyDescent="0.35">
      <c r="A2508">
        <f t="shared" si="39"/>
        <v>7.5255255255252171</v>
      </c>
      <c r="B2508">
        <v>-49.228008000000003</v>
      </c>
    </row>
    <row r="2509" spans="1:2" x14ac:dyDescent="0.35">
      <c r="A2509">
        <f t="shared" si="39"/>
        <v>7.52852852852822</v>
      </c>
      <c r="B2509">
        <v>-49.172012000000002</v>
      </c>
    </row>
    <row r="2510" spans="1:2" x14ac:dyDescent="0.35">
      <c r="A2510">
        <f t="shared" si="39"/>
        <v>7.5315315315312228</v>
      </c>
      <c r="B2510">
        <v>-49.114361000000002</v>
      </c>
    </row>
    <row r="2511" spans="1:2" x14ac:dyDescent="0.35">
      <c r="A2511">
        <f t="shared" si="39"/>
        <v>7.5345345345342256</v>
      </c>
      <c r="B2511">
        <v>-49.054493000000001</v>
      </c>
    </row>
    <row r="2512" spans="1:2" x14ac:dyDescent="0.35">
      <c r="A2512">
        <f t="shared" si="39"/>
        <v>7.5375375375372284</v>
      </c>
      <c r="B2512">
        <v>-48.992683</v>
      </c>
    </row>
    <row r="2513" spans="1:2" x14ac:dyDescent="0.35">
      <c r="A2513">
        <f t="shared" si="39"/>
        <v>7.5405405405402313</v>
      </c>
      <c r="B2513">
        <v>-48.928936</v>
      </c>
    </row>
    <row r="2514" spans="1:2" x14ac:dyDescent="0.35">
      <c r="A2514">
        <f t="shared" si="39"/>
        <v>7.5435435435432341</v>
      </c>
      <c r="B2514">
        <v>-48.863258000000002</v>
      </c>
    </row>
    <row r="2515" spans="1:2" x14ac:dyDescent="0.35">
      <c r="A2515">
        <f t="shared" si="39"/>
        <v>7.5465465465462369</v>
      </c>
      <c r="B2515">
        <v>-48.795650000000002</v>
      </c>
    </row>
    <row r="2516" spans="1:2" x14ac:dyDescent="0.35">
      <c r="A2516">
        <f t="shared" si="39"/>
        <v>7.5495495495492397</v>
      </c>
      <c r="B2516">
        <v>-48.726109000000001</v>
      </c>
    </row>
    <row r="2517" spans="1:2" x14ac:dyDescent="0.35">
      <c r="A2517">
        <f t="shared" si="39"/>
        <v>7.5525525525522426</v>
      </c>
      <c r="B2517">
        <v>-48.654643999999998</v>
      </c>
    </row>
    <row r="2518" spans="1:2" x14ac:dyDescent="0.35">
      <c r="A2518">
        <f t="shared" si="39"/>
        <v>7.5555555555552454</v>
      </c>
      <c r="B2518">
        <v>-48.581257000000001</v>
      </c>
    </row>
    <row r="2519" spans="1:2" x14ac:dyDescent="0.35">
      <c r="A2519">
        <f t="shared" si="39"/>
        <v>7.5585585585582482</v>
      </c>
      <c r="B2519">
        <v>-48.506321</v>
      </c>
    </row>
    <row r="2520" spans="1:2" x14ac:dyDescent="0.35">
      <c r="A2520">
        <f t="shared" si="39"/>
        <v>7.561561561561251</v>
      </c>
      <c r="B2520">
        <v>-48.429107999999999</v>
      </c>
    </row>
    <row r="2521" spans="1:2" x14ac:dyDescent="0.35">
      <c r="A2521">
        <f t="shared" si="39"/>
        <v>7.5645645645642539</v>
      </c>
      <c r="B2521">
        <v>-48.349978999999998</v>
      </c>
    </row>
    <row r="2522" spans="1:2" x14ac:dyDescent="0.35">
      <c r="A2522">
        <f t="shared" si="39"/>
        <v>7.5675675675672567</v>
      </c>
      <c r="B2522">
        <v>-48.268935999999997</v>
      </c>
    </row>
    <row r="2523" spans="1:2" x14ac:dyDescent="0.35">
      <c r="A2523">
        <f t="shared" si="39"/>
        <v>7.5705705705702595</v>
      </c>
      <c r="B2523">
        <v>-48.185993000000003</v>
      </c>
    </row>
    <row r="2524" spans="1:2" x14ac:dyDescent="0.35">
      <c r="A2524">
        <f t="shared" si="39"/>
        <v>7.5735735735732623</v>
      </c>
      <c r="B2524">
        <v>-48.101139000000003</v>
      </c>
    </row>
    <row r="2525" spans="1:2" x14ac:dyDescent="0.35">
      <c r="A2525">
        <f t="shared" si="39"/>
        <v>7.5765765765762652</v>
      </c>
      <c r="B2525">
        <v>-48.014389000000001</v>
      </c>
    </row>
    <row r="2526" spans="1:2" x14ac:dyDescent="0.35">
      <c r="A2526">
        <f t="shared" si="39"/>
        <v>7.579579579579268</v>
      </c>
      <c r="B2526">
        <v>-47.925739</v>
      </c>
    </row>
    <row r="2527" spans="1:2" x14ac:dyDescent="0.35">
      <c r="A2527">
        <f t="shared" si="39"/>
        <v>7.5825825825822708</v>
      </c>
      <c r="B2527">
        <v>-47.835194000000001</v>
      </c>
    </row>
    <row r="2528" spans="1:2" x14ac:dyDescent="0.35">
      <c r="A2528">
        <f t="shared" si="39"/>
        <v>7.5855855855852736</v>
      </c>
      <c r="B2528">
        <v>-47.743209999999998</v>
      </c>
    </row>
    <row r="2529" spans="1:2" x14ac:dyDescent="0.35">
      <c r="A2529">
        <f t="shared" si="39"/>
        <v>7.5885885885882765</v>
      </c>
      <c r="B2529">
        <v>-47.648899</v>
      </c>
    </row>
    <row r="2530" spans="1:2" x14ac:dyDescent="0.35">
      <c r="A2530">
        <f t="shared" si="39"/>
        <v>7.5915915915912793</v>
      </c>
      <c r="B2530">
        <v>-47.552700000000002</v>
      </c>
    </row>
    <row r="2531" spans="1:2" x14ac:dyDescent="0.35">
      <c r="A2531">
        <f t="shared" si="39"/>
        <v>7.5945945945942821</v>
      </c>
      <c r="B2531">
        <v>-47.454628</v>
      </c>
    </row>
    <row r="2532" spans="1:2" x14ac:dyDescent="0.35">
      <c r="A2532">
        <f t="shared" si="39"/>
        <v>7.5975975975972849</v>
      </c>
      <c r="B2532">
        <v>-47.354678999999997</v>
      </c>
    </row>
    <row r="2533" spans="1:2" x14ac:dyDescent="0.35">
      <c r="A2533">
        <f t="shared" si="39"/>
        <v>7.6006006006002877</v>
      </c>
      <c r="B2533">
        <v>-47.252853000000002</v>
      </c>
    </row>
    <row r="2534" spans="1:2" x14ac:dyDescent="0.35">
      <c r="A2534">
        <f t="shared" si="39"/>
        <v>7.6036036036032906</v>
      </c>
      <c r="B2534">
        <v>-47.149166000000001</v>
      </c>
    </row>
    <row r="2535" spans="1:2" x14ac:dyDescent="0.35">
      <c r="A2535">
        <f t="shared" si="39"/>
        <v>7.6066066066062934</v>
      </c>
      <c r="B2535">
        <v>-47.043613000000001</v>
      </c>
    </row>
    <row r="2536" spans="1:2" x14ac:dyDescent="0.35">
      <c r="A2536">
        <f t="shared" si="39"/>
        <v>7.6096096096092962</v>
      </c>
      <c r="B2536">
        <v>-46.936199000000002</v>
      </c>
    </row>
    <row r="2537" spans="1:2" x14ac:dyDescent="0.35">
      <c r="A2537">
        <f t="shared" si="39"/>
        <v>7.612612612612299</v>
      </c>
      <c r="B2537">
        <v>-46.827469000000001</v>
      </c>
    </row>
    <row r="2538" spans="1:2" x14ac:dyDescent="0.35">
      <c r="A2538">
        <f t="shared" si="39"/>
        <v>7.6156156156153019</v>
      </c>
      <c r="B2538">
        <v>-46.716358</v>
      </c>
    </row>
    <row r="2539" spans="1:2" x14ac:dyDescent="0.35">
      <c r="A2539">
        <f t="shared" si="39"/>
        <v>7.6186186186183047</v>
      </c>
      <c r="B2539">
        <v>-46.603405000000002</v>
      </c>
    </row>
    <row r="2540" spans="1:2" x14ac:dyDescent="0.35">
      <c r="A2540">
        <f t="shared" si="39"/>
        <v>7.6216216216213075</v>
      </c>
      <c r="B2540">
        <v>-46.488605</v>
      </c>
    </row>
    <row r="2541" spans="1:2" x14ac:dyDescent="0.35">
      <c r="A2541">
        <f t="shared" si="39"/>
        <v>7.6246246246243103</v>
      </c>
      <c r="B2541">
        <v>-46.371971000000002</v>
      </c>
    </row>
    <row r="2542" spans="1:2" x14ac:dyDescent="0.35">
      <c r="A2542">
        <f t="shared" si="39"/>
        <v>7.6276276276273132</v>
      </c>
      <c r="B2542">
        <v>-46.253506000000002</v>
      </c>
    </row>
    <row r="2543" spans="1:2" x14ac:dyDescent="0.35">
      <c r="A2543">
        <f t="shared" si="39"/>
        <v>7.630630630630316</v>
      </c>
      <c r="B2543">
        <v>-46.133212999999998</v>
      </c>
    </row>
    <row r="2544" spans="1:2" x14ac:dyDescent="0.35">
      <c r="A2544">
        <f t="shared" si="39"/>
        <v>7.6336336336333188</v>
      </c>
      <c r="B2544">
        <v>-46.011093000000002</v>
      </c>
    </row>
    <row r="2545" spans="1:2" x14ac:dyDescent="0.35">
      <c r="A2545">
        <f t="shared" si="39"/>
        <v>7.6366366366363216</v>
      </c>
      <c r="B2545">
        <v>-45.887154000000002</v>
      </c>
    </row>
    <row r="2546" spans="1:2" x14ac:dyDescent="0.35">
      <c r="A2546">
        <f t="shared" si="39"/>
        <v>7.6396396396393245</v>
      </c>
      <c r="B2546">
        <v>-45.76202</v>
      </c>
    </row>
    <row r="2547" spans="1:2" x14ac:dyDescent="0.35">
      <c r="A2547">
        <f t="shared" si="39"/>
        <v>7.6426426426423273</v>
      </c>
      <c r="B2547">
        <v>-45.634467999999998</v>
      </c>
    </row>
    <row r="2548" spans="1:2" x14ac:dyDescent="0.35">
      <c r="A2548">
        <f t="shared" si="39"/>
        <v>7.6456456456453301</v>
      </c>
      <c r="B2548">
        <v>-45.505116000000001</v>
      </c>
    </row>
    <row r="2549" spans="1:2" x14ac:dyDescent="0.35">
      <c r="A2549">
        <f t="shared" si="39"/>
        <v>7.6486486486483329</v>
      </c>
      <c r="B2549">
        <v>-45.373961999999999</v>
      </c>
    </row>
    <row r="2550" spans="1:2" x14ac:dyDescent="0.35">
      <c r="A2550">
        <f t="shared" si="39"/>
        <v>7.6516516516513358</v>
      </c>
      <c r="B2550">
        <v>-45.241019999999999</v>
      </c>
    </row>
    <row r="2551" spans="1:2" x14ac:dyDescent="0.35">
      <c r="A2551">
        <f t="shared" si="39"/>
        <v>7.6546546546543386</v>
      </c>
      <c r="B2551">
        <v>-45.106285</v>
      </c>
    </row>
    <row r="2552" spans="1:2" x14ac:dyDescent="0.35">
      <c r="A2552">
        <f t="shared" si="39"/>
        <v>7.6576576576573414</v>
      </c>
      <c r="B2552">
        <v>-44.969768999999999</v>
      </c>
    </row>
    <row r="2553" spans="1:2" x14ac:dyDescent="0.35">
      <c r="A2553">
        <f t="shared" si="39"/>
        <v>7.6606606606603442</v>
      </c>
      <c r="B2553">
        <v>-44.831477999999997</v>
      </c>
    </row>
    <row r="2554" spans="1:2" x14ac:dyDescent="0.35">
      <c r="A2554">
        <f t="shared" si="39"/>
        <v>7.6636636636633471</v>
      </c>
      <c r="B2554">
        <v>-44.691414000000002</v>
      </c>
    </row>
    <row r="2555" spans="1:2" x14ac:dyDescent="0.35">
      <c r="A2555">
        <f t="shared" si="39"/>
        <v>7.6666666666663499</v>
      </c>
      <c r="B2555">
        <v>-44.550274000000002</v>
      </c>
    </row>
    <row r="2556" spans="1:2" x14ac:dyDescent="0.35">
      <c r="A2556">
        <f t="shared" si="39"/>
        <v>7.6696696696693527</v>
      </c>
      <c r="B2556">
        <v>-44.406692999999997</v>
      </c>
    </row>
    <row r="2557" spans="1:2" x14ac:dyDescent="0.35">
      <c r="A2557">
        <f t="shared" si="39"/>
        <v>7.6726726726723555</v>
      </c>
      <c r="B2557">
        <v>-44.261353</v>
      </c>
    </row>
    <row r="2558" spans="1:2" x14ac:dyDescent="0.35">
      <c r="A2558">
        <f t="shared" si="39"/>
        <v>7.6756756756753584</v>
      </c>
      <c r="B2558">
        <v>-44.114265000000003</v>
      </c>
    </row>
    <row r="2559" spans="1:2" x14ac:dyDescent="0.35">
      <c r="A2559">
        <f t="shared" si="39"/>
        <v>7.6786786786783612</v>
      </c>
      <c r="B2559">
        <v>-43.965431000000002</v>
      </c>
    </row>
    <row r="2560" spans="1:2" x14ac:dyDescent="0.35">
      <c r="A2560">
        <f t="shared" si="39"/>
        <v>7.681681681681364</v>
      </c>
      <c r="B2560">
        <v>-43.814864999999998</v>
      </c>
    </row>
    <row r="2561" spans="1:2" x14ac:dyDescent="0.35">
      <c r="A2561">
        <f t="shared" si="39"/>
        <v>7.6846846846843668</v>
      </c>
      <c r="B2561">
        <v>-43.662567000000003</v>
      </c>
    </row>
    <row r="2562" spans="1:2" x14ac:dyDescent="0.35">
      <c r="A2562">
        <f t="shared" si="39"/>
        <v>7.6876876876873697</v>
      </c>
      <c r="B2562">
        <v>-43.508536999999997</v>
      </c>
    </row>
    <row r="2563" spans="1:2" x14ac:dyDescent="0.35">
      <c r="A2563">
        <f t="shared" si="39"/>
        <v>7.6906906906903725</v>
      </c>
      <c r="B2563">
        <v>-43.352791000000003</v>
      </c>
    </row>
    <row r="2564" spans="1:2" x14ac:dyDescent="0.35">
      <c r="A2564">
        <f t="shared" si="39"/>
        <v>7.6936936936933753</v>
      </c>
      <c r="B2564">
        <v>-43.196102000000003</v>
      </c>
    </row>
    <row r="2565" spans="1:2" x14ac:dyDescent="0.35">
      <c r="A2565">
        <f t="shared" ref="A2565:A2628" si="40">A2564+(1/333)</f>
        <v>7.6966966966963781</v>
      </c>
      <c r="B2565">
        <v>-43.036945000000003</v>
      </c>
    </row>
    <row r="2566" spans="1:2" x14ac:dyDescent="0.35">
      <c r="A2566">
        <f t="shared" si="40"/>
        <v>7.699699699699381</v>
      </c>
      <c r="B2566">
        <v>-42.876086999999998</v>
      </c>
    </row>
    <row r="2567" spans="1:2" x14ac:dyDescent="0.35">
      <c r="A2567">
        <f t="shared" si="40"/>
        <v>7.7027027027023838</v>
      </c>
      <c r="B2567">
        <v>-42.713535</v>
      </c>
    </row>
    <row r="2568" spans="1:2" x14ac:dyDescent="0.35">
      <c r="A2568">
        <f t="shared" si="40"/>
        <v>7.7057057057053866</v>
      </c>
      <c r="B2568">
        <v>-42.549289999999999</v>
      </c>
    </row>
    <row r="2569" spans="1:2" x14ac:dyDescent="0.35">
      <c r="A2569">
        <f t="shared" si="40"/>
        <v>7.7087087087083894</v>
      </c>
      <c r="B2569">
        <v>-42.383369000000002</v>
      </c>
    </row>
    <row r="2570" spans="1:2" x14ac:dyDescent="0.35">
      <c r="A2570">
        <f t="shared" si="40"/>
        <v>7.7117117117113922</v>
      </c>
      <c r="B2570">
        <v>-42.215770999999997</v>
      </c>
    </row>
    <row r="2571" spans="1:2" x14ac:dyDescent="0.35">
      <c r="A2571">
        <f t="shared" si="40"/>
        <v>7.7147147147143951</v>
      </c>
      <c r="B2571">
        <v>-42.046505000000003</v>
      </c>
    </row>
    <row r="2572" spans="1:2" x14ac:dyDescent="0.35">
      <c r="A2572">
        <f t="shared" si="40"/>
        <v>7.7177177177173979</v>
      </c>
      <c r="B2572">
        <v>-41.875576000000002</v>
      </c>
    </row>
    <row r="2573" spans="1:2" x14ac:dyDescent="0.35">
      <c r="A2573">
        <f t="shared" si="40"/>
        <v>7.7207207207204007</v>
      </c>
      <c r="B2573">
        <v>-41.703834999999998</v>
      </c>
    </row>
    <row r="2574" spans="1:2" x14ac:dyDescent="0.35">
      <c r="A2574">
        <f t="shared" si="40"/>
        <v>7.7237237237234035</v>
      </c>
      <c r="B2574">
        <v>-41.529612999999998</v>
      </c>
    </row>
    <row r="2575" spans="1:2" x14ac:dyDescent="0.35">
      <c r="A2575">
        <f t="shared" si="40"/>
        <v>7.7267267267264064</v>
      </c>
      <c r="B2575">
        <v>-41.353748000000003</v>
      </c>
    </row>
    <row r="2576" spans="1:2" x14ac:dyDescent="0.35">
      <c r="A2576">
        <f t="shared" si="40"/>
        <v>7.7297297297294092</v>
      </c>
      <c r="B2576">
        <v>-41.176250000000003</v>
      </c>
    </row>
    <row r="2577" spans="1:2" x14ac:dyDescent="0.35">
      <c r="A2577">
        <f t="shared" si="40"/>
        <v>7.732732732732412</v>
      </c>
      <c r="B2577">
        <v>-40.997123999999999</v>
      </c>
    </row>
    <row r="2578" spans="1:2" x14ac:dyDescent="0.35">
      <c r="A2578">
        <f t="shared" si="40"/>
        <v>7.7357357357354148</v>
      </c>
      <c r="B2578">
        <v>-40.816375999999998</v>
      </c>
    </row>
    <row r="2579" spans="1:2" x14ac:dyDescent="0.35">
      <c r="A2579">
        <f t="shared" si="40"/>
        <v>7.7387387387384177</v>
      </c>
      <c r="B2579">
        <v>-40.634017999999998</v>
      </c>
    </row>
    <row r="2580" spans="1:2" x14ac:dyDescent="0.35">
      <c r="A2580">
        <f t="shared" si="40"/>
        <v>7.7417417417414205</v>
      </c>
      <c r="B2580">
        <v>-40.450049999999997</v>
      </c>
    </row>
    <row r="2581" spans="1:2" x14ac:dyDescent="0.35">
      <c r="A2581">
        <f t="shared" si="40"/>
        <v>7.7447447447444233</v>
      </c>
      <c r="B2581">
        <v>-40.265391999999999</v>
      </c>
    </row>
    <row r="2582" spans="1:2" x14ac:dyDescent="0.35">
      <c r="A2582">
        <f t="shared" si="40"/>
        <v>7.7477477477474261</v>
      </c>
      <c r="B2582">
        <v>-40.078243000000001</v>
      </c>
    </row>
    <row r="2583" spans="1:2" x14ac:dyDescent="0.35">
      <c r="A2583">
        <f t="shared" si="40"/>
        <v>7.750750750750429</v>
      </c>
      <c r="B2583">
        <v>-39.889510999999999</v>
      </c>
    </row>
    <row r="2584" spans="1:2" x14ac:dyDescent="0.35">
      <c r="A2584">
        <f t="shared" si="40"/>
        <v>7.7537537537534318</v>
      </c>
      <c r="B2584">
        <v>-39.699202999999997</v>
      </c>
    </row>
    <row r="2585" spans="1:2" x14ac:dyDescent="0.35">
      <c r="A2585">
        <f t="shared" si="40"/>
        <v>7.7567567567564346</v>
      </c>
      <c r="B2585">
        <v>-39.507328000000001</v>
      </c>
    </row>
    <row r="2586" spans="1:2" x14ac:dyDescent="0.35">
      <c r="A2586">
        <f t="shared" si="40"/>
        <v>7.7597597597594374</v>
      </c>
      <c r="B2586">
        <v>-39.313889000000003</v>
      </c>
    </row>
    <row r="2587" spans="1:2" x14ac:dyDescent="0.35">
      <c r="A2587">
        <f t="shared" si="40"/>
        <v>7.7627627627624403</v>
      </c>
      <c r="B2587">
        <v>-39.118895999999999</v>
      </c>
    </row>
    <row r="2588" spans="1:2" x14ac:dyDescent="0.35">
      <c r="A2588">
        <f t="shared" si="40"/>
        <v>7.7657657657654431</v>
      </c>
      <c r="B2588">
        <v>-38.922356000000001</v>
      </c>
    </row>
    <row r="2589" spans="1:2" x14ac:dyDescent="0.35">
      <c r="A2589">
        <f t="shared" si="40"/>
        <v>7.7687687687684459</v>
      </c>
      <c r="B2589">
        <v>-38.724280999999998</v>
      </c>
    </row>
    <row r="2590" spans="1:2" x14ac:dyDescent="0.35">
      <c r="A2590">
        <f t="shared" si="40"/>
        <v>7.7717717717714487</v>
      </c>
      <c r="B2590">
        <v>-38.525646000000002</v>
      </c>
    </row>
    <row r="2591" spans="1:2" x14ac:dyDescent="0.35">
      <c r="A2591">
        <f t="shared" si="40"/>
        <v>7.7747747747744516</v>
      </c>
      <c r="B2591">
        <v>-38.324528000000001</v>
      </c>
    </row>
    <row r="2592" spans="1:2" x14ac:dyDescent="0.35">
      <c r="A2592">
        <f t="shared" si="40"/>
        <v>7.7777777777774544</v>
      </c>
      <c r="B2592">
        <v>-38.121887000000001</v>
      </c>
    </row>
    <row r="2593" spans="1:2" x14ac:dyDescent="0.35">
      <c r="A2593">
        <f t="shared" si="40"/>
        <v>7.7807807807804572</v>
      </c>
      <c r="B2593">
        <v>-37.917743999999999</v>
      </c>
    </row>
    <row r="2594" spans="1:2" x14ac:dyDescent="0.35">
      <c r="A2594">
        <f t="shared" si="40"/>
        <v>7.78378378378346</v>
      </c>
      <c r="B2594">
        <v>-37.712105000000001</v>
      </c>
    </row>
    <row r="2595" spans="1:2" x14ac:dyDescent="0.35">
      <c r="A2595">
        <f t="shared" si="40"/>
        <v>7.7867867867864629</v>
      </c>
      <c r="B2595">
        <v>-37.504970999999998</v>
      </c>
    </row>
    <row r="2596" spans="1:2" x14ac:dyDescent="0.35">
      <c r="A2596">
        <f t="shared" si="40"/>
        <v>7.7897897897894657</v>
      </c>
      <c r="B2596">
        <v>-37.296356000000003</v>
      </c>
    </row>
    <row r="2597" spans="1:2" x14ac:dyDescent="0.35">
      <c r="A2597">
        <f t="shared" si="40"/>
        <v>7.7927927927924685</v>
      </c>
      <c r="B2597">
        <v>-37.086266000000002</v>
      </c>
    </row>
    <row r="2598" spans="1:2" x14ac:dyDescent="0.35">
      <c r="A2598">
        <f t="shared" si="40"/>
        <v>7.7957957957954713</v>
      </c>
      <c r="B2598">
        <v>-36.87471</v>
      </c>
    </row>
    <row r="2599" spans="1:2" x14ac:dyDescent="0.35">
      <c r="A2599">
        <f t="shared" si="40"/>
        <v>7.7987987987984742</v>
      </c>
      <c r="B2599">
        <v>-36.662739000000002</v>
      </c>
    </row>
    <row r="2600" spans="1:2" x14ac:dyDescent="0.35">
      <c r="A2600">
        <f t="shared" si="40"/>
        <v>7.801801801801477</v>
      </c>
      <c r="B2600">
        <v>-36.448284000000001</v>
      </c>
    </row>
    <row r="2601" spans="1:2" x14ac:dyDescent="0.35">
      <c r="A2601">
        <f t="shared" si="40"/>
        <v>7.8048048048044798</v>
      </c>
      <c r="B2601">
        <v>-36.232388</v>
      </c>
    </row>
    <row r="2602" spans="1:2" x14ac:dyDescent="0.35">
      <c r="A2602">
        <f t="shared" si="40"/>
        <v>7.8078078078074826</v>
      </c>
      <c r="B2602">
        <v>-36.015064000000002</v>
      </c>
    </row>
    <row r="2603" spans="1:2" x14ac:dyDescent="0.35">
      <c r="A2603">
        <f t="shared" si="40"/>
        <v>7.8108108108104854</v>
      </c>
      <c r="B2603">
        <v>-35.796314000000002</v>
      </c>
    </row>
    <row r="2604" spans="1:2" x14ac:dyDescent="0.35">
      <c r="A2604">
        <f t="shared" si="40"/>
        <v>7.8138138138134883</v>
      </c>
      <c r="B2604">
        <v>-35.576149000000001</v>
      </c>
    </row>
    <row r="2605" spans="1:2" x14ac:dyDescent="0.35">
      <c r="A2605">
        <f t="shared" si="40"/>
        <v>7.8168168168164911</v>
      </c>
      <c r="B2605">
        <v>-35.354579999999999</v>
      </c>
    </row>
    <row r="2606" spans="1:2" x14ac:dyDescent="0.35">
      <c r="A2606">
        <f t="shared" si="40"/>
        <v>7.8198198198194939</v>
      </c>
      <c r="B2606">
        <v>-35.131610999999999</v>
      </c>
    </row>
    <row r="2607" spans="1:2" x14ac:dyDescent="0.35">
      <c r="A2607">
        <f t="shared" si="40"/>
        <v>7.8228228228224967</v>
      </c>
      <c r="B2607">
        <v>-34.907257000000001</v>
      </c>
    </row>
    <row r="2608" spans="1:2" x14ac:dyDescent="0.35">
      <c r="A2608">
        <f t="shared" si="40"/>
        <v>7.8258258258254996</v>
      </c>
      <c r="B2608">
        <v>-34.682620999999997</v>
      </c>
    </row>
    <row r="2609" spans="1:2" x14ac:dyDescent="0.35">
      <c r="A2609">
        <f t="shared" si="40"/>
        <v>7.8288288288285024</v>
      </c>
      <c r="B2609">
        <v>-34.455520999999997</v>
      </c>
    </row>
    <row r="2610" spans="1:2" x14ac:dyDescent="0.35">
      <c r="A2610">
        <f t="shared" si="40"/>
        <v>7.8318318318315052</v>
      </c>
      <c r="B2610">
        <v>-34.227058</v>
      </c>
    </row>
    <row r="2611" spans="1:2" x14ac:dyDescent="0.35">
      <c r="A2611">
        <f t="shared" si="40"/>
        <v>7.834834834834508</v>
      </c>
      <c r="B2611">
        <v>-33.997242</v>
      </c>
    </row>
    <row r="2612" spans="1:2" x14ac:dyDescent="0.35">
      <c r="A2612">
        <f t="shared" si="40"/>
        <v>7.8378378378375109</v>
      </c>
      <c r="B2612">
        <v>-33.766086999999999</v>
      </c>
    </row>
    <row r="2613" spans="1:2" x14ac:dyDescent="0.35">
      <c r="A2613">
        <f t="shared" si="40"/>
        <v>7.8408408408405137</v>
      </c>
      <c r="B2613">
        <v>-33.533591999999999</v>
      </c>
    </row>
    <row r="2614" spans="1:2" x14ac:dyDescent="0.35">
      <c r="A2614">
        <f t="shared" si="40"/>
        <v>7.8438438438435165</v>
      </c>
      <c r="B2614">
        <v>-33.299778000000003</v>
      </c>
    </row>
    <row r="2615" spans="1:2" x14ac:dyDescent="0.35">
      <c r="A2615">
        <f t="shared" si="40"/>
        <v>7.8468468468465193</v>
      </c>
      <c r="B2615">
        <v>-33.064644000000001</v>
      </c>
    </row>
    <row r="2616" spans="1:2" x14ac:dyDescent="0.35">
      <c r="A2616">
        <f t="shared" si="40"/>
        <v>7.8498498498495222</v>
      </c>
      <c r="B2616">
        <v>-32.828201</v>
      </c>
    </row>
    <row r="2617" spans="1:2" x14ac:dyDescent="0.35">
      <c r="A2617">
        <f t="shared" si="40"/>
        <v>7.852852852852525</v>
      </c>
      <c r="B2617">
        <v>-32.591621000000004</v>
      </c>
    </row>
    <row r="2618" spans="1:2" x14ac:dyDescent="0.35">
      <c r="A2618">
        <f t="shared" si="40"/>
        <v>7.8558558558555278</v>
      </c>
      <c r="B2618">
        <v>-32.352603999999999</v>
      </c>
    </row>
    <row r="2619" spans="1:2" x14ac:dyDescent="0.35">
      <c r="A2619">
        <f t="shared" si="40"/>
        <v>7.8588588588585306</v>
      </c>
      <c r="B2619">
        <v>-32.112304999999999</v>
      </c>
    </row>
    <row r="2620" spans="1:2" x14ac:dyDescent="0.35">
      <c r="A2620">
        <f t="shared" si="40"/>
        <v>7.8618618618615335</v>
      </c>
      <c r="B2620">
        <v>-31.870736999999998</v>
      </c>
    </row>
    <row r="2621" spans="1:2" x14ac:dyDescent="0.35">
      <c r="A2621">
        <f t="shared" si="40"/>
        <v>7.8648648648645363</v>
      </c>
      <c r="B2621">
        <v>-31.627911000000001</v>
      </c>
    </row>
    <row r="2622" spans="1:2" x14ac:dyDescent="0.35">
      <c r="A2622">
        <f t="shared" si="40"/>
        <v>7.8678678678675391</v>
      </c>
      <c r="B2622">
        <v>-31.383832999999999</v>
      </c>
    </row>
    <row r="2623" spans="1:2" x14ac:dyDescent="0.35">
      <c r="A2623">
        <f t="shared" si="40"/>
        <v>7.8708708708705419</v>
      </c>
      <c r="B2623">
        <v>-31.138518999999999</v>
      </c>
    </row>
    <row r="2624" spans="1:2" x14ac:dyDescent="0.35">
      <c r="A2624">
        <f t="shared" si="40"/>
        <v>7.8738738738735448</v>
      </c>
      <c r="B2624">
        <v>-30.891970000000001</v>
      </c>
    </row>
    <row r="2625" spans="1:2" x14ac:dyDescent="0.35">
      <c r="A2625">
        <f t="shared" si="40"/>
        <v>7.8768768768765476</v>
      </c>
      <c r="B2625">
        <v>-30.644203000000001</v>
      </c>
    </row>
    <row r="2626" spans="1:2" x14ac:dyDescent="0.35">
      <c r="A2626">
        <f t="shared" si="40"/>
        <v>7.8798798798795504</v>
      </c>
      <c r="B2626">
        <v>-30.396431</v>
      </c>
    </row>
    <row r="2627" spans="1:2" x14ac:dyDescent="0.35">
      <c r="A2627">
        <f t="shared" si="40"/>
        <v>7.8828828828825532</v>
      </c>
      <c r="B2627">
        <v>-30.146255</v>
      </c>
    </row>
    <row r="2628" spans="1:2" x14ac:dyDescent="0.35">
      <c r="A2628">
        <f t="shared" si="40"/>
        <v>7.8858858858855561</v>
      </c>
      <c r="B2628">
        <v>-29.894891999999999</v>
      </c>
    </row>
    <row r="2629" spans="1:2" x14ac:dyDescent="0.35">
      <c r="A2629">
        <f t="shared" ref="A2629:A2692" si="41">A2628+(1/333)</f>
        <v>7.8888888888885589</v>
      </c>
      <c r="B2629">
        <v>-29.642344000000001</v>
      </c>
    </row>
    <row r="2630" spans="1:2" x14ac:dyDescent="0.35">
      <c r="A2630">
        <f t="shared" si="41"/>
        <v>7.8918918918915617</v>
      </c>
      <c r="B2630">
        <v>-29.388622000000002</v>
      </c>
    </row>
    <row r="2631" spans="1:2" x14ac:dyDescent="0.35">
      <c r="A2631">
        <f t="shared" si="41"/>
        <v>7.8948948948945645</v>
      </c>
      <c r="B2631">
        <v>-29.133742999999999</v>
      </c>
    </row>
    <row r="2632" spans="1:2" x14ac:dyDescent="0.35">
      <c r="A2632">
        <f t="shared" si="41"/>
        <v>7.8978978978975674</v>
      </c>
      <c r="B2632">
        <v>-28.877707999999998</v>
      </c>
    </row>
    <row r="2633" spans="1:2" x14ac:dyDescent="0.35">
      <c r="A2633">
        <f t="shared" si="41"/>
        <v>7.9009009009005702</v>
      </c>
      <c r="B2633">
        <v>-28.620535</v>
      </c>
    </row>
    <row r="2634" spans="1:2" x14ac:dyDescent="0.35">
      <c r="A2634">
        <f t="shared" si="41"/>
        <v>7.903903903903573</v>
      </c>
      <c r="B2634">
        <v>-28.36223</v>
      </c>
    </row>
    <row r="2635" spans="1:2" x14ac:dyDescent="0.35">
      <c r="A2635">
        <f t="shared" si="41"/>
        <v>7.9069069069065758</v>
      </c>
      <c r="B2635">
        <v>-28.104067000000001</v>
      </c>
    </row>
    <row r="2636" spans="1:2" x14ac:dyDescent="0.35">
      <c r="A2636">
        <f t="shared" si="41"/>
        <v>7.9099099099095787</v>
      </c>
      <c r="B2636">
        <v>-27.843533999999998</v>
      </c>
    </row>
    <row r="2637" spans="1:2" x14ac:dyDescent="0.35">
      <c r="A2637">
        <f t="shared" si="41"/>
        <v>7.9129129129125815</v>
      </c>
      <c r="B2637">
        <v>-27.581903000000001</v>
      </c>
    </row>
    <row r="2638" spans="1:2" x14ac:dyDescent="0.35">
      <c r="A2638">
        <f t="shared" si="41"/>
        <v>7.9159159159155843</v>
      </c>
      <c r="B2638">
        <v>-27.319181</v>
      </c>
    </row>
    <row r="2639" spans="1:2" x14ac:dyDescent="0.35">
      <c r="A2639">
        <f t="shared" si="41"/>
        <v>7.9189189189185871</v>
      </c>
      <c r="B2639">
        <v>-27.05538</v>
      </c>
    </row>
    <row r="2640" spans="1:2" x14ac:dyDescent="0.35">
      <c r="A2640">
        <f t="shared" si="41"/>
        <v>7.9219219219215899</v>
      </c>
      <c r="B2640">
        <v>-26.790507999999999</v>
      </c>
    </row>
    <row r="2641" spans="1:2" x14ac:dyDescent="0.35">
      <c r="A2641">
        <f t="shared" si="41"/>
        <v>7.9249249249245928</v>
      </c>
      <c r="B2641">
        <v>-26.52458</v>
      </c>
    </row>
    <row r="2642" spans="1:2" x14ac:dyDescent="0.35">
      <c r="A2642">
        <f t="shared" si="41"/>
        <v>7.9279279279275956</v>
      </c>
      <c r="B2642">
        <v>-26.257601000000001</v>
      </c>
    </row>
    <row r="2643" spans="1:2" x14ac:dyDescent="0.35">
      <c r="A2643">
        <f t="shared" si="41"/>
        <v>7.9309309309305984</v>
      </c>
      <c r="B2643">
        <v>-25.989585999999999</v>
      </c>
    </row>
    <row r="2644" spans="1:2" x14ac:dyDescent="0.35">
      <c r="A2644">
        <f t="shared" si="41"/>
        <v>7.9339339339336012</v>
      </c>
      <c r="B2644">
        <v>-25.721852999999999</v>
      </c>
    </row>
    <row r="2645" spans="1:2" x14ac:dyDescent="0.35">
      <c r="A2645">
        <f t="shared" si="41"/>
        <v>7.9369369369366041</v>
      </c>
      <c r="B2645">
        <v>-25.451799000000001</v>
      </c>
    </row>
    <row r="2646" spans="1:2" x14ac:dyDescent="0.35">
      <c r="A2646">
        <f t="shared" si="41"/>
        <v>7.9399399399396069</v>
      </c>
      <c r="B2646">
        <v>-25.180738000000002</v>
      </c>
    </row>
    <row r="2647" spans="1:2" x14ac:dyDescent="0.35">
      <c r="A2647">
        <f t="shared" si="41"/>
        <v>7.9429429429426097</v>
      </c>
      <c r="B2647">
        <v>-24.908681999999999</v>
      </c>
    </row>
    <row r="2648" spans="1:2" x14ac:dyDescent="0.35">
      <c r="A2648">
        <f t="shared" si="41"/>
        <v>7.9459459459456125</v>
      </c>
      <c r="B2648">
        <v>-24.635645</v>
      </c>
    </row>
    <row r="2649" spans="1:2" x14ac:dyDescent="0.35">
      <c r="A2649">
        <f t="shared" si="41"/>
        <v>7.9489489489486154</v>
      </c>
      <c r="B2649">
        <v>-24.361629000000001</v>
      </c>
    </row>
    <row r="2650" spans="1:2" x14ac:dyDescent="0.35">
      <c r="A2650">
        <f t="shared" si="41"/>
        <v>7.9519519519516182</v>
      </c>
      <c r="B2650">
        <v>-24.086655</v>
      </c>
    </row>
    <row r="2651" spans="1:2" x14ac:dyDescent="0.35">
      <c r="A2651">
        <f t="shared" si="41"/>
        <v>7.954954954954621</v>
      </c>
      <c r="B2651">
        <v>-23.810725999999999</v>
      </c>
    </row>
    <row r="2652" spans="1:2" x14ac:dyDescent="0.35">
      <c r="A2652">
        <f t="shared" si="41"/>
        <v>7.9579579579576238</v>
      </c>
      <c r="B2652">
        <v>-23.533857000000001</v>
      </c>
    </row>
    <row r="2653" spans="1:2" x14ac:dyDescent="0.35">
      <c r="A2653">
        <f t="shared" si="41"/>
        <v>7.9609609609606267</v>
      </c>
      <c r="B2653">
        <v>-23.257408000000002</v>
      </c>
    </row>
    <row r="2654" spans="1:2" x14ac:dyDescent="0.35">
      <c r="A2654">
        <f t="shared" si="41"/>
        <v>7.9639639639636295</v>
      </c>
      <c r="B2654">
        <v>-22.978694999999998</v>
      </c>
    </row>
    <row r="2655" spans="1:2" x14ac:dyDescent="0.35">
      <c r="A2655">
        <f t="shared" si="41"/>
        <v>7.9669669669666323</v>
      </c>
      <c r="B2655">
        <v>-22.699074</v>
      </c>
    </row>
    <row r="2656" spans="1:2" x14ac:dyDescent="0.35">
      <c r="A2656">
        <f t="shared" si="41"/>
        <v>7.9699699699696351</v>
      </c>
      <c r="B2656">
        <v>-22.418551999999998</v>
      </c>
    </row>
    <row r="2657" spans="1:2" x14ac:dyDescent="0.35">
      <c r="A2657">
        <f t="shared" si="41"/>
        <v>7.972972972972638</v>
      </c>
      <c r="B2657">
        <v>-22.137148</v>
      </c>
    </row>
    <row r="2658" spans="1:2" x14ac:dyDescent="0.35">
      <c r="A2658">
        <f t="shared" si="41"/>
        <v>7.9759759759756408</v>
      </c>
      <c r="B2658">
        <v>-21.854868</v>
      </c>
    </row>
    <row r="2659" spans="1:2" x14ac:dyDescent="0.35">
      <c r="A2659">
        <f t="shared" si="41"/>
        <v>7.9789789789786436</v>
      </c>
      <c r="B2659">
        <v>-21.571724</v>
      </c>
    </row>
    <row r="2660" spans="1:2" x14ac:dyDescent="0.35">
      <c r="A2660">
        <f t="shared" si="41"/>
        <v>7.9819819819816464</v>
      </c>
      <c r="B2660">
        <v>-21.287727</v>
      </c>
    </row>
    <row r="2661" spans="1:2" x14ac:dyDescent="0.35">
      <c r="A2661">
        <f t="shared" si="41"/>
        <v>7.9849849849846493</v>
      </c>
      <c r="B2661">
        <v>-21.004273999999999</v>
      </c>
    </row>
    <row r="2662" spans="1:2" x14ac:dyDescent="0.35">
      <c r="A2662">
        <f t="shared" si="41"/>
        <v>7.9879879879876521</v>
      </c>
      <c r="B2662">
        <v>-20.718613000000001</v>
      </c>
    </row>
    <row r="2663" spans="1:2" x14ac:dyDescent="0.35">
      <c r="A2663">
        <f t="shared" si="41"/>
        <v>7.9909909909906549</v>
      </c>
      <c r="B2663">
        <v>-20.432129</v>
      </c>
    </row>
    <row r="2664" spans="1:2" x14ac:dyDescent="0.35">
      <c r="A2664">
        <f t="shared" si="41"/>
        <v>7.9939939939936577</v>
      </c>
      <c r="B2664">
        <v>-20.144838</v>
      </c>
    </row>
    <row r="2665" spans="1:2" x14ac:dyDescent="0.35">
      <c r="A2665">
        <f t="shared" si="41"/>
        <v>7.9969969969966606</v>
      </c>
      <c r="B2665">
        <v>-19.856752</v>
      </c>
    </row>
    <row r="2666" spans="1:2" x14ac:dyDescent="0.35">
      <c r="A2666">
        <f t="shared" si="41"/>
        <v>7.9999999999996634</v>
      </c>
      <c r="B2666">
        <v>-19.567881</v>
      </c>
    </row>
    <row r="2667" spans="1:2" x14ac:dyDescent="0.35">
      <c r="A2667">
        <f t="shared" si="41"/>
        <v>8.0030030030026662</v>
      </c>
      <c r="B2667">
        <v>-19.278236</v>
      </c>
    </row>
    <row r="2668" spans="1:2" x14ac:dyDescent="0.35">
      <c r="A2668">
        <f t="shared" si="41"/>
        <v>8.0060060060056699</v>
      </c>
      <c r="B2668">
        <v>-18.987829000000001</v>
      </c>
    </row>
    <row r="2669" spans="1:2" x14ac:dyDescent="0.35">
      <c r="A2669">
        <f t="shared" si="41"/>
        <v>8.0090090090086736</v>
      </c>
      <c r="B2669">
        <v>-18.696674000000002</v>
      </c>
    </row>
    <row r="2670" spans="1:2" x14ac:dyDescent="0.35">
      <c r="A2670">
        <f t="shared" si="41"/>
        <v>8.0120120120116773</v>
      </c>
      <c r="B2670">
        <v>-18.406196999999999</v>
      </c>
    </row>
    <row r="2671" spans="1:2" x14ac:dyDescent="0.35">
      <c r="A2671">
        <f t="shared" si="41"/>
        <v>8.0150150150146811</v>
      </c>
      <c r="B2671">
        <v>-18.113576999999999</v>
      </c>
    </row>
    <row r="2672" spans="1:2" x14ac:dyDescent="0.35">
      <c r="A2672">
        <f t="shared" si="41"/>
        <v>8.0180180180176848</v>
      </c>
      <c r="B2672">
        <v>-17.820242</v>
      </c>
    </row>
    <row r="2673" spans="1:2" x14ac:dyDescent="0.35">
      <c r="A2673">
        <f t="shared" si="41"/>
        <v>8.0210210210206885</v>
      </c>
      <c r="B2673">
        <v>-17.526201</v>
      </c>
    </row>
    <row r="2674" spans="1:2" x14ac:dyDescent="0.35">
      <c r="A2674">
        <f t="shared" si="41"/>
        <v>8.0240240240236922</v>
      </c>
      <c r="B2674">
        <v>-17.231470000000002</v>
      </c>
    </row>
    <row r="2675" spans="1:2" x14ac:dyDescent="0.35">
      <c r="A2675">
        <f t="shared" si="41"/>
        <v>8.0270270270266959</v>
      </c>
      <c r="B2675">
        <v>-16.936056000000001</v>
      </c>
    </row>
    <row r="2676" spans="1:2" x14ac:dyDescent="0.35">
      <c r="A2676">
        <f t="shared" si="41"/>
        <v>8.0300300300296996</v>
      </c>
      <c r="B2676">
        <v>-16.639975</v>
      </c>
    </row>
    <row r="2677" spans="1:2" x14ac:dyDescent="0.35">
      <c r="A2677">
        <f t="shared" si="41"/>
        <v>8.0330330330327033</v>
      </c>
      <c r="B2677">
        <v>-16.343235</v>
      </c>
    </row>
    <row r="2678" spans="1:2" x14ac:dyDescent="0.35">
      <c r="A2678">
        <f t="shared" si="41"/>
        <v>8.036036036035707</v>
      </c>
      <c r="B2678">
        <v>-16.045846999999998</v>
      </c>
    </row>
    <row r="2679" spans="1:2" x14ac:dyDescent="0.35">
      <c r="A2679">
        <f t="shared" si="41"/>
        <v>8.0390390390387108</v>
      </c>
      <c r="B2679">
        <v>-15.749275000000001</v>
      </c>
    </row>
    <row r="2680" spans="1:2" x14ac:dyDescent="0.35">
      <c r="A2680">
        <f t="shared" si="41"/>
        <v>8.0420420420417145</v>
      </c>
      <c r="B2680">
        <v>-15.450635999999999</v>
      </c>
    </row>
    <row r="2681" spans="1:2" x14ac:dyDescent="0.35">
      <c r="A2681">
        <f t="shared" si="41"/>
        <v>8.0450450450447182</v>
      </c>
      <c r="B2681">
        <v>-15.151386</v>
      </c>
    </row>
    <row r="2682" spans="1:2" x14ac:dyDescent="0.35">
      <c r="A2682">
        <f t="shared" si="41"/>
        <v>8.0480480480477219</v>
      </c>
      <c r="B2682">
        <v>-14.851535999999999</v>
      </c>
    </row>
    <row r="2683" spans="1:2" x14ac:dyDescent="0.35">
      <c r="A2683">
        <f t="shared" si="41"/>
        <v>8.0510510510507256</v>
      </c>
      <c r="B2683">
        <v>-14.5511</v>
      </c>
    </row>
    <row r="2684" spans="1:2" x14ac:dyDescent="0.35">
      <c r="A2684">
        <f t="shared" si="41"/>
        <v>8.0540540540537293</v>
      </c>
      <c r="B2684">
        <v>-14.25009</v>
      </c>
    </row>
    <row r="2685" spans="1:2" x14ac:dyDescent="0.35">
      <c r="A2685">
        <f t="shared" si="41"/>
        <v>8.057057057056733</v>
      </c>
      <c r="B2685">
        <v>-13.948515</v>
      </c>
    </row>
    <row r="2686" spans="1:2" x14ac:dyDescent="0.35">
      <c r="A2686">
        <f t="shared" si="41"/>
        <v>8.0600600600597367</v>
      </c>
      <c r="B2686">
        <v>-13.64639</v>
      </c>
    </row>
    <row r="2687" spans="1:2" x14ac:dyDescent="0.35">
      <c r="A2687">
        <f t="shared" si="41"/>
        <v>8.0630630630627405</v>
      </c>
      <c r="B2687">
        <v>-13.343723000000001</v>
      </c>
    </row>
    <row r="2688" spans="1:2" x14ac:dyDescent="0.35">
      <c r="A2688">
        <f t="shared" si="41"/>
        <v>8.0660660660657442</v>
      </c>
      <c r="B2688">
        <v>-13.042005</v>
      </c>
    </row>
    <row r="2689" spans="1:2" x14ac:dyDescent="0.35">
      <c r="A2689">
        <f t="shared" si="41"/>
        <v>8.0690690690687479</v>
      </c>
      <c r="B2689">
        <v>-12.738299</v>
      </c>
    </row>
    <row r="2690" spans="1:2" x14ac:dyDescent="0.35">
      <c r="A2690">
        <f t="shared" si="41"/>
        <v>8.0720720720717516</v>
      </c>
      <c r="B2690">
        <v>-12.434091</v>
      </c>
    </row>
    <row r="2691" spans="1:2" x14ac:dyDescent="0.35">
      <c r="A2691">
        <f t="shared" si="41"/>
        <v>8.0750750750747553</v>
      </c>
      <c r="B2691">
        <v>-12.129391</v>
      </c>
    </row>
    <row r="2692" spans="1:2" x14ac:dyDescent="0.35">
      <c r="A2692">
        <f t="shared" si="41"/>
        <v>8.078078078077759</v>
      </c>
      <c r="B2692">
        <v>-11.824211</v>
      </c>
    </row>
    <row r="2693" spans="1:2" x14ac:dyDescent="0.35">
      <c r="A2693">
        <f t="shared" ref="A2693:A2756" si="42">A2692+(1/333)</f>
        <v>8.0810810810807627</v>
      </c>
      <c r="B2693">
        <v>-11.518564</v>
      </c>
    </row>
    <row r="2694" spans="1:2" x14ac:dyDescent="0.35">
      <c r="A2694">
        <f t="shared" si="42"/>
        <v>8.0840840840837664</v>
      </c>
      <c r="B2694">
        <v>-11.212462</v>
      </c>
    </row>
    <row r="2695" spans="1:2" x14ac:dyDescent="0.35">
      <c r="A2695">
        <f t="shared" si="42"/>
        <v>8.0870870870867702</v>
      </c>
      <c r="B2695">
        <v>-10.905917000000001</v>
      </c>
    </row>
    <row r="2696" spans="1:2" x14ac:dyDescent="0.35">
      <c r="A2696">
        <f t="shared" si="42"/>
        <v>8.0900900900897739</v>
      </c>
      <c r="B2696">
        <v>-10.598941</v>
      </c>
    </row>
    <row r="2697" spans="1:2" x14ac:dyDescent="0.35">
      <c r="A2697">
        <f t="shared" si="42"/>
        <v>8.0930930930927776</v>
      </c>
      <c r="B2697">
        <v>-10.293039</v>
      </c>
    </row>
    <row r="2698" spans="1:2" x14ac:dyDescent="0.35">
      <c r="A2698">
        <f t="shared" si="42"/>
        <v>8.0960960960957813</v>
      </c>
      <c r="B2698">
        <v>-9.985239</v>
      </c>
    </row>
    <row r="2699" spans="1:2" x14ac:dyDescent="0.35">
      <c r="A2699">
        <f t="shared" si="42"/>
        <v>8.099099099098785</v>
      </c>
      <c r="B2699">
        <v>-9.6770440000000004</v>
      </c>
    </row>
    <row r="2700" spans="1:2" x14ac:dyDescent="0.35">
      <c r="A2700">
        <f t="shared" si="42"/>
        <v>8.1021021021017887</v>
      </c>
      <c r="B2700">
        <v>-9.3684670000000008</v>
      </c>
    </row>
    <row r="2701" spans="1:2" x14ac:dyDescent="0.35">
      <c r="A2701">
        <f t="shared" si="42"/>
        <v>8.1051051051047924</v>
      </c>
      <c r="B2701">
        <v>-9.0595199999999991</v>
      </c>
    </row>
    <row r="2702" spans="1:2" x14ac:dyDescent="0.35">
      <c r="A2702">
        <f t="shared" si="42"/>
        <v>8.1081081081077961</v>
      </c>
      <c r="B2702">
        <v>-8.750216</v>
      </c>
    </row>
    <row r="2703" spans="1:2" x14ac:dyDescent="0.35">
      <c r="A2703">
        <f t="shared" si="42"/>
        <v>8.1111111111107999</v>
      </c>
      <c r="B2703">
        <v>-8.4405640000000002</v>
      </c>
    </row>
    <row r="2704" spans="1:2" x14ac:dyDescent="0.35">
      <c r="A2704">
        <f t="shared" si="42"/>
        <v>8.1141141141138036</v>
      </c>
      <c r="B2704">
        <v>-8.1305790000000009</v>
      </c>
    </row>
    <row r="2705" spans="1:2" x14ac:dyDescent="0.35">
      <c r="A2705">
        <f t="shared" si="42"/>
        <v>8.1171171171168073</v>
      </c>
      <c r="B2705">
        <v>-7.8202730000000003</v>
      </c>
    </row>
    <row r="2706" spans="1:2" x14ac:dyDescent="0.35">
      <c r="A2706">
        <f t="shared" si="42"/>
        <v>8.120120120119811</v>
      </c>
      <c r="B2706">
        <v>-7.5111670000000004</v>
      </c>
    </row>
    <row r="2707" spans="1:2" x14ac:dyDescent="0.35">
      <c r="A2707">
        <f t="shared" si="42"/>
        <v>8.1231231231228147</v>
      </c>
      <c r="B2707">
        <v>-7.2002569999999997</v>
      </c>
    </row>
    <row r="2708" spans="1:2" x14ac:dyDescent="0.35">
      <c r="A2708">
        <f t="shared" si="42"/>
        <v>8.1261261261258184</v>
      </c>
      <c r="B2708">
        <v>-6.8890609999999999</v>
      </c>
    </row>
    <row r="2709" spans="1:2" x14ac:dyDescent="0.35">
      <c r="A2709">
        <f t="shared" si="42"/>
        <v>8.1291291291288221</v>
      </c>
      <c r="B2709">
        <v>-6.5775949999999996</v>
      </c>
    </row>
    <row r="2710" spans="1:2" x14ac:dyDescent="0.35">
      <c r="A2710">
        <f t="shared" si="42"/>
        <v>8.1321321321318258</v>
      </c>
      <c r="B2710">
        <v>-6.2658670000000001</v>
      </c>
    </row>
    <row r="2711" spans="1:2" x14ac:dyDescent="0.35">
      <c r="A2711">
        <f t="shared" si="42"/>
        <v>8.1351351351348296</v>
      </c>
      <c r="B2711">
        <v>-5.9538919999999997</v>
      </c>
    </row>
    <row r="2712" spans="1:2" x14ac:dyDescent="0.35">
      <c r="A2712">
        <f t="shared" si="42"/>
        <v>8.1381381381378333</v>
      </c>
      <c r="B2712">
        <v>-5.6416820000000003</v>
      </c>
    </row>
    <row r="2713" spans="1:2" x14ac:dyDescent="0.35">
      <c r="A2713">
        <f t="shared" si="42"/>
        <v>8.141141141140837</v>
      </c>
      <c r="B2713">
        <v>-5.3292489999999999</v>
      </c>
    </row>
    <row r="2714" spans="1:2" x14ac:dyDescent="0.35">
      <c r="A2714">
        <f t="shared" si="42"/>
        <v>8.1441441441438407</v>
      </c>
      <c r="B2714">
        <v>-5.0166050000000002</v>
      </c>
    </row>
    <row r="2715" spans="1:2" x14ac:dyDescent="0.35">
      <c r="A2715">
        <f t="shared" si="42"/>
        <v>8.1471471471468444</v>
      </c>
      <c r="B2715">
        <v>-4.7052820000000004</v>
      </c>
    </row>
    <row r="2716" spans="1:2" x14ac:dyDescent="0.35">
      <c r="A2716">
        <f t="shared" si="42"/>
        <v>8.1501501501498481</v>
      </c>
      <c r="B2716">
        <v>-4.3922549999999996</v>
      </c>
    </row>
    <row r="2717" spans="1:2" x14ac:dyDescent="0.35">
      <c r="A2717">
        <f t="shared" si="42"/>
        <v>8.1531531531528518</v>
      </c>
      <c r="B2717">
        <v>-4.0790550000000003</v>
      </c>
    </row>
    <row r="2718" spans="1:2" x14ac:dyDescent="0.35">
      <c r="A2718">
        <f t="shared" si="42"/>
        <v>8.1561561561558555</v>
      </c>
      <c r="B2718">
        <v>-3.7656930000000002</v>
      </c>
    </row>
    <row r="2719" spans="1:2" x14ac:dyDescent="0.35">
      <c r="A2719">
        <f t="shared" si="42"/>
        <v>8.1591591591588593</v>
      </c>
      <c r="B2719">
        <v>-3.4521820000000001</v>
      </c>
    </row>
    <row r="2720" spans="1:2" x14ac:dyDescent="0.35">
      <c r="A2720">
        <f t="shared" si="42"/>
        <v>8.162162162161863</v>
      </c>
      <c r="B2720">
        <v>-3.1385350000000001</v>
      </c>
    </row>
    <row r="2721" spans="1:2" x14ac:dyDescent="0.35">
      <c r="A2721">
        <f t="shared" si="42"/>
        <v>8.1651651651648667</v>
      </c>
      <c r="B2721">
        <v>-2.8247640000000001</v>
      </c>
    </row>
    <row r="2722" spans="1:2" x14ac:dyDescent="0.35">
      <c r="A2722">
        <f t="shared" si="42"/>
        <v>8.1681681681678704</v>
      </c>
      <c r="B2722">
        <v>-2.5108809999999999</v>
      </c>
    </row>
    <row r="2723" spans="1:2" x14ac:dyDescent="0.35">
      <c r="A2723">
        <f t="shared" si="42"/>
        <v>8.1711711711708741</v>
      </c>
      <c r="B2723">
        <v>-2.1968990000000002</v>
      </c>
    </row>
    <row r="2724" spans="1:2" x14ac:dyDescent="0.35">
      <c r="A2724">
        <f t="shared" si="42"/>
        <v>8.1741741741738778</v>
      </c>
      <c r="B2724">
        <v>-1.884355</v>
      </c>
    </row>
    <row r="2725" spans="1:2" x14ac:dyDescent="0.35">
      <c r="A2725">
        <f t="shared" si="42"/>
        <v>8.1771771771768815</v>
      </c>
      <c r="B2725">
        <v>-1.5702119999999999</v>
      </c>
    </row>
    <row r="2726" spans="1:2" x14ac:dyDescent="0.35">
      <c r="A2726">
        <f t="shared" si="42"/>
        <v>8.1801801801798852</v>
      </c>
      <c r="B2726">
        <v>-1.2560070000000001</v>
      </c>
    </row>
    <row r="2727" spans="1:2" x14ac:dyDescent="0.35">
      <c r="A2727">
        <f t="shared" si="42"/>
        <v>8.183183183182889</v>
      </c>
      <c r="B2727">
        <v>-0.94175299999999995</v>
      </c>
    </row>
    <row r="2728" spans="1:2" x14ac:dyDescent="0.35">
      <c r="A2728">
        <f t="shared" si="42"/>
        <v>8.1861861861858927</v>
      </c>
      <c r="B2728">
        <v>-0.62746100000000005</v>
      </c>
    </row>
    <row r="2729" spans="1:2" x14ac:dyDescent="0.35">
      <c r="A2729">
        <f t="shared" si="42"/>
        <v>8.1891891891888964</v>
      </c>
      <c r="B2729">
        <v>-0.31314399999999998</v>
      </c>
    </row>
    <row r="2730" spans="1:2" x14ac:dyDescent="0.35">
      <c r="A2730">
        <f t="shared" si="42"/>
        <v>8.1921921921919001</v>
      </c>
      <c r="B2730">
        <v>1.1850000000000001E-3</v>
      </c>
    </row>
    <row r="2731" spans="1:2" x14ac:dyDescent="0.35">
      <c r="A2731">
        <f t="shared" si="42"/>
        <v>8.1951951951949038</v>
      </c>
      <c r="B2731">
        <v>0.31551400000000002</v>
      </c>
    </row>
    <row r="2732" spans="1:2" x14ac:dyDescent="0.35">
      <c r="A2732">
        <f t="shared" si="42"/>
        <v>8.1981981981979075</v>
      </c>
      <c r="B2732">
        <v>0.628305</v>
      </c>
    </row>
    <row r="2733" spans="1:2" x14ac:dyDescent="0.35">
      <c r="A2733">
        <f t="shared" si="42"/>
        <v>8.2012012012009112</v>
      </c>
      <c r="B2733">
        <v>0.94259599999999999</v>
      </c>
    </row>
    <row r="2734" spans="1:2" x14ac:dyDescent="0.35">
      <c r="A2734">
        <f t="shared" si="42"/>
        <v>8.2042042042039149</v>
      </c>
      <c r="B2734">
        <v>1.2568509999999999</v>
      </c>
    </row>
    <row r="2735" spans="1:2" x14ac:dyDescent="0.35">
      <c r="A2735">
        <f t="shared" si="42"/>
        <v>8.2072072072069187</v>
      </c>
      <c r="B2735">
        <v>1.571056</v>
      </c>
    </row>
    <row r="2736" spans="1:2" x14ac:dyDescent="0.35">
      <c r="A2736">
        <f t="shared" si="42"/>
        <v>8.2102102102099224</v>
      </c>
      <c r="B2736">
        <v>1.8851979999999999</v>
      </c>
    </row>
    <row r="2737" spans="1:2" x14ac:dyDescent="0.35">
      <c r="A2737">
        <f t="shared" si="42"/>
        <v>8.2132132132129261</v>
      </c>
      <c r="B2737">
        <v>2.1992669999999999</v>
      </c>
    </row>
    <row r="2738" spans="1:2" x14ac:dyDescent="0.35">
      <c r="A2738">
        <f t="shared" si="42"/>
        <v>8.2162162162159298</v>
      </c>
      <c r="B2738">
        <v>2.5132479999999999</v>
      </c>
    </row>
    <row r="2739" spans="1:2" x14ac:dyDescent="0.35">
      <c r="A2739">
        <f t="shared" si="42"/>
        <v>8.2192192192189335</v>
      </c>
      <c r="B2739">
        <v>2.8271299999999999</v>
      </c>
    </row>
    <row r="2740" spans="1:2" x14ac:dyDescent="0.35">
      <c r="A2740">
        <f t="shared" si="42"/>
        <v>8.2222222222219372</v>
      </c>
      <c r="B2740">
        <v>3.1408999999999998</v>
      </c>
    </row>
    <row r="2741" spans="1:2" x14ac:dyDescent="0.35">
      <c r="A2741">
        <f t="shared" si="42"/>
        <v>8.2252252252249409</v>
      </c>
      <c r="B2741">
        <v>3.4530240000000001</v>
      </c>
    </row>
    <row r="2742" spans="1:2" x14ac:dyDescent="0.35">
      <c r="A2742">
        <f t="shared" si="42"/>
        <v>8.2282282282279446</v>
      </c>
      <c r="B2742">
        <v>3.7665350000000002</v>
      </c>
    </row>
    <row r="2743" spans="1:2" x14ac:dyDescent="0.35">
      <c r="A2743">
        <f t="shared" si="42"/>
        <v>8.2312312312309484</v>
      </c>
      <c r="B2743">
        <v>4.0798959999999997</v>
      </c>
    </row>
    <row r="2744" spans="1:2" x14ac:dyDescent="0.35">
      <c r="A2744">
        <f t="shared" si="42"/>
        <v>8.2342342342339521</v>
      </c>
      <c r="B2744">
        <v>4.3930959999999999</v>
      </c>
    </row>
    <row r="2745" spans="1:2" x14ac:dyDescent="0.35">
      <c r="A2745">
        <f t="shared" si="42"/>
        <v>8.2372372372369558</v>
      </c>
      <c r="B2745">
        <v>4.7061229999999998</v>
      </c>
    </row>
    <row r="2746" spans="1:2" x14ac:dyDescent="0.35">
      <c r="A2746">
        <f t="shared" si="42"/>
        <v>8.2402402402399595</v>
      </c>
      <c r="B2746">
        <v>5.0189630000000003</v>
      </c>
    </row>
    <row r="2747" spans="1:2" x14ac:dyDescent="0.35">
      <c r="A2747">
        <f t="shared" si="42"/>
        <v>8.2432432432429632</v>
      </c>
      <c r="B2747">
        <v>5.3316049999999997</v>
      </c>
    </row>
    <row r="2748" spans="1:2" x14ac:dyDescent="0.35">
      <c r="A2748">
        <f t="shared" si="42"/>
        <v>8.2462462462459669</v>
      </c>
      <c r="B2748">
        <v>5.644037</v>
      </c>
    </row>
    <row r="2749" spans="1:2" x14ac:dyDescent="0.35">
      <c r="A2749">
        <f t="shared" si="42"/>
        <v>8.2492492492489706</v>
      </c>
      <c r="B2749">
        <v>5.956245</v>
      </c>
    </row>
    <row r="2750" spans="1:2" x14ac:dyDescent="0.35">
      <c r="A2750">
        <f t="shared" si="42"/>
        <v>8.2522522522519743</v>
      </c>
      <c r="B2750">
        <v>6.2667039999999998</v>
      </c>
    </row>
    <row r="2751" spans="1:2" x14ac:dyDescent="0.35">
      <c r="A2751">
        <f t="shared" si="42"/>
        <v>8.2552552552549781</v>
      </c>
      <c r="B2751">
        <v>6.5784310000000001</v>
      </c>
    </row>
    <row r="2752" spans="1:2" x14ac:dyDescent="0.35">
      <c r="A2752">
        <f t="shared" si="42"/>
        <v>8.2582582582579818</v>
      </c>
      <c r="B2752">
        <v>6.8898970000000004</v>
      </c>
    </row>
    <row r="2753" spans="1:2" x14ac:dyDescent="0.35">
      <c r="A2753">
        <f t="shared" si="42"/>
        <v>8.2612612612609855</v>
      </c>
      <c r="B2753">
        <v>7.201092</v>
      </c>
    </row>
    <row r="2754" spans="1:2" x14ac:dyDescent="0.35">
      <c r="A2754">
        <f t="shared" si="42"/>
        <v>8.2642642642639892</v>
      </c>
      <c r="B2754">
        <v>7.5120019999999998</v>
      </c>
    </row>
    <row r="2755" spans="1:2" x14ac:dyDescent="0.35">
      <c r="A2755">
        <f t="shared" si="42"/>
        <v>8.2672672672669929</v>
      </c>
      <c r="B2755">
        <v>7.8226139999999997</v>
      </c>
    </row>
    <row r="2756" spans="1:2" x14ac:dyDescent="0.35">
      <c r="A2756">
        <f t="shared" si="42"/>
        <v>8.2702702702699966</v>
      </c>
      <c r="B2756">
        <v>8.1329170000000008</v>
      </c>
    </row>
    <row r="2757" spans="1:2" x14ac:dyDescent="0.35">
      <c r="A2757">
        <f t="shared" ref="A2757:A2820" si="43">A2756+(1/333)</f>
        <v>8.2732732732730003</v>
      </c>
      <c r="B2757">
        <v>8.4429010000000009</v>
      </c>
    </row>
    <row r="2758" spans="1:2" x14ac:dyDescent="0.35">
      <c r="A2758">
        <f t="shared" si="43"/>
        <v>8.276276276276004</v>
      </c>
      <c r="B2758">
        <v>8.7525480000000009</v>
      </c>
    </row>
    <row r="2759" spans="1:2" x14ac:dyDescent="0.35">
      <c r="A2759">
        <f t="shared" si="43"/>
        <v>8.2792792792790078</v>
      </c>
      <c r="B2759">
        <v>9.0603499999999997</v>
      </c>
    </row>
    <row r="2760" spans="1:2" x14ac:dyDescent="0.35">
      <c r="A2760">
        <f t="shared" si="43"/>
        <v>8.2822822822820115</v>
      </c>
      <c r="B2760">
        <v>9.3692969999999995</v>
      </c>
    </row>
    <row r="2761" spans="1:2" x14ac:dyDescent="0.35">
      <c r="A2761">
        <f t="shared" si="43"/>
        <v>8.2852852852850152</v>
      </c>
      <c r="B2761">
        <v>9.6778729999999999</v>
      </c>
    </row>
    <row r="2762" spans="1:2" x14ac:dyDescent="0.35">
      <c r="A2762">
        <f t="shared" si="43"/>
        <v>8.2882882882880189</v>
      </c>
      <c r="B2762">
        <v>9.9860659999999992</v>
      </c>
    </row>
    <row r="2763" spans="1:2" x14ac:dyDescent="0.35">
      <c r="A2763">
        <f t="shared" si="43"/>
        <v>8.2912912912910226</v>
      </c>
      <c r="B2763">
        <v>10.293865</v>
      </c>
    </row>
    <row r="2764" spans="1:2" x14ac:dyDescent="0.35">
      <c r="A2764">
        <f t="shared" si="43"/>
        <v>8.2942942942940263</v>
      </c>
      <c r="B2764">
        <v>10.601255999999999</v>
      </c>
    </row>
    <row r="2765" spans="1:2" x14ac:dyDescent="0.35">
      <c r="A2765">
        <f t="shared" si="43"/>
        <v>8.29729729729703</v>
      </c>
      <c r="B2765">
        <v>10.90823</v>
      </c>
    </row>
    <row r="2766" spans="1:2" x14ac:dyDescent="0.35">
      <c r="A2766">
        <f t="shared" si="43"/>
        <v>8.3003003003000337</v>
      </c>
      <c r="B2766">
        <v>11.214772</v>
      </c>
    </row>
    <row r="2767" spans="1:2" x14ac:dyDescent="0.35">
      <c r="A2767">
        <f t="shared" si="43"/>
        <v>8.3033033033030375</v>
      </c>
      <c r="B2767">
        <v>11.52087</v>
      </c>
    </row>
    <row r="2768" spans="1:2" x14ac:dyDescent="0.35">
      <c r="A2768">
        <f t="shared" si="43"/>
        <v>8.3063063063060412</v>
      </c>
      <c r="B2768">
        <v>11.825030999999999</v>
      </c>
    </row>
    <row r="2769" spans="1:2" x14ac:dyDescent="0.35">
      <c r="A2769">
        <f t="shared" si="43"/>
        <v>8.3093093093090449</v>
      </c>
      <c r="B2769">
        <v>12.130209000000001</v>
      </c>
    </row>
    <row r="2770" spans="1:2" x14ac:dyDescent="0.35">
      <c r="A2770">
        <f t="shared" si="43"/>
        <v>8.3123123123120486</v>
      </c>
      <c r="B2770">
        <v>12.434908</v>
      </c>
    </row>
    <row r="2771" spans="1:2" x14ac:dyDescent="0.35">
      <c r="A2771">
        <f t="shared" si="43"/>
        <v>8.3153153153150523</v>
      </c>
      <c r="B2771">
        <v>12.739115999999999</v>
      </c>
    </row>
    <row r="2772" spans="1:2" x14ac:dyDescent="0.35">
      <c r="A2772">
        <f t="shared" si="43"/>
        <v>8.318318318318056</v>
      </c>
      <c r="B2772">
        <v>13.042820000000001</v>
      </c>
    </row>
    <row r="2773" spans="1:2" x14ac:dyDescent="0.35">
      <c r="A2773">
        <f t="shared" si="43"/>
        <v>8.3213213213210597</v>
      </c>
      <c r="B2773">
        <v>13.346007</v>
      </c>
    </row>
    <row r="2774" spans="1:2" x14ac:dyDescent="0.35">
      <c r="A2774">
        <f t="shared" si="43"/>
        <v>8.3243243243240634</v>
      </c>
      <c r="B2774">
        <v>13.648669</v>
      </c>
    </row>
    <row r="2775" spans="1:2" x14ac:dyDescent="0.35">
      <c r="A2775">
        <f t="shared" si="43"/>
        <v>8.3273273273270672</v>
      </c>
      <c r="B2775">
        <v>13.95079</v>
      </c>
    </row>
    <row r="2776" spans="1:2" x14ac:dyDescent="0.35">
      <c r="A2776">
        <f t="shared" si="43"/>
        <v>8.3303303303300709</v>
      </c>
      <c r="B2776">
        <v>14.252359999999999</v>
      </c>
    </row>
    <row r="2777" spans="1:2" x14ac:dyDescent="0.35">
      <c r="A2777">
        <f t="shared" si="43"/>
        <v>8.3333333333330746</v>
      </c>
      <c r="B2777">
        <v>14.551907999999999</v>
      </c>
    </row>
    <row r="2778" spans="1:2" x14ac:dyDescent="0.35">
      <c r="A2778">
        <f t="shared" si="43"/>
        <v>8.3363363363360783</v>
      </c>
      <c r="B2778">
        <v>14.852342</v>
      </c>
    </row>
    <row r="2779" spans="1:2" x14ac:dyDescent="0.35">
      <c r="A2779">
        <f t="shared" si="43"/>
        <v>8.339339339339082</v>
      </c>
      <c r="B2779">
        <v>15.152189</v>
      </c>
    </row>
    <row r="2780" spans="1:2" x14ac:dyDescent="0.35">
      <c r="A2780">
        <f t="shared" si="43"/>
        <v>8.3423423423420857</v>
      </c>
      <c r="B2780">
        <v>15.451439000000001</v>
      </c>
    </row>
    <row r="2781" spans="1:2" x14ac:dyDescent="0.35">
      <c r="A2781">
        <f t="shared" si="43"/>
        <v>8.3453453453450894</v>
      </c>
      <c r="B2781">
        <v>15.750076999999999</v>
      </c>
    </row>
    <row r="2782" spans="1:2" x14ac:dyDescent="0.35">
      <c r="A2782">
        <f t="shared" si="43"/>
        <v>8.3483483483480931</v>
      </c>
      <c r="B2782">
        <v>16.048092</v>
      </c>
    </row>
    <row r="2783" spans="1:2" x14ac:dyDescent="0.35">
      <c r="A2783">
        <f t="shared" si="43"/>
        <v>8.3513513513510969</v>
      </c>
      <c r="B2783">
        <v>16.345473999999999</v>
      </c>
    </row>
    <row r="2784" spans="1:2" x14ac:dyDescent="0.35">
      <c r="A2784">
        <f t="shared" si="43"/>
        <v>8.3543543543541006</v>
      </c>
      <c r="B2784">
        <v>16.642208</v>
      </c>
    </row>
    <row r="2785" spans="1:2" x14ac:dyDescent="0.35">
      <c r="A2785">
        <f t="shared" si="43"/>
        <v>8.3573573573571043</v>
      </c>
      <c r="B2785">
        <v>16.938288</v>
      </c>
    </row>
    <row r="2786" spans="1:2" x14ac:dyDescent="0.35">
      <c r="A2786">
        <f t="shared" si="43"/>
        <v>8.360360360360108</v>
      </c>
      <c r="B2786">
        <v>17.232264000000001</v>
      </c>
    </row>
    <row r="2787" spans="1:2" x14ac:dyDescent="0.35">
      <c r="A2787">
        <f t="shared" si="43"/>
        <v>8.3633633633631117</v>
      </c>
      <c r="B2787">
        <v>17.526993000000001</v>
      </c>
    </row>
    <row r="2788" spans="1:2" x14ac:dyDescent="0.35">
      <c r="A2788">
        <f t="shared" si="43"/>
        <v>8.3663663663661154</v>
      </c>
      <c r="B2788">
        <v>17.82103</v>
      </c>
    </row>
    <row r="2789" spans="1:2" x14ac:dyDescent="0.35">
      <c r="A2789">
        <f t="shared" si="43"/>
        <v>8.3693693693691191</v>
      </c>
      <c r="B2789">
        <v>18.114364999999999</v>
      </c>
    </row>
    <row r="2790" spans="1:2" x14ac:dyDescent="0.35">
      <c r="A2790">
        <f t="shared" si="43"/>
        <v>8.3723723723721228</v>
      </c>
      <c r="B2790">
        <v>18.406980999999998</v>
      </c>
    </row>
    <row r="2791" spans="1:2" x14ac:dyDescent="0.35">
      <c r="A2791">
        <f t="shared" si="43"/>
        <v>8.3753753753751266</v>
      </c>
      <c r="B2791">
        <v>18.698874</v>
      </c>
    </row>
    <row r="2792" spans="1:2" x14ac:dyDescent="0.35">
      <c r="A2792">
        <f t="shared" si="43"/>
        <v>8.3783783783781303</v>
      </c>
      <c r="B2792">
        <v>18.990023000000001</v>
      </c>
    </row>
    <row r="2793" spans="1:2" x14ac:dyDescent="0.35">
      <c r="A2793">
        <f t="shared" si="43"/>
        <v>8.381381381381134</v>
      </c>
      <c r="B2793">
        <v>19.280424</v>
      </c>
    </row>
    <row r="2794" spans="1:2" x14ac:dyDescent="0.35">
      <c r="A2794">
        <f t="shared" si="43"/>
        <v>8.3843843843841377</v>
      </c>
      <c r="B2794">
        <v>19.570060999999999</v>
      </c>
    </row>
    <row r="2795" spans="1:2" x14ac:dyDescent="0.35">
      <c r="A2795">
        <f t="shared" si="43"/>
        <v>8.3873873873871414</v>
      </c>
      <c r="B2795">
        <v>19.857527000000001</v>
      </c>
    </row>
    <row r="2796" spans="1:2" x14ac:dyDescent="0.35">
      <c r="A2796">
        <f t="shared" si="43"/>
        <v>8.3903903903901451</v>
      </c>
      <c r="B2796">
        <v>20.145610999999999</v>
      </c>
    </row>
    <row r="2797" spans="1:2" x14ac:dyDescent="0.35">
      <c r="A2797">
        <f t="shared" si="43"/>
        <v>8.3933933933931488</v>
      </c>
      <c r="B2797">
        <v>20.432898000000002</v>
      </c>
    </row>
    <row r="2798" spans="1:2" x14ac:dyDescent="0.35">
      <c r="A2798">
        <f t="shared" si="43"/>
        <v>8.3963963963961525</v>
      </c>
      <c r="B2798">
        <v>20.719379</v>
      </c>
    </row>
    <row r="2799" spans="1:2" x14ac:dyDescent="0.35">
      <c r="A2799">
        <f t="shared" si="43"/>
        <v>8.3993993993991563</v>
      </c>
      <c r="B2799">
        <v>21.005040999999999</v>
      </c>
    </row>
    <row r="2800" spans="1:2" x14ac:dyDescent="0.35">
      <c r="A2800">
        <f t="shared" si="43"/>
        <v>8.40240240240216</v>
      </c>
      <c r="B2800">
        <v>21.289871000000002</v>
      </c>
    </row>
    <row r="2801" spans="1:2" x14ac:dyDescent="0.35">
      <c r="A2801">
        <f t="shared" si="43"/>
        <v>8.4054054054051637</v>
      </c>
      <c r="B2801">
        <v>21.573861999999998</v>
      </c>
    </row>
    <row r="2802" spans="1:2" x14ac:dyDescent="0.35">
      <c r="A2802">
        <f t="shared" si="43"/>
        <v>8.4084084084081674</v>
      </c>
      <c r="B2802">
        <v>21.856998000000001</v>
      </c>
    </row>
    <row r="2803" spans="1:2" x14ac:dyDescent="0.35">
      <c r="A2803">
        <f t="shared" si="43"/>
        <v>8.4114114114111711</v>
      </c>
      <c r="B2803">
        <v>22.139272999999999</v>
      </c>
    </row>
    <row r="2804" spans="1:2" x14ac:dyDescent="0.35">
      <c r="A2804">
        <f t="shared" si="43"/>
        <v>8.4144144144141748</v>
      </c>
      <c r="B2804">
        <v>22.419308000000001</v>
      </c>
    </row>
    <row r="2805" spans="1:2" x14ac:dyDescent="0.35">
      <c r="A2805">
        <f t="shared" si="43"/>
        <v>8.4174174174171785</v>
      </c>
      <c r="B2805">
        <v>22.699822999999999</v>
      </c>
    </row>
    <row r="2806" spans="1:2" x14ac:dyDescent="0.35">
      <c r="A2806">
        <f t="shared" si="43"/>
        <v>8.4204204204201822</v>
      </c>
      <c r="B2806">
        <v>22.979444999999998</v>
      </c>
    </row>
    <row r="2807" spans="1:2" x14ac:dyDescent="0.35">
      <c r="A2807">
        <f t="shared" si="43"/>
        <v>8.423423423423186</v>
      </c>
      <c r="B2807">
        <v>23.258156</v>
      </c>
    </row>
    <row r="2808" spans="1:2" x14ac:dyDescent="0.35">
      <c r="A2808">
        <f t="shared" si="43"/>
        <v>8.4264264264261897</v>
      </c>
      <c r="B2808">
        <v>23.535948000000001</v>
      </c>
    </row>
    <row r="2809" spans="1:2" x14ac:dyDescent="0.35">
      <c r="A2809">
        <f t="shared" si="43"/>
        <v>8.4294294294291934</v>
      </c>
      <c r="B2809">
        <v>23.812809000000001</v>
      </c>
    </row>
    <row r="2810" spans="1:2" x14ac:dyDescent="0.35">
      <c r="A2810">
        <f t="shared" si="43"/>
        <v>8.4324324324321971</v>
      </c>
      <c r="B2810">
        <v>24.088732</v>
      </c>
    </row>
    <row r="2811" spans="1:2" x14ac:dyDescent="0.35">
      <c r="A2811">
        <f t="shared" si="43"/>
        <v>8.4354354354352008</v>
      </c>
      <c r="B2811">
        <v>24.363699</v>
      </c>
    </row>
    <row r="2812" spans="1:2" x14ac:dyDescent="0.35">
      <c r="A2812">
        <f t="shared" si="43"/>
        <v>8.4384384384382045</v>
      </c>
      <c r="B2812">
        <v>24.636379000000002</v>
      </c>
    </row>
    <row r="2813" spans="1:2" x14ac:dyDescent="0.35">
      <c r="A2813">
        <f t="shared" si="43"/>
        <v>8.4414414414412082</v>
      </c>
      <c r="B2813">
        <v>24.909416</v>
      </c>
    </row>
    <row r="2814" spans="1:2" x14ac:dyDescent="0.35">
      <c r="A2814">
        <f t="shared" si="43"/>
        <v>8.4444444444442119</v>
      </c>
      <c r="B2814">
        <v>25.181469</v>
      </c>
    </row>
    <row r="2815" spans="1:2" x14ac:dyDescent="0.35">
      <c r="A2815">
        <f t="shared" si="43"/>
        <v>8.4474474474472157</v>
      </c>
      <c r="B2815">
        <v>25.452524</v>
      </c>
    </row>
    <row r="2816" spans="1:2" x14ac:dyDescent="0.35">
      <c r="A2816">
        <f t="shared" si="43"/>
        <v>8.4504504504502194</v>
      </c>
      <c r="B2816">
        <v>25.722577999999999</v>
      </c>
    </row>
    <row r="2817" spans="1:2" x14ac:dyDescent="0.35">
      <c r="A2817">
        <f t="shared" si="43"/>
        <v>8.4534534534532231</v>
      </c>
      <c r="B2817">
        <v>25.991613000000001</v>
      </c>
    </row>
    <row r="2818" spans="1:2" x14ac:dyDescent="0.35">
      <c r="A2818">
        <f t="shared" si="43"/>
        <v>8.4564564564562268</v>
      </c>
      <c r="B2818">
        <v>26.259619000000001</v>
      </c>
    </row>
    <row r="2819" spans="1:2" x14ac:dyDescent="0.35">
      <c r="A2819">
        <f t="shared" si="43"/>
        <v>8.4594594594592305</v>
      </c>
      <c r="B2819">
        <v>26.526588</v>
      </c>
    </row>
    <row r="2820" spans="1:2" x14ac:dyDescent="0.35">
      <c r="A2820">
        <f t="shared" si="43"/>
        <v>8.4624624624622342</v>
      </c>
      <c r="B2820">
        <v>26.792511000000001</v>
      </c>
    </row>
    <row r="2821" spans="1:2" x14ac:dyDescent="0.35">
      <c r="A2821">
        <f t="shared" ref="A2821:A2884" si="44">A2820+(1/333)</f>
        <v>8.4654654654652379</v>
      </c>
      <c r="B2821">
        <v>27.056089</v>
      </c>
    </row>
    <row r="2822" spans="1:2" x14ac:dyDescent="0.35">
      <c r="A2822">
        <f t="shared" si="44"/>
        <v>8.4684684684682416</v>
      </c>
      <c r="B2822">
        <v>27.319890999999998</v>
      </c>
    </row>
    <row r="2823" spans="1:2" x14ac:dyDescent="0.35">
      <c r="A2823">
        <f t="shared" si="44"/>
        <v>8.4714714714712454</v>
      </c>
      <c r="B2823">
        <v>27.582606999999999</v>
      </c>
    </row>
    <row r="2824" spans="1:2" x14ac:dyDescent="0.35">
      <c r="A2824">
        <f t="shared" si="44"/>
        <v>8.4744744744742491</v>
      </c>
      <c r="B2824">
        <v>27.844234</v>
      </c>
    </row>
    <row r="2825" spans="1:2" x14ac:dyDescent="0.35">
      <c r="A2825">
        <f t="shared" si="44"/>
        <v>8.4774774774772528</v>
      </c>
      <c r="B2825">
        <v>28.104765</v>
      </c>
    </row>
    <row r="2826" spans="1:2" x14ac:dyDescent="0.35">
      <c r="A2826">
        <f t="shared" si="44"/>
        <v>8.4804804804802565</v>
      </c>
      <c r="B2826">
        <v>28.364182</v>
      </c>
    </row>
    <row r="2827" spans="1:2" x14ac:dyDescent="0.35">
      <c r="A2827">
        <f t="shared" si="44"/>
        <v>8.4834834834832602</v>
      </c>
      <c r="B2827">
        <v>28.622478000000001</v>
      </c>
    </row>
    <row r="2828" spans="1:2" x14ac:dyDescent="0.35">
      <c r="A2828">
        <f t="shared" si="44"/>
        <v>8.4864864864862639</v>
      </c>
      <c r="B2828">
        <v>28.879642</v>
      </c>
    </row>
    <row r="2829" spans="1:2" x14ac:dyDescent="0.35">
      <c r="A2829">
        <f t="shared" si="44"/>
        <v>8.4894894894892676</v>
      </c>
      <c r="B2829">
        <v>29.135667999999999</v>
      </c>
    </row>
    <row r="2830" spans="1:2" x14ac:dyDescent="0.35">
      <c r="A2830">
        <f t="shared" si="44"/>
        <v>8.4924924924922713</v>
      </c>
      <c r="B2830">
        <v>29.389306999999999</v>
      </c>
    </row>
    <row r="2831" spans="1:2" x14ac:dyDescent="0.35">
      <c r="A2831">
        <f t="shared" si="44"/>
        <v>8.4954954954952751</v>
      </c>
      <c r="B2831">
        <v>29.643022999999999</v>
      </c>
    </row>
    <row r="2832" spans="1:2" x14ac:dyDescent="0.35">
      <c r="A2832">
        <f t="shared" si="44"/>
        <v>8.4984984984982788</v>
      </c>
      <c r="B2832">
        <v>29.895568999999998</v>
      </c>
    </row>
    <row r="2833" spans="1:2" x14ac:dyDescent="0.35">
      <c r="A2833">
        <f t="shared" si="44"/>
        <v>8.5015015015012825</v>
      </c>
      <c r="B2833">
        <v>30.146929</v>
      </c>
    </row>
    <row r="2834" spans="1:2" x14ac:dyDescent="0.35">
      <c r="A2834">
        <f t="shared" si="44"/>
        <v>8.5045045045042862</v>
      </c>
      <c r="B2834">
        <v>30.397102</v>
      </c>
    </row>
    <row r="2835" spans="1:2" x14ac:dyDescent="0.35">
      <c r="A2835">
        <f t="shared" si="44"/>
        <v>8.5075075075072899</v>
      </c>
      <c r="B2835">
        <v>30.646073999999999</v>
      </c>
    </row>
    <row r="2836" spans="1:2" x14ac:dyDescent="0.35">
      <c r="A2836">
        <f t="shared" si="44"/>
        <v>8.5105105105102936</v>
      </c>
      <c r="B2836">
        <v>30.893833000000001</v>
      </c>
    </row>
    <row r="2837" spans="1:2" x14ac:dyDescent="0.35">
      <c r="A2837">
        <f t="shared" si="44"/>
        <v>8.5135135135132973</v>
      </c>
      <c r="B2837">
        <v>31.140370999999998</v>
      </c>
    </row>
    <row r="2838" spans="1:2" x14ac:dyDescent="0.35">
      <c r="A2838">
        <f t="shared" si="44"/>
        <v>8.516516516516301</v>
      </c>
      <c r="B2838">
        <v>31.385677000000001</v>
      </c>
    </row>
    <row r="2839" spans="1:2" x14ac:dyDescent="0.35">
      <c r="A2839">
        <f t="shared" si="44"/>
        <v>8.5195195195193048</v>
      </c>
      <c r="B2839">
        <v>31.628564999999998</v>
      </c>
    </row>
    <row r="2840" spans="1:2" x14ac:dyDescent="0.35">
      <c r="A2840">
        <f t="shared" si="44"/>
        <v>8.5225225225223085</v>
      </c>
      <c r="B2840">
        <v>31.871386999999999</v>
      </c>
    </row>
    <row r="2841" spans="1:2" x14ac:dyDescent="0.35">
      <c r="A2841">
        <f t="shared" si="44"/>
        <v>8.5255255255253122</v>
      </c>
      <c r="B2841">
        <v>32.112952999999997</v>
      </c>
    </row>
    <row r="2842" spans="1:2" x14ac:dyDescent="0.35">
      <c r="A2842">
        <f t="shared" si="44"/>
        <v>8.5285285285283159</v>
      </c>
      <c r="B2842">
        <v>32.353245000000001</v>
      </c>
    </row>
    <row r="2843" spans="1:2" x14ac:dyDescent="0.35">
      <c r="A2843">
        <f t="shared" si="44"/>
        <v>8.5315315315313196</v>
      </c>
      <c r="B2843">
        <v>32.592261999999998</v>
      </c>
    </row>
    <row r="2844" spans="1:2" x14ac:dyDescent="0.35">
      <c r="A2844">
        <f t="shared" si="44"/>
        <v>8.5345345345343233</v>
      </c>
      <c r="B2844">
        <v>32.829990000000002</v>
      </c>
    </row>
    <row r="2845" spans="1:2" x14ac:dyDescent="0.35">
      <c r="A2845">
        <f t="shared" si="44"/>
        <v>8.537537537537327</v>
      </c>
      <c r="B2845">
        <v>33.066422000000003</v>
      </c>
    </row>
    <row r="2846" spans="1:2" x14ac:dyDescent="0.35">
      <c r="A2846">
        <f t="shared" si="44"/>
        <v>8.5405405405403307</v>
      </c>
      <c r="B2846">
        <v>33.301544</v>
      </c>
    </row>
    <row r="2847" spans="1:2" x14ac:dyDescent="0.35">
      <c r="A2847">
        <f t="shared" si="44"/>
        <v>8.5435435435433345</v>
      </c>
      <c r="B2847">
        <v>33.535350999999999</v>
      </c>
    </row>
    <row r="2848" spans="1:2" x14ac:dyDescent="0.35">
      <c r="A2848">
        <f t="shared" si="44"/>
        <v>8.5465465465463382</v>
      </c>
      <c r="B2848">
        <v>33.766711999999998</v>
      </c>
    </row>
    <row r="2849" spans="1:2" x14ac:dyDescent="0.35">
      <c r="A2849">
        <f t="shared" si="44"/>
        <v>8.5495495495493419</v>
      </c>
      <c r="B2849">
        <v>33.997864</v>
      </c>
    </row>
    <row r="2850" spans="1:2" x14ac:dyDescent="0.35">
      <c r="A2850">
        <f t="shared" si="44"/>
        <v>8.5525525525523456</v>
      </c>
      <c r="B2850">
        <v>34.227676000000002</v>
      </c>
    </row>
    <row r="2851" spans="1:2" x14ac:dyDescent="0.35">
      <c r="A2851">
        <f t="shared" si="44"/>
        <v>8.5555555555553493</v>
      </c>
      <c r="B2851">
        <v>34.456130999999999</v>
      </c>
    </row>
    <row r="2852" spans="1:2" x14ac:dyDescent="0.35">
      <c r="A2852">
        <f t="shared" si="44"/>
        <v>8.558558558558353</v>
      </c>
      <c r="B2852">
        <v>34.683228</v>
      </c>
    </row>
    <row r="2853" spans="1:2" x14ac:dyDescent="0.35">
      <c r="A2853">
        <f t="shared" si="44"/>
        <v>8.5615615615613567</v>
      </c>
      <c r="B2853">
        <v>34.908954999999999</v>
      </c>
    </row>
    <row r="2854" spans="1:2" x14ac:dyDescent="0.35">
      <c r="A2854">
        <f t="shared" si="44"/>
        <v>8.5645645645643604</v>
      </c>
      <c r="B2854">
        <v>35.133301000000003</v>
      </c>
    </row>
    <row r="2855" spans="1:2" x14ac:dyDescent="0.35">
      <c r="A2855">
        <f t="shared" si="44"/>
        <v>8.5675675675673642</v>
      </c>
      <c r="B2855">
        <v>35.356254999999997</v>
      </c>
    </row>
    <row r="2856" spans="1:2" x14ac:dyDescent="0.35">
      <c r="A2856">
        <f t="shared" si="44"/>
        <v>8.5705705705703679</v>
      </c>
      <c r="B2856">
        <v>35.577815999999999</v>
      </c>
    </row>
    <row r="2857" spans="1:2" x14ac:dyDescent="0.35">
      <c r="A2857">
        <f t="shared" si="44"/>
        <v>8.5735735735733716</v>
      </c>
      <c r="B2857">
        <v>35.796906</v>
      </c>
    </row>
    <row r="2858" spans="1:2" x14ac:dyDescent="0.35">
      <c r="A2858">
        <f t="shared" si="44"/>
        <v>8.5765765765763753</v>
      </c>
      <c r="B2858">
        <v>36.015652000000003</v>
      </c>
    </row>
    <row r="2859" spans="1:2" x14ac:dyDescent="0.35">
      <c r="A2859">
        <f t="shared" si="44"/>
        <v>8.579579579579379</v>
      </c>
      <c r="B2859">
        <v>36.232970999999999</v>
      </c>
    </row>
    <row r="2860" spans="1:2" x14ac:dyDescent="0.35">
      <c r="A2860">
        <f t="shared" si="44"/>
        <v>8.5825825825823827</v>
      </c>
      <c r="B2860">
        <v>36.448864</v>
      </c>
    </row>
    <row r="2861" spans="1:2" x14ac:dyDescent="0.35">
      <c r="A2861">
        <f t="shared" si="44"/>
        <v>8.5855855855853864</v>
      </c>
      <c r="B2861">
        <v>36.663311</v>
      </c>
    </row>
    <row r="2862" spans="1:2" x14ac:dyDescent="0.35">
      <c r="A2862">
        <f t="shared" si="44"/>
        <v>8.5885885885883901</v>
      </c>
      <c r="B2862">
        <v>36.876311999999999</v>
      </c>
    </row>
    <row r="2863" spans="1:2" x14ac:dyDescent="0.35">
      <c r="A2863">
        <f t="shared" si="44"/>
        <v>8.5915915915913939</v>
      </c>
      <c r="B2863">
        <v>37.087856000000002</v>
      </c>
    </row>
    <row r="2864" spans="1:2" x14ac:dyDescent="0.35">
      <c r="A2864">
        <f t="shared" si="44"/>
        <v>8.5945945945943976</v>
      </c>
      <c r="B2864">
        <v>37.297935000000003</v>
      </c>
    </row>
    <row r="2865" spans="1:2" x14ac:dyDescent="0.35">
      <c r="A2865">
        <f t="shared" si="44"/>
        <v>8.5975975975974013</v>
      </c>
      <c r="B2865">
        <v>37.506537999999999</v>
      </c>
    </row>
    <row r="2866" spans="1:2" x14ac:dyDescent="0.35">
      <c r="A2866">
        <f t="shared" si="44"/>
        <v>8.600600600600405</v>
      </c>
      <c r="B2866">
        <v>37.712657999999998</v>
      </c>
    </row>
    <row r="2867" spans="1:2" x14ac:dyDescent="0.35">
      <c r="A2867">
        <f t="shared" si="44"/>
        <v>8.6036036036034087</v>
      </c>
      <c r="B2867">
        <v>37.918292999999998</v>
      </c>
    </row>
    <row r="2868" spans="1:2" x14ac:dyDescent="0.35">
      <c r="A2868">
        <f t="shared" si="44"/>
        <v>8.6066066066064124</v>
      </c>
      <c r="B2868">
        <v>38.122433000000001</v>
      </c>
    </row>
    <row r="2869" spans="1:2" x14ac:dyDescent="0.35">
      <c r="A2869">
        <f t="shared" si="44"/>
        <v>8.6096096096094161</v>
      </c>
      <c r="B2869">
        <v>38.325068999999999</v>
      </c>
    </row>
    <row r="2870" spans="1:2" x14ac:dyDescent="0.35">
      <c r="A2870">
        <f t="shared" si="44"/>
        <v>8.6126126126124198</v>
      </c>
      <c r="B2870">
        <v>38.526187999999998</v>
      </c>
    </row>
    <row r="2871" spans="1:2" x14ac:dyDescent="0.35">
      <c r="A2871">
        <f t="shared" si="44"/>
        <v>8.6156156156154236</v>
      </c>
      <c r="B2871">
        <v>38.72578</v>
      </c>
    </row>
    <row r="2872" spans="1:2" x14ac:dyDescent="0.35">
      <c r="A2872">
        <f t="shared" si="44"/>
        <v>8.6186186186184273</v>
      </c>
      <c r="B2872">
        <v>38.923847000000002</v>
      </c>
    </row>
    <row r="2873" spans="1:2" x14ac:dyDescent="0.35">
      <c r="A2873">
        <f t="shared" si="44"/>
        <v>8.621621621621431</v>
      </c>
      <c r="B2873">
        <v>39.120373000000001</v>
      </c>
    </row>
    <row r="2874" spans="1:2" x14ac:dyDescent="0.35">
      <c r="A2874">
        <f t="shared" si="44"/>
        <v>8.6246246246244347</v>
      </c>
      <c r="B2874">
        <v>39.315353000000002</v>
      </c>
    </row>
    <row r="2875" spans="1:2" x14ac:dyDescent="0.35">
      <c r="A2875">
        <f t="shared" si="44"/>
        <v>8.6276276276274384</v>
      </c>
      <c r="B2875">
        <v>39.507846999999998</v>
      </c>
    </row>
    <row r="2876" spans="1:2" x14ac:dyDescent="0.35">
      <c r="A2876">
        <f t="shared" si="44"/>
        <v>8.6306306306304421</v>
      </c>
      <c r="B2876">
        <v>39.699717999999997</v>
      </c>
    </row>
    <row r="2877" spans="1:2" x14ac:dyDescent="0.35">
      <c r="A2877">
        <f t="shared" si="44"/>
        <v>8.6336336336334458</v>
      </c>
      <c r="B2877">
        <v>39.890022000000002</v>
      </c>
    </row>
    <row r="2878" spans="1:2" x14ac:dyDescent="0.35">
      <c r="A2878">
        <f t="shared" si="44"/>
        <v>8.6366366366364495</v>
      </c>
      <c r="B2878">
        <v>40.078750999999997</v>
      </c>
    </row>
    <row r="2879" spans="1:2" x14ac:dyDescent="0.35">
      <c r="A2879">
        <f t="shared" si="44"/>
        <v>8.6396396396394533</v>
      </c>
      <c r="B2879">
        <v>40.265892000000001</v>
      </c>
    </row>
    <row r="2880" spans="1:2" x14ac:dyDescent="0.35">
      <c r="A2880">
        <f t="shared" si="44"/>
        <v>8.642642642642457</v>
      </c>
      <c r="B2880">
        <v>40.451447000000002</v>
      </c>
    </row>
    <row r="2881" spans="1:2" x14ac:dyDescent="0.35">
      <c r="A2881">
        <f t="shared" si="44"/>
        <v>8.6456456456454607</v>
      </c>
      <c r="B2881">
        <v>40.635399</v>
      </c>
    </row>
    <row r="2882" spans="1:2" x14ac:dyDescent="0.35">
      <c r="A2882">
        <f t="shared" si="44"/>
        <v>8.6486486486484644</v>
      </c>
      <c r="B2882">
        <v>40.817745000000002</v>
      </c>
    </row>
    <row r="2883" spans="1:2" x14ac:dyDescent="0.35">
      <c r="A2883">
        <f t="shared" si="44"/>
        <v>8.6516516516514681</v>
      </c>
      <c r="B2883">
        <v>40.997608</v>
      </c>
    </row>
    <row r="2884" spans="1:2" x14ac:dyDescent="0.35">
      <c r="A2884">
        <f t="shared" si="44"/>
        <v>8.6546546546544718</v>
      </c>
      <c r="B2884">
        <v>41.176730999999997</v>
      </c>
    </row>
    <row r="2885" spans="1:2" x14ac:dyDescent="0.35">
      <c r="A2885">
        <f t="shared" ref="A2885:A2948" si="45">A2884+(1/333)</f>
        <v>8.6576576576574755</v>
      </c>
      <c r="B2885">
        <v>41.354225</v>
      </c>
    </row>
    <row r="2886" spans="1:2" x14ac:dyDescent="0.35">
      <c r="A2886">
        <f t="shared" si="45"/>
        <v>8.6606606606604792</v>
      </c>
      <c r="B2886">
        <v>41.530082999999998</v>
      </c>
    </row>
    <row r="2887" spans="1:2" x14ac:dyDescent="0.35">
      <c r="A2887">
        <f t="shared" si="45"/>
        <v>8.663663663663483</v>
      </c>
      <c r="B2887">
        <v>41.704304</v>
      </c>
    </row>
    <row r="2888" spans="1:2" x14ac:dyDescent="0.35">
      <c r="A2888">
        <f t="shared" si="45"/>
        <v>8.6666666666664867</v>
      </c>
      <c r="B2888">
        <v>41.876873000000003</v>
      </c>
    </row>
    <row r="2889" spans="1:2" x14ac:dyDescent="0.35">
      <c r="A2889">
        <f t="shared" si="45"/>
        <v>8.6696696696694904</v>
      </c>
      <c r="B2889">
        <v>42.047787</v>
      </c>
    </row>
    <row r="2890" spans="1:2" x14ac:dyDescent="0.35">
      <c r="A2890">
        <f t="shared" si="45"/>
        <v>8.6726726726724941</v>
      </c>
      <c r="B2890">
        <v>42.217044999999999</v>
      </c>
    </row>
    <row r="2891" spans="1:2" x14ac:dyDescent="0.35">
      <c r="A2891">
        <f t="shared" si="45"/>
        <v>8.6756756756754978</v>
      </c>
      <c r="B2891">
        <v>42.384627999999999</v>
      </c>
    </row>
    <row r="2892" spans="1:2" x14ac:dyDescent="0.35">
      <c r="A2892">
        <f t="shared" si="45"/>
        <v>8.6786786786785015</v>
      </c>
      <c r="B2892">
        <v>42.549736000000003</v>
      </c>
    </row>
    <row r="2893" spans="1:2" x14ac:dyDescent="0.35">
      <c r="A2893">
        <f t="shared" si="45"/>
        <v>8.6816816816815052</v>
      </c>
      <c r="B2893">
        <v>42.713974</v>
      </c>
    </row>
    <row r="2894" spans="1:2" x14ac:dyDescent="0.35">
      <c r="A2894">
        <f t="shared" si="45"/>
        <v>8.6846846846845089</v>
      </c>
      <c r="B2894">
        <v>42.876522000000001</v>
      </c>
    </row>
    <row r="2895" spans="1:2" x14ac:dyDescent="0.35">
      <c r="A2895">
        <f t="shared" si="45"/>
        <v>8.6876876876875126</v>
      </c>
      <c r="B2895">
        <v>43.037376000000002</v>
      </c>
    </row>
    <row r="2896" spans="1:2" x14ac:dyDescent="0.35">
      <c r="A2896">
        <f t="shared" si="45"/>
        <v>8.6906906906905164</v>
      </c>
      <c r="B2896">
        <v>43.196528999999998</v>
      </c>
    </row>
    <row r="2897" spans="1:2" x14ac:dyDescent="0.35">
      <c r="A2897">
        <f t="shared" si="45"/>
        <v>8.6936936936935201</v>
      </c>
      <c r="B2897">
        <v>43.353973000000003</v>
      </c>
    </row>
    <row r="2898" spans="1:2" x14ac:dyDescent="0.35">
      <c r="A2898">
        <f t="shared" si="45"/>
        <v>8.6966966966965238</v>
      </c>
      <c r="B2898">
        <v>43.509708000000003</v>
      </c>
    </row>
    <row r="2899" spans="1:2" x14ac:dyDescent="0.35">
      <c r="A2899">
        <f t="shared" si="45"/>
        <v>8.6996996996995275</v>
      </c>
      <c r="B2899">
        <v>43.663719</v>
      </c>
    </row>
    <row r="2900" spans="1:2" x14ac:dyDescent="0.35">
      <c r="A2900">
        <f t="shared" si="45"/>
        <v>8.7027027027025312</v>
      </c>
      <c r="B2900">
        <v>43.816006000000002</v>
      </c>
    </row>
    <row r="2901" spans="1:2" x14ac:dyDescent="0.35">
      <c r="A2901">
        <f t="shared" si="45"/>
        <v>8.7057057057055349</v>
      </c>
      <c r="B2901">
        <v>43.965836000000003</v>
      </c>
    </row>
    <row r="2902" spans="1:2" x14ac:dyDescent="0.35">
      <c r="A2902">
        <f t="shared" si="45"/>
        <v>8.7087087087085386</v>
      </c>
      <c r="B2902">
        <v>44.114662000000003</v>
      </c>
    </row>
    <row r="2903" spans="1:2" x14ac:dyDescent="0.35">
      <c r="A2903">
        <f t="shared" si="45"/>
        <v>8.7117117117115423</v>
      </c>
      <c r="B2903">
        <v>44.261744999999998</v>
      </c>
    </row>
    <row r="2904" spans="1:2" x14ac:dyDescent="0.35">
      <c r="A2904">
        <f t="shared" si="45"/>
        <v>8.7147147147145461</v>
      </c>
      <c r="B2904">
        <v>44.407077999999998</v>
      </c>
    </row>
    <row r="2905" spans="1:2" x14ac:dyDescent="0.35">
      <c r="A2905">
        <f t="shared" si="45"/>
        <v>8.7177177177175498</v>
      </c>
      <c r="B2905">
        <v>44.550659000000003</v>
      </c>
    </row>
    <row r="2906" spans="1:2" x14ac:dyDescent="0.35">
      <c r="A2906">
        <f t="shared" si="45"/>
        <v>8.7207207207205535</v>
      </c>
      <c r="B2906">
        <v>44.692473999999997</v>
      </c>
    </row>
    <row r="2907" spans="1:2" x14ac:dyDescent="0.35">
      <c r="A2907">
        <f t="shared" si="45"/>
        <v>8.7237237237235572</v>
      </c>
      <c r="B2907">
        <v>44.832526999999999</v>
      </c>
    </row>
    <row r="2908" spans="1:2" x14ac:dyDescent="0.35">
      <c r="A2908">
        <f t="shared" si="45"/>
        <v>8.7267267267265609</v>
      </c>
      <c r="B2908">
        <v>44.970806000000003</v>
      </c>
    </row>
    <row r="2909" spans="1:2" x14ac:dyDescent="0.35">
      <c r="A2909">
        <f t="shared" si="45"/>
        <v>8.7297297297295646</v>
      </c>
      <c r="B2909">
        <v>45.107306999999999</v>
      </c>
    </row>
    <row r="2910" spans="1:2" x14ac:dyDescent="0.35">
      <c r="A2910">
        <f t="shared" si="45"/>
        <v>8.7327327327325683</v>
      </c>
      <c r="B2910">
        <v>45.241379000000002</v>
      </c>
    </row>
    <row r="2911" spans="1:2" x14ac:dyDescent="0.35">
      <c r="A2911">
        <f t="shared" si="45"/>
        <v>8.735735735735572</v>
      </c>
      <c r="B2911">
        <v>45.374316999999998</v>
      </c>
    </row>
    <row r="2912" spans="1:2" x14ac:dyDescent="0.35">
      <c r="A2912">
        <f t="shared" si="45"/>
        <v>8.7387387387385758</v>
      </c>
      <c r="B2912">
        <v>45.505465999999998</v>
      </c>
    </row>
    <row r="2913" spans="1:2" x14ac:dyDescent="0.35">
      <c r="A2913">
        <f t="shared" si="45"/>
        <v>8.7417417417415795</v>
      </c>
      <c r="B2913">
        <v>45.634815000000003</v>
      </c>
    </row>
    <row r="2914" spans="1:2" x14ac:dyDescent="0.35">
      <c r="A2914">
        <f t="shared" si="45"/>
        <v>8.7447447447445832</v>
      </c>
      <c r="B2914">
        <v>45.762360000000001</v>
      </c>
    </row>
    <row r="2915" spans="1:2" x14ac:dyDescent="0.35">
      <c r="A2915">
        <f t="shared" si="45"/>
        <v>8.7477477477475869</v>
      </c>
      <c r="B2915">
        <v>45.888095999999997</v>
      </c>
    </row>
    <row r="2916" spans="1:2" x14ac:dyDescent="0.35">
      <c r="A2916">
        <f t="shared" si="45"/>
        <v>8.7507507507505906</v>
      </c>
      <c r="B2916">
        <v>46.01202</v>
      </c>
    </row>
    <row r="2917" spans="1:2" x14ac:dyDescent="0.35">
      <c r="A2917">
        <f t="shared" si="45"/>
        <v>8.7537537537535943</v>
      </c>
      <c r="B2917">
        <v>46.134124999999997</v>
      </c>
    </row>
    <row r="2918" spans="1:2" x14ac:dyDescent="0.35">
      <c r="A2918">
        <f t="shared" si="45"/>
        <v>8.756756756756598</v>
      </c>
      <c r="B2918">
        <v>46.254406000000003</v>
      </c>
    </row>
    <row r="2919" spans="1:2" x14ac:dyDescent="0.35">
      <c r="A2919">
        <f t="shared" si="45"/>
        <v>8.7597597597596017</v>
      </c>
      <c r="B2919">
        <v>46.372287999999998</v>
      </c>
    </row>
    <row r="2920" spans="1:2" x14ac:dyDescent="0.35">
      <c r="A2920">
        <f t="shared" si="45"/>
        <v>8.7627627627626055</v>
      </c>
      <c r="B2920">
        <v>46.488917999999998</v>
      </c>
    </row>
    <row r="2921" spans="1:2" x14ac:dyDescent="0.35">
      <c r="A2921">
        <f t="shared" si="45"/>
        <v>8.7657657657656092</v>
      </c>
      <c r="B2921">
        <v>46.60371</v>
      </c>
    </row>
    <row r="2922" spans="1:2" x14ac:dyDescent="0.35">
      <c r="A2922">
        <f t="shared" si="45"/>
        <v>8.7687687687686129</v>
      </c>
      <c r="B2922">
        <v>46.716659999999997</v>
      </c>
    </row>
    <row r="2923" spans="1:2" x14ac:dyDescent="0.35">
      <c r="A2923">
        <f t="shared" si="45"/>
        <v>8.7717717717716166</v>
      </c>
      <c r="B2923">
        <v>46.827762999999997</v>
      </c>
    </row>
    <row r="2924" spans="1:2" x14ac:dyDescent="0.35">
      <c r="A2924">
        <f t="shared" si="45"/>
        <v>8.7747747747746203</v>
      </c>
      <c r="B2924">
        <v>46.937018999999999</v>
      </c>
    </row>
    <row r="2925" spans="1:2" x14ac:dyDescent="0.35">
      <c r="A2925">
        <f t="shared" si="45"/>
        <v>8.777777777777624</v>
      </c>
      <c r="B2925">
        <v>47.044415000000001</v>
      </c>
    </row>
    <row r="2926" spans="1:2" x14ac:dyDescent="0.35">
      <c r="A2926">
        <f t="shared" si="45"/>
        <v>8.7807807807806277</v>
      </c>
      <c r="B2926">
        <v>47.149951999999999</v>
      </c>
    </row>
    <row r="2927" spans="1:2" x14ac:dyDescent="0.35">
      <c r="A2927">
        <f t="shared" si="45"/>
        <v>8.7837837837836314</v>
      </c>
      <c r="B2927">
        <v>47.253627999999999</v>
      </c>
    </row>
    <row r="2928" spans="1:2" x14ac:dyDescent="0.35">
      <c r="A2928">
        <f t="shared" si="45"/>
        <v>8.7867867867866352</v>
      </c>
      <c r="B2928">
        <v>47.354950000000002</v>
      </c>
    </row>
    <row r="2929" spans="1:2" x14ac:dyDescent="0.35">
      <c r="A2929">
        <f t="shared" si="45"/>
        <v>8.7897897897896389</v>
      </c>
      <c r="B2929">
        <v>47.454895</v>
      </c>
    </row>
    <row r="2930" spans="1:2" x14ac:dyDescent="0.35">
      <c r="A2930">
        <f t="shared" si="45"/>
        <v>8.7927927927926426</v>
      </c>
      <c r="B2930">
        <v>47.552962999999998</v>
      </c>
    </row>
    <row r="2931" spans="1:2" x14ac:dyDescent="0.35">
      <c r="A2931">
        <f t="shared" si="45"/>
        <v>8.7957957957956463</v>
      </c>
      <c r="B2931">
        <v>47.649155</v>
      </c>
    </row>
    <row r="2932" spans="1:2" x14ac:dyDescent="0.35">
      <c r="A2932">
        <f t="shared" si="45"/>
        <v>8.79879879879865</v>
      </c>
      <c r="B2932">
        <v>47.743462000000001</v>
      </c>
    </row>
    <row r="2933" spans="1:2" x14ac:dyDescent="0.35">
      <c r="A2933">
        <f t="shared" si="45"/>
        <v>8.8018018018016537</v>
      </c>
      <c r="B2933">
        <v>47.835884</v>
      </c>
    </row>
    <row r="2934" spans="1:2" x14ac:dyDescent="0.35">
      <c r="A2934">
        <f t="shared" si="45"/>
        <v>8.8048048048046574</v>
      </c>
      <c r="B2934">
        <v>47.926414000000001</v>
      </c>
    </row>
    <row r="2935" spans="1:2" x14ac:dyDescent="0.35">
      <c r="A2935">
        <f t="shared" si="45"/>
        <v>8.8078078078076611</v>
      </c>
      <c r="B2935">
        <v>48.015048999999998</v>
      </c>
    </row>
    <row r="2936" spans="1:2" x14ac:dyDescent="0.35">
      <c r="A2936">
        <f t="shared" si="45"/>
        <v>8.8108108108106649</v>
      </c>
      <c r="B2936">
        <v>48.101787999999999</v>
      </c>
    </row>
    <row r="2937" spans="1:2" x14ac:dyDescent="0.35">
      <c r="A2937">
        <f t="shared" si="45"/>
        <v>8.8138138138136686</v>
      </c>
      <c r="B2937">
        <v>48.186214</v>
      </c>
    </row>
    <row r="2938" spans="1:2" x14ac:dyDescent="0.35">
      <c r="A2938">
        <f t="shared" si="45"/>
        <v>8.8168168168166723</v>
      </c>
      <c r="B2938">
        <v>48.269157</v>
      </c>
    </row>
    <row r="2939" spans="1:2" x14ac:dyDescent="0.35">
      <c r="A2939">
        <f t="shared" si="45"/>
        <v>8.819819819819676</v>
      </c>
      <c r="B2939">
        <v>48.350192999999997</v>
      </c>
    </row>
    <row r="2940" spans="1:2" x14ac:dyDescent="0.35">
      <c r="A2940">
        <f t="shared" si="45"/>
        <v>8.8228228228226797</v>
      </c>
      <c r="B2940">
        <v>48.429316999999998</v>
      </c>
    </row>
    <row r="2941" spans="1:2" x14ac:dyDescent="0.35">
      <c r="A2941">
        <f t="shared" si="45"/>
        <v>8.8258258258256834</v>
      </c>
      <c r="B2941">
        <v>48.506526999999998</v>
      </c>
    </row>
    <row r="2942" spans="1:2" x14ac:dyDescent="0.35">
      <c r="A2942">
        <f t="shared" si="45"/>
        <v>8.8288288288286871</v>
      </c>
      <c r="B2942">
        <v>48.581817999999998</v>
      </c>
    </row>
    <row r="2943" spans="1:2" x14ac:dyDescent="0.35">
      <c r="A2943">
        <f t="shared" si="45"/>
        <v>8.8318318318316908</v>
      </c>
      <c r="B2943">
        <v>48.655189999999997</v>
      </c>
    </row>
    <row r="2944" spans="1:2" x14ac:dyDescent="0.35">
      <c r="A2944">
        <f t="shared" si="45"/>
        <v>8.8348348348346946</v>
      </c>
      <c r="B2944">
        <v>48.726643000000003</v>
      </c>
    </row>
    <row r="2945" spans="1:2" x14ac:dyDescent="0.35">
      <c r="A2945">
        <f t="shared" si="45"/>
        <v>8.8378378378376983</v>
      </c>
      <c r="B2945">
        <v>48.796165000000002</v>
      </c>
    </row>
    <row r="2946" spans="1:2" x14ac:dyDescent="0.35">
      <c r="A2946">
        <f t="shared" si="45"/>
        <v>8.840840840840702</v>
      </c>
      <c r="B2946">
        <v>48.863438000000002</v>
      </c>
    </row>
    <row r="2947" spans="1:2" x14ac:dyDescent="0.35">
      <c r="A2947">
        <f t="shared" si="45"/>
        <v>8.8438438438437057</v>
      </c>
      <c r="B2947">
        <v>48.929110999999999</v>
      </c>
    </row>
    <row r="2948" spans="1:2" x14ac:dyDescent="0.35">
      <c r="A2948">
        <f t="shared" si="45"/>
        <v>8.8468468468467094</v>
      </c>
      <c r="B2948">
        <v>48.992851000000002</v>
      </c>
    </row>
    <row r="2949" spans="1:2" x14ac:dyDescent="0.35">
      <c r="A2949">
        <f t="shared" ref="A2949:A3012" si="46">A2948+(1/333)</f>
        <v>8.8498498498497131</v>
      </c>
      <c r="B2949">
        <v>49.054653000000002</v>
      </c>
    </row>
    <row r="2950" spans="1:2" x14ac:dyDescent="0.35">
      <c r="A2950">
        <f t="shared" si="46"/>
        <v>8.8528528528527168</v>
      </c>
      <c r="B2950">
        <v>49.114521000000003</v>
      </c>
    </row>
    <row r="2951" spans="1:2" x14ac:dyDescent="0.35">
      <c r="A2951">
        <f t="shared" si="46"/>
        <v>8.8558558558557205</v>
      </c>
      <c r="B2951">
        <v>49.172443000000001</v>
      </c>
    </row>
    <row r="2952" spans="1:2" x14ac:dyDescent="0.35">
      <c r="A2952">
        <f t="shared" si="46"/>
        <v>8.8588588588587243</v>
      </c>
      <c r="B2952">
        <v>49.228423999999997</v>
      </c>
    </row>
    <row r="2953" spans="1:2" x14ac:dyDescent="0.35">
      <c r="A2953">
        <f t="shared" si="46"/>
        <v>8.861861861861728</v>
      </c>
      <c r="B2953">
        <v>49.282459000000003</v>
      </c>
    </row>
    <row r="2954" spans="1:2" x14ac:dyDescent="0.35">
      <c r="A2954">
        <f t="shared" si="46"/>
        <v>8.8648648648647317</v>
      </c>
      <c r="B2954">
        <v>49.334544999999999</v>
      </c>
    </row>
    <row r="2955" spans="1:2" x14ac:dyDescent="0.35">
      <c r="A2955">
        <f t="shared" si="46"/>
        <v>8.8678678678677354</v>
      </c>
      <c r="B2955">
        <v>49.384441000000002</v>
      </c>
    </row>
    <row r="2956" spans="1:2" x14ac:dyDescent="0.35">
      <c r="A2956">
        <f t="shared" si="46"/>
        <v>8.8708708708707391</v>
      </c>
      <c r="B2956">
        <v>49.432639999999999</v>
      </c>
    </row>
    <row r="2957" spans="1:2" x14ac:dyDescent="0.35">
      <c r="A2957">
        <f t="shared" si="46"/>
        <v>8.8738738738737428</v>
      </c>
      <c r="B2957">
        <v>49.478878000000002</v>
      </c>
    </row>
    <row r="2958" spans="1:2" x14ac:dyDescent="0.35">
      <c r="A2958">
        <f t="shared" si="46"/>
        <v>8.8768768768767465</v>
      </c>
      <c r="B2958">
        <v>49.523167000000001</v>
      </c>
    </row>
    <row r="2959" spans="1:2" x14ac:dyDescent="0.35">
      <c r="A2959">
        <f t="shared" si="46"/>
        <v>8.8798798798797502</v>
      </c>
      <c r="B2959">
        <v>49.565494999999999</v>
      </c>
    </row>
    <row r="2960" spans="1:2" x14ac:dyDescent="0.35">
      <c r="A2960">
        <f t="shared" si="46"/>
        <v>8.882882882882754</v>
      </c>
      <c r="B2960">
        <v>49.605865000000001</v>
      </c>
    </row>
    <row r="2961" spans="1:2" x14ac:dyDescent="0.35">
      <c r="A2961">
        <f t="shared" si="46"/>
        <v>8.8858858858857577</v>
      </c>
      <c r="B2961">
        <v>49.644272000000001</v>
      </c>
    </row>
    <row r="2962" spans="1:2" x14ac:dyDescent="0.35">
      <c r="A2962">
        <f t="shared" si="46"/>
        <v>8.8888888888887614</v>
      </c>
      <c r="B2962">
        <v>49.680717000000001</v>
      </c>
    </row>
    <row r="2963" spans="1:2" x14ac:dyDescent="0.35">
      <c r="A2963">
        <f t="shared" si="46"/>
        <v>8.8918918918917651</v>
      </c>
      <c r="B2963">
        <v>49.715041999999997</v>
      </c>
    </row>
    <row r="2964" spans="1:2" x14ac:dyDescent="0.35">
      <c r="A2964">
        <f t="shared" si="46"/>
        <v>8.8948948948947688</v>
      </c>
      <c r="B2964">
        <v>49.747570000000003</v>
      </c>
    </row>
    <row r="2965" spans="1:2" x14ac:dyDescent="0.35">
      <c r="A2965">
        <f t="shared" si="46"/>
        <v>8.8978978978977725</v>
      </c>
      <c r="B2965">
        <v>49.778129999999997</v>
      </c>
    </row>
    <row r="2966" spans="1:2" x14ac:dyDescent="0.35">
      <c r="A2966">
        <f t="shared" si="46"/>
        <v>8.9009009009007762</v>
      </c>
      <c r="B2966">
        <v>49.806725</v>
      </c>
    </row>
    <row r="2967" spans="1:2" x14ac:dyDescent="0.35">
      <c r="A2967">
        <f t="shared" si="46"/>
        <v>8.9039039039037799</v>
      </c>
      <c r="B2967">
        <v>49.833354999999997</v>
      </c>
    </row>
    <row r="2968" spans="1:2" x14ac:dyDescent="0.35">
      <c r="A2968">
        <f t="shared" si="46"/>
        <v>8.9069069069067837</v>
      </c>
      <c r="B2968">
        <v>49.858009000000003</v>
      </c>
    </row>
    <row r="2969" spans="1:2" x14ac:dyDescent="0.35">
      <c r="A2969">
        <f t="shared" si="46"/>
        <v>8.9099099099097874</v>
      </c>
      <c r="B2969">
        <v>49.880699</v>
      </c>
    </row>
    <row r="2970" spans="1:2" x14ac:dyDescent="0.35">
      <c r="A2970">
        <f t="shared" si="46"/>
        <v>8.9129129129127911</v>
      </c>
      <c r="B2970">
        <v>49.901412999999998</v>
      </c>
    </row>
    <row r="2971" spans="1:2" x14ac:dyDescent="0.35">
      <c r="A2971">
        <f t="shared" si="46"/>
        <v>8.9159159159157948</v>
      </c>
      <c r="B2971">
        <v>49.920158000000001</v>
      </c>
    </row>
    <row r="2972" spans="1:2" x14ac:dyDescent="0.35">
      <c r="A2972">
        <f t="shared" si="46"/>
        <v>8.9189189189187985</v>
      </c>
      <c r="B2972">
        <v>49.936847999999998</v>
      </c>
    </row>
    <row r="2973" spans="1:2" x14ac:dyDescent="0.35">
      <c r="A2973">
        <f t="shared" si="46"/>
        <v>8.9219219219218022</v>
      </c>
      <c r="B2973">
        <v>49.951656</v>
      </c>
    </row>
    <row r="2974" spans="1:2" x14ac:dyDescent="0.35">
      <c r="A2974">
        <f t="shared" si="46"/>
        <v>8.9249249249248059</v>
      </c>
      <c r="B2974">
        <v>49.964489</v>
      </c>
    </row>
    <row r="2975" spans="1:2" x14ac:dyDescent="0.35">
      <c r="A2975">
        <f t="shared" si="46"/>
        <v>8.9279279279278096</v>
      </c>
      <c r="B2975">
        <v>49.975346000000002</v>
      </c>
    </row>
    <row r="2976" spans="1:2" x14ac:dyDescent="0.35">
      <c r="A2976">
        <f t="shared" si="46"/>
        <v>8.9309309309308134</v>
      </c>
      <c r="B2976">
        <v>49.984229999999997</v>
      </c>
    </row>
    <row r="2977" spans="1:2" x14ac:dyDescent="0.35">
      <c r="A2977">
        <f t="shared" si="46"/>
        <v>8.9339339339338171</v>
      </c>
      <c r="B2977">
        <v>49.991135</v>
      </c>
    </row>
    <row r="2978" spans="1:2" x14ac:dyDescent="0.35">
      <c r="A2978">
        <f t="shared" si="46"/>
        <v>8.9369369369368208</v>
      </c>
      <c r="B2978">
        <v>49.996066999999996</v>
      </c>
    </row>
    <row r="2979" spans="1:2" x14ac:dyDescent="0.35">
      <c r="A2979">
        <f t="shared" si="46"/>
        <v>8.9399399399398245</v>
      </c>
      <c r="B2979">
        <v>49.999020000000002</v>
      </c>
    </row>
    <row r="2980" spans="1:2" x14ac:dyDescent="0.35">
      <c r="A2980">
        <f t="shared" si="46"/>
        <v>8.9429429429428282</v>
      </c>
      <c r="B2980">
        <v>50</v>
      </c>
    </row>
    <row r="2981" spans="1:2" x14ac:dyDescent="0.35">
      <c r="A2981">
        <f t="shared" si="46"/>
        <v>8.9459459459458319</v>
      </c>
      <c r="B2981">
        <v>49.999012</v>
      </c>
    </row>
    <row r="2982" spans="1:2" x14ac:dyDescent="0.35">
      <c r="A2982">
        <f t="shared" si="46"/>
        <v>8.9489489489488356</v>
      </c>
      <c r="B2982">
        <v>49.996048000000002</v>
      </c>
    </row>
    <row r="2983" spans="1:2" x14ac:dyDescent="0.35">
      <c r="A2983">
        <f t="shared" si="46"/>
        <v>8.9519519519518393</v>
      </c>
      <c r="B2983">
        <v>49.991112000000001</v>
      </c>
    </row>
    <row r="2984" spans="1:2" x14ac:dyDescent="0.35">
      <c r="A2984">
        <f t="shared" si="46"/>
        <v>8.9549549549548431</v>
      </c>
      <c r="B2984">
        <v>49.984195999999997</v>
      </c>
    </row>
    <row r="2985" spans="1:2" x14ac:dyDescent="0.35">
      <c r="A2985">
        <f t="shared" si="46"/>
        <v>8.9579579579578468</v>
      </c>
      <c r="B2985">
        <v>49.975307000000001</v>
      </c>
    </row>
    <row r="2986" spans="1:2" x14ac:dyDescent="0.35">
      <c r="A2986">
        <f t="shared" si="46"/>
        <v>8.9609609609608505</v>
      </c>
      <c r="B2986">
        <v>49.964438999999999</v>
      </c>
    </row>
    <row r="2987" spans="1:2" x14ac:dyDescent="0.35">
      <c r="A2987">
        <f t="shared" si="46"/>
        <v>8.9639639639638542</v>
      </c>
      <c r="B2987">
        <v>49.951599000000002</v>
      </c>
    </row>
    <row r="2988" spans="1:2" x14ac:dyDescent="0.35">
      <c r="A2988">
        <f t="shared" si="46"/>
        <v>8.9669669669668579</v>
      </c>
      <c r="B2988">
        <v>49.936782999999998</v>
      </c>
    </row>
    <row r="2989" spans="1:2" x14ac:dyDescent="0.35">
      <c r="A2989">
        <f t="shared" si="46"/>
        <v>8.9699699699698616</v>
      </c>
      <c r="B2989">
        <v>49.919994000000003</v>
      </c>
    </row>
    <row r="2990" spans="1:2" x14ac:dyDescent="0.35">
      <c r="A2990">
        <f t="shared" si="46"/>
        <v>8.9729729729728653</v>
      </c>
      <c r="B2990">
        <v>49.901328999999997</v>
      </c>
    </row>
    <row r="2991" spans="1:2" x14ac:dyDescent="0.35">
      <c r="A2991">
        <f t="shared" si="46"/>
        <v>8.975975975975869</v>
      </c>
      <c r="B2991">
        <v>49.880608000000002</v>
      </c>
    </row>
    <row r="2992" spans="1:2" x14ac:dyDescent="0.35">
      <c r="A2992">
        <f t="shared" si="46"/>
        <v>8.9789789789788728</v>
      </c>
      <c r="B2992">
        <v>49.857914000000001</v>
      </c>
    </row>
    <row r="2993" spans="1:2" x14ac:dyDescent="0.35">
      <c r="A2993">
        <f t="shared" si="46"/>
        <v>8.9819819819818765</v>
      </c>
      <c r="B2993">
        <v>49.833247999999998</v>
      </c>
    </row>
    <row r="2994" spans="1:2" x14ac:dyDescent="0.35">
      <c r="A2994">
        <f t="shared" si="46"/>
        <v>8.9849849849848802</v>
      </c>
      <c r="B2994">
        <v>49.806614000000003</v>
      </c>
    </row>
    <row r="2995" spans="1:2" x14ac:dyDescent="0.35">
      <c r="A2995">
        <f t="shared" si="46"/>
        <v>8.9879879879878839</v>
      </c>
      <c r="B2995">
        <v>49.778010999999999</v>
      </c>
    </row>
    <row r="2996" spans="1:2" x14ac:dyDescent="0.35">
      <c r="A2996">
        <f t="shared" si="46"/>
        <v>8.9909909909908876</v>
      </c>
      <c r="B2996">
        <v>49.747439999999997</v>
      </c>
    </row>
    <row r="2997" spans="1:2" x14ac:dyDescent="0.35">
      <c r="A2997">
        <f t="shared" si="46"/>
        <v>8.9939939939938913</v>
      </c>
      <c r="B2997">
        <v>49.714900999999998</v>
      </c>
    </row>
    <row r="2998" spans="1:2" x14ac:dyDescent="0.35">
      <c r="A2998">
        <f t="shared" si="46"/>
        <v>8.996996996996895</v>
      </c>
      <c r="B2998">
        <v>49.680405</v>
      </c>
    </row>
    <row r="2999" spans="1:2" x14ac:dyDescent="0.35">
      <c r="A2999">
        <f t="shared" si="46"/>
        <v>8.9999999999998987</v>
      </c>
      <c r="B2999">
        <v>49.644119000000003</v>
      </c>
    </row>
    <row r="3000" spans="1:2" x14ac:dyDescent="0.35">
      <c r="A3000">
        <f t="shared" si="46"/>
        <v>9.0030030030029025</v>
      </c>
      <c r="B3000">
        <v>49.605701000000003</v>
      </c>
    </row>
    <row r="3001" spans="1:2" x14ac:dyDescent="0.35">
      <c r="A3001">
        <f t="shared" si="46"/>
        <v>9.0060060060059062</v>
      </c>
      <c r="B3001">
        <v>49.565322999999999</v>
      </c>
    </row>
    <row r="3002" spans="1:2" x14ac:dyDescent="0.35">
      <c r="A3002">
        <f t="shared" si="46"/>
        <v>9.0090090090089099</v>
      </c>
      <c r="B3002">
        <v>49.522987000000001</v>
      </c>
    </row>
    <row r="3003" spans="1:2" x14ac:dyDescent="0.35">
      <c r="A3003">
        <f t="shared" si="46"/>
        <v>9.0120120120119136</v>
      </c>
      <c r="B3003">
        <v>49.478695000000002</v>
      </c>
    </row>
    <row r="3004" spans="1:2" x14ac:dyDescent="0.35">
      <c r="A3004">
        <f t="shared" si="46"/>
        <v>9.0150150150149173</v>
      </c>
      <c r="B3004">
        <v>49.432445999999999</v>
      </c>
    </row>
    <row r="3005" spans="1:2" x14ac:dyDescent="0.35">
      <c r="A3005">
        <f t="shared" si="46"/>
        <v>9.018018018017921</v>
      </c>
      <c r="B3005">
        <v>49.384242999999998</v>
      </c>
    </row>
    <row r="3006" spans="1:2" x14ac:dyDescent="0.35">
      <c r="A3006">
        <f t="shared" si="46"/>
        <v>9.0210210210209247</v>
      </c>
      <c r="B3006">
        <v>49.334083999999997</v>
      </c>
    </row>
    <row r="3007" spans="1:2" x14ac:dyDescent="0.35">
      <c r="A3007">
        <f t="shared" si="46"/>
        <v>9.0240240240239284</v>
      </c>
      <c r="B3007">
        <v>49.281981999999999</v>
      </c>
    </row>
    <row r="3008" spans="1:2" x14ac:dyDescent="0.35">
      <c r="A3008">
        <f t="shared" si="46"/>
        <v>9.0270270270269322</v>
      </c>
      <c r="B3008">
        <v>49.228198999999996</v>
      </c>
    </row>
    <row r="3009" spans="1:2" x14ac:dyDescent="0.35">
      <c r="A3009">
        <f t="shared" si="46"/>
        <v>9.0300300300299359</v>
      </c>
      <c r="B3009">
        <v>49.172207</v>
      </c>
    </row>
    <row r="3010" spans="1:2" x14ac:dyDescent="0.35">
      <c r="A3010">
        <f t="shared" si="46"/>
        <v>9.0330330330329396</v>
      </c>
      <c r="B3010">
        <v>49.114277000000001</v>
      </c>
    </row>
    <row r="3011" spans="1:2" x14ac:dyDescent="0.35">
      <c r="A3011">
        <f t="shared" si="46"/>
        <v>9.0360360360359433</v>
      </c>
      <c r="B3011">
        <v>49.054405000000003</v>
      </c>
    </row>
    <row r="3012" spans="1:2" x14ac:dyDescent="0.35">
      <c r="A3012">
        <f t="shared" si="46"/>
        <v>9.039039039038947</v>
      </c>
      <c r="B3012">
        <v>48.992592000000002</v>
      </c>
    </row>
    <row r="3013" spans="1:2" x14ac:dyDescent="0.35">
      <c r="A3013">
        <f t="shared" ref="A3013:A3076" si="47">A3012+(1/333)</f>
        <v>9.0420420420419507</v>
      </c>
      <c r="B3013">
        <v>48.928843999999998</v>
      </c>
    </row>
    <row r="3014" spans="1:2" x14ac:dyDescent="0.35">
      <c r="A3014">
        <f t="shared" si="47"/>
        <v>9.0450450450449544</v>
      </c>
      <c r="B3014">
        <v>48.863163</v>
      </c>
    </row>
    <row r="3015" spans="1:2" x14ac:dyDescent="0.35">
      <c r="A3015">
        <f t="shared" si="47"/>
        <v>9.0480480480479581</v>
      </c>
      <c r="B3015">
        <v>48.795551000000003</v>
      </c>
    </row>
    <row r="3016" spans="1:2" x14ac:dyDescent="0.35">
      <c r="A3016">
        <f t="shared" si="47"/>
        <v>9.0510510510509619</v>
      </c>
      <c r="B3016">
        <v>48.726008999999998</v>
      </c>
    </row>
    <row r="3017" spans="1:2" x14ac:dyDescent="0.35">
      <c r="A3017">
        <f t="shared" si="47"/>
        <v>9.0540540540539656</v>
      </c>
      <c r="B3017">
        <v>48.654896000000001</v>
      </c>
    </row>
    <row r="3018" spans="1:2" x14ac:dyDescent="0.35">
      <c r="A3018">
        <f t="shared" si="47"/>
        <v>9.0570570570569693</v>
      </c>
      <c r="B3018">
        <v>48.581511999999996</v>
      </c>
    </row>
    <row r="3019" spans="1:2" x14ac:dyDescent="0.35">
      <c r="A3019">
        <f t="shared" si="47"/>
        <v>9.060060060059973</v>
      </c>
      <c r="B3019">
        <v>48.506214</v>
      </c>
    </row>
    <row r="3020" spans="1:2" x14ac:dyDescent="0.35">
      <c r="A3020">
        <f t="shared" si="47"/>
        <v>9.0630630630629767</v>
      </c>
      <c r="B3020">
        <v>48.428997000000003</v>
      </c>
    </row>
    <row r="3021" spans="1:2" x14ac:dyDescent="0.35">
      <c r="A3021">
        <f t="shared" si="47"/>
        <v>9.0660660660659804</v>
      </c>
      <c r="B3021">
        <v>48.349865000000001</v>
      </c>
    </row>
    <row r="3022" spans="1:2" x14ac:dyDescent="0.35">
      <c r="A3022">
        <f t="shared" si="47"/>
        <v>9.0690690690689841</v>
      </c>
      <c r="B3022">
        <v>48.268822</v>
      </c>
    </row>
    <row r="3023" spans="1:2" x14ac:dyDescent="0.35">
      <c r="A3023">
        <f t="shared" si="47"/>
        <v>9.0720720720719878</v>
      </c>
      <c r="B3023">
        <v>48.185875000000003</v>
      </c>
    </row>
    <row r="3024" spans="1:2" x14ac:dyDescent="0.35">
      <c r="A3024">
        <f t="shared" si="47"/>
        <v>9.0750750750749916</v>
      </c>
      <c r="B3024">
        <v>48.101021000000003</v>
      </c>
    </row>
    <row r="3025" spans="1:2" x14ac:dyDescent="0.35">
      <c r="A3025">
        <f t="shared" si="47"/>
        <v>9.0780780780779953</v>
      </c>
      <c r="B3025">
        <v>48.014263</v>
      </c>
    </row>
    <row r="3026" spans="1:2" x14ac:dyDescent="0.35">
      <c r="A3026">
        <f t="shared" si="47"/>
        <v>9.081081081080999</v>
      </c>
      <c r="B3026">
        <v>47.926043999999997</v>
      </c>
    </row>
    <row r="3027" spans="1:2" x14ac:dyDescent="0.35">
      <c r="A3027">
        <f t="shared" si="47"/>
        <v>9.0840840840840027</v>
      </c>
      <c r="B3027">
        <v>47.835506000000002</v>
      </c>
    </row>
    <row r="3028" spans="1:2" x14ac:dyDescent="0.35">
      <c r="A3028">
        <f t="shared" si="47"/>
        <v>9.0870870870870064</v>
      </c>
      <c r="B3028">
        <v>47.743079999999999</v>
      </c>
    </row>
    <row r="3029" spans="1:2" x14ac:dyDescent="0.35">
      <c r="A3029">
        <f t="shared" si="47"/>
        <v>9.0900900900900101</v>
      </c>
      <c r="B3029">
        <v>47.648766000000002</v>
      </c>
    </row>
    <row r="3030" spans="1:2" x14ac:dyDescent="0.35">
      <c r="A3030">
        <f t="shared" si="47"/>
        <v>9.0930930930930138</v>
      </c>
      <c r="B3030">
        <v>47.552567000000003</v>
      </c>
    </row>
    <row r="3031" spans="1:2" x14ac:dyDescent="0.35">
      <c r="A3031">
        <f t="shared" si="47"/>
        <v>9.0960960960960175</v>
      </c>
      <c r="B3031">
        <v>47.454487</v>
      </c>
    </row>
    <row r="3032" spans="1:2" x14ac:dyDescent="0.35">
      <c r="A3032">
        <f t="shared" si="47"/>
        <v>9.0990990990990213</v>
      </c>
      <c r="B3032">
        <v>47.354534000000001</v>
      </c>
    </row>
    <row r="3033" spans="1:2" x14ac:dyDescent="0.35">
      <c r="A3033">
        <f t="shared" si="47"/>
        <v>9.102102102102025</v>
      </c>
      <c r="B3033">
        <v>47.252712000000002</v>
      </c>
    </row>
    <row r="3034" spans="1:2" x14ac:dyDescent="0.35">
      <c r="A3034">
        <f t="shared" si="47"/>
        <v>9.1051051051050287</v>
      </c>
      <c r="B3034">
        <v>47.149529000000001</v>
      </c>
    </row>
    <row r="3035" spans="1:2" x14ac:dyDescent="0.35">
      <c r="A3035">
        <f t="shared" si="47"/>
        <v>9.1081081081080324</v>
      </c>
      <c r="B3035">
        <v>47.043979999999998</v>
      </c>
    </row>
    <row r="3036" spans="1:2" x14ac:dyDescent="0.35">
      <c r="A3036">
        <f t="shared" si="47"/>
        <v>9.1111111111110361</v>
      </c>
      <c r="B3036">
        <v>46.936573000000003</v>
      </c>
    </row>
    <row r="3037" spans="1:2" x14ac:dyDescent="0.35">
      <c r="A3037">
        <f t="shared" si="47"/>
        <v>9.1141141141140398</v>
      </c>
      <c r="B3037">
        <v>46.827311999999999</v>
      </c>
    </row>
    <row r="3038" spans="1:2" x14ac:dyDescent="0.35">
      <c r="A3038">
        <f t="shared" si="47"/>
        <v>9.1171171171170435</v>
      </c>
      <c r="B3038">
        <v>46.716202000000003</v>
      </c>
    </row>
    <row r="3039" spans="1:2" x14ac:dyDescent="0.35">
      <c r="A3039">
        <f t="shared" si="47"/>
        <v>9.1201201201200472</v>
      </c>
      <c r="B3039">
        <v>46.603245000000001</v>
      </c>
    </row>
    <row r="3040" spans="1:2" x14ac:dyDescent="0.35">
      <c r="A3040">
        <f t="shared" si="47"/>
        <v>9.123123123123051</v>
      </c>
      <c r="B3040">
        <v>46.488441000000002</v>
      </c>
    </row>
    <row r="3041" spans="1:2" x14ac:dyDescent="0.35">
      <c r="A3041">
        <f t="shared" si="47"/>
        <v>9.1261261261260547</v>
      </c>
      <c r="B3041">
        <v>46.371806999999997</v>
      </c>
    </row>
    <row r="3042" spans="1:2" x14ac:dyDescent="0.35">
      <c r="A3042">
        <f t="shared" si="47"/>
        <v>9.1291291291290584</v>
      </c>
      <c r="B3042">
        <v>46.253337999999999</v>
      </c>
    </row>
    <row r="3043" spans="1:2" x14ac:dyDescent="0.35">
      <c r="A3043">
        <f t="shared" si="47"/>
        <v>9.1321321321320621</v>
      </c>
      <c r="B3043">
        <v>46.133628999999999</v>
      </c>
    </row>
    <row r="3044" spans="1:2" x14ac:dyDescent="0.35">
      <c r="A3044">
        <f t="shared" si="47"/>
        <v>9.1351351351350658</v>
      </c>
      <c r="B3044">
        <v>46.011516999999998</v>
      </c>
    </row>
    <row r="3045" spans="1:2" x14ac:dyDescent="0.35">
      <c r="A3045">
        <f t="shared" si="47"/>
        <v>9.1381381381380695</v>
      </c>
      <c r="B3045">
        <v>45.887585000000001</v>
      </c>
    </row>
    <row r="3046" spans="1:2" x14ac:dyDescent="0.35">
      <c r="A3046">
        <f t="shared" si="47"/>
        <v>9.1411411411410732</v>
      </c>
      <c r="B3046">
        <v>45.761840999999997</v>
      </c>
    </row>
    <row r="3047" spans="1:2" x14ac:dyDescent="0.35">
      <c r="A3047">
        <f t="shared" si="47"/>
        <v>9.1441441441440769</v>
      </c>
      <c r="B3047">
        <v>45.634289000000003</v>
      </c>
    </row>
    <row r="3048" spans="1:2" x14ac:dyDescent="0.35">
      <c r="A3048">
        <f t="shared" si="47"/>
        <v>9.1471471471470807</v>
      </c>
      <c r="B3048">
        <v>45.504931999999997</v>
      </c>
    </row>
    <row r="3049" spans="1:2" x14ac:dyDescent="0.35">
      <c r="A3049">
        <f t="shared" si="47"/>
        <v>9.1501501501500844</v>
      </c>
      <c r="B3049">
        <v>45.373778999999999</v>
      </c>
    </row>
    <row r="3050" spans="1:2" x14ac:dyDescent="0.35">
      <c r="A3050">
        <f t="shared" si="47"/>
        <v>9.1531531531530881</v>
      </c>
      <c r="B3050">
        <v>45.240828999999998</v>
      </c>
    </row>
    <row r="3051" spans="1:2" x14ac:dyDescent="0.35">
      <c r="A3051">
        <f t="shared" si="47"/>
        <v>9.1561561561560918</v>
      </c>
      <c r="B3051">
        <v>45.106093999999999</v>
      </c>
    </row>
    <row r="3052" spans="1:2" x14ac:dyDescent="0.35">
      <c r="A3052">
        <f t="shared" si="47"/>
        <v>9.1591591591590955</v>
      </c>
      <c r="B3052">
        <v>44.970244999999998</v>
      </c>
    </row>
    <row r="3053" spans="1:2" x14ac:dyDescent="0.35">
      <c r="A3053">
        <f t="shared" si="47"/>
        <v>9.1621621621620992</v>
      </c>
      <c r="B3053">
        <v>44.831958999999998</v>
      </c>
    </row>
    <row r="3054" spans="1:2" x14ac:dyDescent="0.35">
      <c r="A3054">
        <f t="shared" si="47"/>
        <v>9.1651651651651029</v>
      </c>
      <c r="B3054">
        <v>44.691898000000002</v>
      </c>
    </row>
    <row r="3055" spans="1:2" x14ac:dyDescent="0.35">
      <c r="A3055">
        <f t="shared" si="47"/>
        <v>9.1681681681681066</v>
      </c>
      <c r="B3055">
        <v>44.550072</v>
      </c>
    </row>
    <row r="3056" spans="1:2" x14ac:dyDescent="0.35">
      <c r="A3056">
        <f t="shared" si="47"/>
        <v>9.1711711711711104</v>
      </c>
      <c r="B3056">
        <v>44.406486999999998</v>
      </c>
    </row>
    <row r="3057" spans="1:2" x14ac:dyDescent="0.35">
      <c r="A3057">
        <f t="shared" si="47"/>
        <v>9.1741741741741141</v>
      </c>
      <c r="B3057">
        <v>44.261147000000001</v>
      </c>
    </row>
    <row r="3058" spans="1:2" x14ac:dyDescent="0.35">
      <c r="A3058">
        <f t="shared" si="47"/>
        <v>9.1771771771771178</v>
      </c>
      <c r="B3058">
        <v>44.114055999999998</v>
      </c>
    </row>
    <row r="3059" spans="1:2" x14ac:dyDescent="0.35">
      <c r="A3059">
        <f t="shared" si="47"/>
        <v>9.1801801801801215</v>
      </c>
      <c r="B3059">
        <v>43.965224999999997</v>
      </c>
    </row>
    <row r="3060" spans="1:2" x14ac:dyDescent="0.35">
      <c r="A3060">
        <f t="shared" si="47"/>
        <v>9.1831831831831252</v>
      </c>
      <c r="B3060">
        <v>43.814650999999998</v>
      </c>
    </row>
    <row r="3061" spans="1:2" x14ac:dyDescent="0.35">
      <c r="A3061">
        <f t="shared" si="47"/>
        <v>9.1861861861861289</v>
      </c>
      <c r="B3061">
        <v>43.663089999999997</v>
      </c>
    </row>
    <row r="3062" spans="1:2" x14ac:dyDescent="0.35">
      <c r="A3062">
        <f t="shared" si="47"/>
        <v>9.1891891891891326</v>
      </c>
      <c r="B3062">
        <v>43.509070999999999</v>
      </c>
    </row>
    <row r="3063" spans="1:2" x14ac:dyDescent="0.35">
      <c r="A3063">
        <f t="shared" si="47"/>
        <v>9.1921921921921363</v>
      </c>
      <c r="B3063">
        <v>43.353332999999999</v>
      </c>
    </row>
    <row r="3064" spans="1:2" x14ac:dyDescent="0.35">
      <c r="A3064">
        <f t="shared" si="47"/>
        <v>9.1951951951951401</v>
      </c>
      <c r="B3064">
        <v>43.195881</v>
      </c>
    </row>
    <row r="3065" spans="1:2" x14ac:dyDescent="0.35">
      <c r="A3065">
        <f t="shared" si="47"/>
        <v>9.1981981981981438</v>
      </c>
      <c r="B3065">
        <v>43.036720000000003</v>
      </c>
    </row>
    <row r="3066" spans="1:2" x14ac:dyDescent="0.35">
      <c r="A3066">
        <f t="shared" si="47"/>
        <v>9.2012012012011475</v>
      </c>
      <c r="B3066">
        <v>42.875858000000001</v>
      </c>
    </row>
    <row r="3067" spans="1:2" x14ac:dyDescent="0.35">
      <c r="A3067">
        <f t="shared" si="47"/>
        <v>9.2042042042041512</v>
      </c>
      <c r="B3067">
        <v>42.713303000000003</v>
      </c>
    </row>
    <row r="3068" spans="1:2" x14ac:dyDescent="0.35">
      <c r="A3068">
        <f t="shared" si="47"/>
        <v>9.2072072072071549</v>
      </c>
      <c r="B3068">
        <v>42.549056999999998</v>
      </c>
    </row>
    <row r="3069" spans="1:2" x14ac:dyDescent="0.35">
      <c r="A3069">
        <f t="shared" si="47"/>
        <v>9.2102102102101586</v>
      </c>
      <c r="B3069">
        <v>42.383133000000001</v>
      </c>
    </row>
    <row r="3070" spans="1:2" x14ac:dyDescent="0.35">
      <c r="A3070">
        <f t="shared" si="47"/>
        <v>9.2132132132131623</v>
      </c>
      <c r="B3070">
        <v>42.216351000000003</v>
      </c>
    </row>
    <row r="3071" spans="1:2" x14ac:dyDescent="0.35">
      <c r="A3071">
        <f t="shared" si="47"/>
        <v>9.216216216216166</v>
      </c>
      <c r="B3071">
        <v>42.047089</v>
      </c>
    </row>
    <row r="3072" spans="1:2" x14ac:dyDescent="0.35">
      <c r="A3072">
        <f t="shared" si="47"/>
        <v>9.2192192192191698</v>
      </c>
      <c r="B3072">
        <v>41.876167000000002</v>
      </c>
    </row>
    <row r="3073" spans="1:2" x14ac:dyDescent="0.35">
      <c r="A3073">
        <f t="shared" si="47"/>
        <v>9.2222222222221735</v>
      </c>
      <c r="B3073">
        <v>41.703589999999998</v>
      </c>
    </row>
    <row r="3074" spans="1:2" x14ac:dyDescent="0.35">
      <c r="A3074">
        <f t="shared" si="47"/>
        <v>9.2252252252251772</v>
      </c>
      <c r="B3074">
        <v>41.529366000000003</v>
      </c>
    </row>
    <row r="3075" spans="1:2" x14ac:dyDescent="0.35">
      <c r="A3075">
        <f t="shared" si="47"/>
        <v>9.2282282282281809</v>
      </c>
      <c r="B3075">
        <v>41.353499999999997</v>
      </c>
    </row>
    <row r="3076" spans="1:2" x14ac:dyDescent="0.35">
      <c r="A3076">
        <f t="shared" si="47"/>
        <v>9.2312312312311846</v>
      </c>
      <c r="B3076">
        <v>41.175998999999997</v>
      </c>
    </row>
    <row r="3077" spans="1:2" x14ac:dyDescent="0.35">
      <c r="A3077">
        <f t="shared" ref="A3077:A3140" si="48">A3076+(1/333)</f>
        <v>9.2342342342341883</v>
      </c>
      <c r="B3077">
        <v>40.996867999999999</v>
      </c>
    </row>
    <row r="3078" spans="1:2" x14ac:dyDescent="0.35">
      <c r="A3078">
        <f t="shared" si="48"/>
        <v>9.237237237237192</v>
      </c>
      <c r="B3078">
        <v>40.816119999999998</v>
      </c>
    </row>
    <row r="3079" spans="1:2" x14ac:dyDescent="0.35">
      <c r="A3079">
        <f t="shared" si="48"/>
        <v>9.2402402402401957</v>
      </c>
      <c r="B3079">
        <v>40.634647000000001</v>
      </c>
    </row>
    <row r="3080" spans="1:2" x14ac:dyDescent="0.35">
      <c r="A3080">
        <f t="shared" si="48"/>
        <v>9.2432432432431995</v>
      </c>
      <c r="B3080">
        <v>40.450687000000002</v>
      </c>
    </row>
    <row r="3081" spans="1:2" x14ac:dyDescent="0.35">
      <c r="A3081">
        <f t="shared" si="48"/>
        <v>9.2462462462462032</v>
      </c>
      <c r="B3081">
        <v>40.265129000000002</v>
      </c>
    </row>
    <row r="3082" spans="1:2" x14ac:dyDescent="0.35">
      <c r="A3082">
        <f t="shared" si="48"/>
        <v>9.2492492492492069</v>
      </c>
      <c r="B3082">
        <v>40.077979999999997</v>
      </c>
    </row>
    <row r="3083" spans="1:2" x14ac:dyDescent="0.35">
      <c r="A3083">
        <f t="shared" si="48"/>
        <v>9.2522522522522106</v>
      </c>
      <c r="B3083">
        <v>39.889248000000002</v>
      </c>
    </row>
    <row r="3084" spans="1:2" x14ac:dyDescent="0.35">
      <c r="A3084">
        <f t="shared" si="48"/>
        <v>9.2552552552552143</v>
      </c>
      <c r="B3084">
        <v>39.698936000000003</v>
      </c>
    </row>
    <row r="3085" spans="1:2" x14ac:dyDescent="0.35">
      <c r="A3085">
        <f t="shared" si="48"/>
        <v>9.258258258258218</v>
      </c>
      <c r="B3085">
        <v>39.507057000000003</v>
      </c>
    </row>
    <row r="3086" spans="1:2" x14ac:dyDescent="0.35">
      <c r="A3086">
        <f t="shared" si="48"/>
        <v>9.2612612612612217</v>
      </c>
      <c r="B3086">
        <v>39.313614000000001</v>
      </c>
    </row>
    <row r="3087" spans="1:2" x14ac:dyDescent="0.35">
      <c r="A3087">
        <f t="shared" si="48"/>
        <v>9.2642642642642254</v>
      </c>
      <c r="B3087">
        <v>39.118622000000002</v>
      </c>
    </row>
    <row r="3088" spans="1:2" x14ac:dyDescent="0.35">
      <c r="A3088">
        <f t="shared" si="48"/>
        <v>9.2672672672672292</v>
      </c>
      <c r="B3088">
        <v>38.923037999999998</v>
      </c>
    </row>
    <row r="3089" spans="1:2" x14ac:dyDescent="0.35">
      <c r="A3089">
        <f t="shared" si="48"/>
        <v>9.2702702702702329</v>
      </c>
      <c r="B3089">
        <v>38.724964</v>
      </c>
    </row>
    <row r="3090" spans="1:2" x14ac:dyDescent="0.35">
      <c r="A3090">
        <f t="shared" si="48"/>
        <v>9.2732732732732366</v>
      </c>
      <c r="B3090">
        <v>38.525364000000003</v>
      </c>
    </row>
    <row r="3091" spans="1:2" x14ac:dyDescent="0.35">
      <c r="A3091">
        <f t="shared" si="48"/>
        <v>9.2762762762762403</v>
      </c>
      <c r="B3091">
        <v>38.324241999999998</v>
      </c>
    </row>
    <row r="3092" spans="1:2" x14ac:dyDescent="0.35">
      <c r="A3092">
        <f t="shared" si="48"/>
        <v>9.279279279279244</v>
      </c>
      <c r="B3092">
        <v>38.121597000000001</v>
      </c>
    </row>
    <row r="3093" spans="1:2" x14ac:dyDescent="0.35">
      <c r="A3093">
        <f t="shared" si="48"/>
        <v>9.2822822822822477</v>
      </c>
      <c r="B3093">
        <v>37.917458000000003</v>
      </c>
    </row>
    <row r="3094" spans="1:2" x14ac:dyDescent="0.35">
      <c r="A3094">
        <f t="shared" si="48"/>
        <v>9.2852852852852514</v>
      </c>
      <c r="B3094">
        <v>37.711810999999997</v>
      </c>
    </row>
    <row r="3095" spans="1:2" x14ac:dyDescent="0.35">
      <c r="A3095">
        <f t="shared" si="48"/>
        <v>9.2882882882882551</v>
      </c>
      <c r="B3095">
        <v>37.504677000000001</v>
      </c>
    </row>
    <row r="3096" spans="1:2" x14ac:dyDescent="0.35">
      <c r="A3096">
        <f t="shared" si="48"/>
        <v>9.2912912912912589</v>
      </c>
      <c r="B3096">
        <v>37.296059</v>
      </c>
    </row>
    <row r="3097" spans="1:2" x14ac:dyDescent="0.35">
      <c r="A3097">
        <f t="shared" si="48"/>
        <v>9.2942942942942626</v>
      </c>
      <c r="B3097">
        <v>37.08699</v>
      </c>
    </row>
    <row r="3098" spans="1:2" x14ac:dyDescent="0.35">
      <c r="A3098">
        <f t="shared" si="48"/>
        <v>9.2972972972972663</v>
      </c>
      <c r="B3098">
        <v>36.875442999999997</v>
      </c>
    </row>
    <row r="3099" spans="1:2" x14ac:dyDescent="0.35">
      <c r="A3099">
        <f t="shared" si="48"/>
        <v>9.30030030030027</v>
      </c>
      <c r="B3099">
        <v>36.662436999999997</v>
      </c>
    </row>
    <row r="3100" spans="1:2" x14ac:dyDescent="0.35">
      <c r="A3100">
        <f t="shared" si="48"/>
        <v>9.3033033033032737</v>
      </c>
      <c r="B3100">
        <v>36.447978999999997</v>
      </c>
    </row>
    <row r="3101" spans="1:2" x14ac:dyDescent="0.35">
      <c r="A3101">
        <f t="shared" si="48"/>
        <v>9.3063063063062774</v>
      </c>
      <c r="B3101">
        <v>36.232081999999998</v>
      </c>
    </row>
    <row r="3102" spans="1:2" x14ac:dyDescent="0.35">
      <c r="A3102">
        <f t="shared" si="48"/>
        <v>9.3093093093092811</v>
      </c>
      <c r="B3102">
        <v>36.014755000000001</v>
      </c>
    </row>
    <row r="3103" spans="1:2" x14ac:dyDescent="0.35">
      <c r="A3103">
        <f t="shared" si="48"/>
        <v>9.3123123123122848</v>
      </c>
      <c r="B3103">
        <v>35.796005000000001</v>
      </c>
    </row>
    <row r="3104" spans="1:2" x14ac:dyDescent="0.35">
      <c r="A3104">
        <f t="shared" si="48"/>
        <v>9.3153153153152886</v>
      </c>
      <c r="B3104">
        <v>35.575836000000002</v>
      </c>
    </row>
    <row r="3105" spans="1:2" x14ac:dyDescent="0.35">
      <c r="A3105">
        <f t="shared" si="48"/>
        <v>9.3183183183182923</v>
      </c>
      <c r="B3105">
        <v>35.354267</v>
      </c>
    </row>
    <row r="3106" spans="1:2" x14ac:dyDescent="0.35">
      <c r="A3106">
        <f t="shared" si="48"/>
        <v>9.321321321321296</v>
      </c>
      <c r="B3106">
        <v>35.132381000000002</v>
      </c>
    </row>
    <row r="3107" spans="1:2" x14ac:dyDescent="0.35">
      <c r="A3107">
        <f t="shared" si="48"/>
        <v>9.3243243243242997</v>
      </c>
      <c r="B3107">
        <v>34.908028000000002</v>
      </c>
    </row>
    <row r="3108" spans="1:2" x14ac:dyDescent="0.35">
      <c r="A3108">
        <f t="shared" si="48"/>
        <v>9.3273273273273034</v>
      </c>
      <c r="B3108">
        <v>34.682296999999998</v>
      </c>
    </row>
    <row r="3109" spans="1:2" x14ac:dyDescent="0.35">
      <c r="A3109">
        <f t="shared" si="48"/>
        <v>9.3303303303303071</v>
      </c>
      <c r="B3109">
        <v>34.455196000000001</v>
      </c>
    </row>
    <row r="3110" spans="1:2" x14ac:dyDescent="0.35">
      <c r="A3110">
        <f t="shared" si="48"/>
        <v>9.3333333333333108</v>
      </c>
      <c r="B3110">
        <v>34.226734</v>
      </c>
    </row>
    <row r="3111" spans="1:2" x14ac:dyDescent="0.35">
      <c r="A3111">
        <f t="shared" si="48"/>
        <v>9.3363363363363145</v>
      </c>
      <c r="B3111">
        <v>33.996918000000001</v>
      </c>
    </row>
    <row r="3112" spans="1:2" x14ac:dyDescent="0.35">
      <c r="A3112">
        <f t="shared" si="48"/>
        <v>9.3393393393393183</v>
      </c>
      <c r="B3112">
        <v>33.765759000000003</v>
      </c>
    </row>
    <row r="3113" spans="1:2" x14ac:dyDescent="0.35">
      <c r="A3113">
        <f t="shared" si="48"/>
        <v>9.342342342342322</v>
      </c>
      <c r="B3113">
        <v>33.533264000000003</v>
      </c>
    </row>
    <row r="3114" spans="1:2" x14ac:dyDescent="0.35">
      <c r="A3114">
        <f t="shared" si="48"/>
        <v>9.3453453453453257</v>
      </c>
      <c r="B3114">
        <v>33.300583000000003</v>
      </c>
    </row>
    <row r="3115" spans="1:2" x14ac:dyDescent="0.35">
      <c r="A3115">
        <f t="shared" si="48"/>
        <v>9.3483483483483294</v>
      </c>
      <c r="B3115">
        <v>33.065452999999998</v>
      </c>
    </row>
    <row r="3116" spans="1:2" x14ac:dyDescent="0.35">
      <c r="A3116">
        <f t="shared" si="48"/>
        <v>9.3513513513513331</v>
      </c>
      <c r="B3116">
        <v>32.829017999999998</v>
      </c>
    </row>
    <row r="3117" spans="1:2" x14ac:dyDescent="0.35">
      <c r="A3117">
        <f t="shared" si="48"/>
        <v>9.3543543543543368</v>
      </c>
      <c r="B3117">
        <v>32.591285999999997</v>
      </c>
    </row>
    <row r="3118" spans="1:2" x14ac:dyDescent="0.35">
      <c r="A3118">
        <f t="shared" si="48"/>
        <v>9.3573573573573405</v>
      </c>
      <c r="B3118">
        <v>32.352263999999998</v>
      </c>
    </row>
    <row r="3119" spans="1:2" x14ac:dyDescent="0.35">
      <c r="A3119">
        <f t="shared" si="48"/>
        <v>9.3603603603603442</v>
      </c>
      <c r="B3119">
        <v>32.111964999999998</v>
      </c>
    </row>
    <row r="3120" spans="1:2" x14ac:dyDescent="0.35">
      <c r="A3120">
        <f t="shared" si="48"/>
        <v>9.363363363363348</v>
      </c>
      <c r="B3120">
        <v>31.870396</v>
      </c>
    </row>
    <row r="3121" spans="1:2" x14ac:dyDescent="0.35">
      <c r="A3121">
        <f t="shared" si="48"/>
        <v>9.3663663663663517</v>
      </c>
      <c r="B3121">
        <v>31.627565000000001</v>
      </c>
    </row>
    <row r="3122" spans="1:2" x14ac:dyDescent="0.35">
      <c r="A3122">
        <f t="shared" si="48"/>
        <v>9.3693693693693554</v>
      </c>
      <c r="B3122">
        <v>31.383488</v>
      </c>
    </row>
    <row r="3123" spans="1:2" x14ac:dyDescent="0.35">
      <c r="A3123">
        <f t="shared" si="48"/>
        <v>9.3723723723723591</v>
      </c>
      <c r="B3123">
        <v>31.139361999999998</v>
      </c>
    </row>
    <row r="3124" spans="1:2" x14ac:dyDescent="0.35">
      <c r="A3124">
        <f t="shared" si="48"/>
        <v>9.3753753753753628</v>
      </c>
      <c r="B3124">
        <v>30.892817999999998</v>
      </c>
    </row>
    <row r="3125" spans="1:2" x14ac:dyDescent="0.35">
      <c r="A3125">
        <f t="shared" si="48"/>
        <v>9.3783783783783665</v>
      </c>
      <c r="B3125">
        <v>30.645053999999998</v>
      </c>
    </row>
    <row r="3126" spans="1:2" x14ac:dyDescent="0.35">
      <c r="A3126">
        <f t="shared" si="48"/>
        <v>9.3813813813813702</v>
      </c>
      <c r="B3126">
        <v>30.396080000000001</v>
      </c>
    </row>
    <row r="3127" spans="1:2" x14ac:dyDescent="0.35">
      <c r="A3127">
        <f t="shared" si="48"/>
        <v>9.3843843843843739</v>
      </c>
      <c r="B3127">
        <v>30.145900999999999</v>
      </c>
    </row>
    <row r="3128" spans="1:2" x14ac:dyDescent="0.35">
      <c r="A3128">
        <f t="shared" si="48"/>
        <v>9.3873873873873777</v>
      </c>
      <c r="B3128">
        <v>29.894532999999999</v>
      </c>
    </row>
    <row r="3129" spans="1:2" x14ac:dyDescent="0.35">
      <c r="A3129">
        <f t="shared" si="48"/>
        <v>9.3903903903903814</v>
      </c>
      <c r="B3129">
        <v>29.641983</v>
      </c>
    </row>
    <row r="3130" spans="1:2" x14ac:dyDescent="0.35">
      <c r="A3130">
        <f t="shared" si="48"/>
        <v>9.3933933933933851</v>
      </c>
      <c r="B3130">
        <v>29.388259999999999</v>
      </c>
    </row>
    <row r="3131" spans="1:2" x14ac:dyDescent="0.35">
      <c r="A3131">
        <f t="shared" si="48"/>
        <v>9.3963963963963888</v>
      </c>
      <c r="B3131">
        <v>29.133379000000001</v>
      </c>
    </row>
    <row r="3132" spans="1:2" x14ac:dyDescent="0.35">
      <c r="A3132">
        <f t="shared" si="48"/>
        <v>9.3993993993993925</v>
      </c>
      <c r="B3132">
        <v>28.878589999999999</v>
      </c>
    </row>
    <row r="3133" spans="1:2" x14ac:dyDescent="0.35">
      <c r="A3133">
        <f t="shared" si="48"/>
        <v>9.4024024024023962</v>
      </c>
      <c r="B3133">
        <v>28.621420000000001</v>
      </c>
    </row>
    <row r="3134" spans="1:2" x14ac:dyDescent="0.35">
      <c r="A3134">
        <f t="shared" si="48"/>
        <v>9.4054054054053999</v>
      </c>
      <c r="B3134">
        <v>28.363121</v>
      </c>
    </row>
    <row r="3135" spans="1:2" x14ac:dyDescent="0.35">
      <c r="A3135">
        <f t="shared" si="48"/>
        <v>9.4084084084084036</v>
      </c>
      <c r="B3135">
        <v>28.103697</v>
      </c>
    </row>
    <row r="3136" spans="1:2" x14ac:dyDescent="0.35">
      <c r="A3136">
        <f t="shared" si="48"/>
        <v>9.4114114114114074</v>
      </c>
      <c r="B3136">
        <v>27.843166</v>
      </c>
    </row>
    <row r="3137" spans="1:2" x14ac:dyDescent="0.35">
      <c r="A3137">
        <f t="shared" si="48"/>
        <v>9.4144144144144111</v>
      </c>
      <c r="B3137">
        <v>27.581531999999999</v>
      </c>
    </row>
    <row r="3138" spans="1:2" x14ac:dyDescent="0.35">
      <c r="A3138">
        <f t="shared" si="48"/>
        <v>9.4174174174174148</v>
      </c>
      <c r="B3138">
        <v>27.318808000000001</v>
      </c>
    </row>
    <row r="3139" spans="1:2" x14ac:dyDescent="0.35">
      <c r="A3139">
        <f t="shared" si="48"/>
        <v>9.4204204204204185</v>
      </c>
      <c r="B3139">
        <v>27.055008000000001</v>
      </c>
    </row>
    <row r="3140" spans="1:2" x14ac:dyDescent="0.35">
      <c r="A3140">
        <f t="shared" si="48"/>
        <v>9.4234234234234222</v>
      </c>
      <c r="B3140">
        <v>26.790133000000001</v>
      </c>
    </row>
    <row r="3141" spans="1:2" x14ac:dyDescent="0.35">
      <c r="A3141">
        <f t="shared" ref="A3141:A3204" si="49">A3140+(1/333)</f>
        <v>9.4264264264264259</v>
      </c>
      <c r="B3141">
        <v>26.525497000000001</v>
      </c>
    </row>
    <row r="3142" spans="1:2" x14ac:dyDescent="0.35">
      <c r="A3142">
        <f t="shared" si="49"/>
        <v>9.4294294294294296</v>
      </c>
      <c r="B3142">
        <v>26.258521999999999</v>
      </c>
    </row>
    <row r="3143" spans="1:2" x14ac:dyDescent="0.35">
      <c r="A3143">
        <f t="shared" si="49"/>
        <v>9.4324324324324333</v>
      </c>
      <c r="B3143">
        <v>25.990508999999999</v>
      </c>
    </row>
    <row r="3144" spans="1:2" x14ac:dyDescent="0.35">
      <c r="A3144">
        <f t="shared" si="49"/>
        <v>9.4354354354354371</v>
      </c>
      <c r="B3144">
        <v>25.721471999999999</v>
      </c>
    </row>
    <row r="3145" spans="1:2" x14ac:dyDescent="0.35">
      <c r="A3145">
        <f t="shared" si="49"/>
        <v>9.4384384384384408</v>
      </c>
      <c r="B3145">
        <v>25.451415999999998</v>
      </c>
    </row>
    <row r="3146" spans="1:2" x14ac:dyDescent="0.35">
      <c r="A3146">
        <f t="shared" si="49"/>
        <v>9.4414414414414445</v>
      </c>
      <c r="B3146">
        <v>25.180354999999999</v>
      </c>
    </row>
    <row r="3147" spans="1:2" x14ac:dyDescent="0.35">
      <c r="A3147">
        <f t="shared" si="49"/>
        <v>9.4444444444444482</v>
      </c>
      <c r="B3147">
        <v>24.908297000000001</v>
      </c>
    </row>
    <row r="3148" spans="1:2" x14ac:dyDescent="0.35">
      <c r="A3148">
        <f t="shared" si="49"/>
        <v>9.4474474474474519</v>
      </c>
      <c r="B3148">
        <v>24.635258</v>
      </c>
    </row>
    <row r="3149" spans="1:2" x14ac:dyDescent="0.35">
      <c r="A3149">
        <f t="shared" si="49"/>
        <v>9.4504504504504556</v>
      </c>
      <c r="B3149">
        <v>24.361239999999999</v>
      </c>
    </row>
    <row r="3150" spans="1:2" x14ac:dyDescent="0.35">
      <c r="A3150">
        <f t="shared" si="49"/>
        <v>9.4534534534534593</v>
      </c>
      <c r="B3150">
        <v>24.087600999999999</v>
      </c>
    </row>
    <row r="3151" spans="1:2" x14ac:dyDescent="0.35">
      <c r="A3151">
        <f t="shared" si="49"/>
        <v>9.456456456456463</v>
      </c>
      <c r="B3151">
        <v>23.811675999999999</v>
      </c>
    </row>
    <row r="3152" spans="1:2" x14ac:dyDescent="0.35">
      <c r="A3152">
        <f t="shared" si="49"/>
        <v>9.4594594594594668</v>
      </c>
      <c r="B3152">
        <v>23.534811000000001</v>
      </c>
    </row>
    <row r="3153" spans="1:2" x14ac:dyDescent="0.35">
      <c r="A3153">
        <f t="shared" si="49"/>
        <v>9.4624624624624705</v>
      </c>
      <c r="B3153">
        <v>23.257013000000001</v>
      </c>
    </row>
    <row r="3154" spans="1:2" x14ac:dyDescent="0.35">
      <c r="A3154">
        <f t="shared" si="49"/>
        <v>9.4654654654654742</v>
      </c>
      <c r="B3154">
        <v>22.978297999999999</v>
      </c>
    </row>
    <row r="3155" spans="1:2" x14ac:dyDescent="0.35">
      <c r="A3155">
        <f t="shared" si="49"/>
        <v>9.4684684684684779</v>
      </c>
      <c r="B3155">
        <v>22.698675000000001</v>
      </c>
    </row>
    <row r="3156" spans="1:2" x14ac:dyDescent="0.35">
      <c r="A3156">
        <f t="shared" si="49"/>
        <v>9.4714714714714816</v>
      </c>
      <c r="B3156">
        <v>22.418156</v>
      </c>
    </row>
    <row r="3157" spans="1:2" x14ac:dyDescent="0.35">
      <c r="A3157">
        <f t="shared" si="49"/>
        <v>9.4744744744744853</v>
      </c>
      <c r="B3157">
        <v>22.136748999999998</v>
      </c>
    </row>
    <row r="3158" spans="1:2" x14ac:dyDescent="0.35">
      <c r="A3158">
        <f t="shared" si="49"/>
        <v>9.477477477477489</v>
      </c>
      <c r="B3158">
        <v>21.854467</v>
      </c>
    </row>
    <row r="3159" spans="1:2" x14ac:dyDescent="0.35">
      <c r="A3159">
        <f t="shared" si="49"/>
        <v>9.4804804804804927</v>
      </c>
      <c r="B3159">
        <v>21.572699</v>
      </c>
    </row>
    <row r="3160" spans="1:2" x14ac:dyDescent="0.35">
      <c r="A3160">
        <f t="shared" si="49"/>
        <v>9.4834834834834965</v>
      </c>
      <c r="B3160">
        <v>21.288703999999999</v>
      </c>
    </row>
    <row r="3161" spans="1:2" x14ac:dyDescent="0.35">
      <c r="A3161">
        <f t="shared" si="49"/>
        <v>9.4864864864865002</v>
      </c>
      <c r="B3161">
        <v>21.003869999999999</v>
      </c>
    </row>
    <row r="3162" spans="1:2" x14ac:dyDescent="0.35">
      <c r="A3162">
        <f t="shared" si="49"/>
        <v>9.4894894894895039</v>
      </c>
      <c r="B3162">
        <v>20.718205999999999</v>
      </c>
    </row>
    <row r="3163" spans="1:2" x14ac:dyDescent="0.35">
      <c r="A3163">
        <f t="shared" si="49"/>
        <v>9.4924924924925076</v>
      </c>
      <c r="B3163">
        <v>20.431723000000002</v>
      </c>
    </row>
    <row r="3164" spans="1:2" x14ac:dyDescent="0.35">
      <c r="A3164">
        <f t="shared" si="49"/>
        <v>9.4954954954955113</v>
      </c>
      <c r="B3164">
        <v>20.144431999999998</v>
      </c>
    </row>
    <row r="3165" spans="1:2" x14ac:dyDescent="0.35">
      <c r="A3165">
        <f t="shared" si="49"/>
        <v>9.498498498498515</v>
      </c>
      <c r="B3165">
        <v>19.856344</v>
      </c>
    </row>
    <row r="3166" spans="1:2" x14ac:dyDescent="0.35">
      <c r="A3166">
        <f t="shared" si="49"/>
        <v>9.5015015015015187</v>
      </c>
      <c r="B3166">
        <v>19.567471999999999</v>
      </c>
    </row>
    <row r="3167" spans="1:2" x14ac:dyDescent="0.35">
      <c r="A3167">
        <f t="shared" si="49"/>
        <v>9.5045045045045224</v>
      </c>
      <c r="B3167">
        <v>19.277826000000001</v>
      </c>
    </row>
    <row r="3168" spans="1:2" x14ac:dyDescent="0.35">
      <c r="A3168">
        <f t="shared" si="49"/>
        <v>9.5075075075075262</v>
      </c>
      <c r="B3168">
        <v>18.988831000000001</v>
      </c>
    </row>
    <row r="3169" spans="1:2" x14ac:dyDescent="0.35">
      <c r="A3169">
        <f t="shared" si="49"/>
        <v>9.5105105105105299</v>
      </c>
      <c r="B3169">
        <v>18.697676000000001</v>
      </c>
    </row>
    <row r="3170" spans="1:2" x14ac:dyDescent="0.35">
      <c r="A3170">
        <f t="shared" si="49"/>
        <v>9.5135135135135336</v>
      </c>
      <c r="B3170">
        <v>18.405783</v>
      </c>
    </row>
    <row r="3171" spans="1:2" x14ac:dyDescent="0.35">
      <c r="A3171">
        <f t="shared" si="49"/>
        <v>9.5165165165165373</v>
      </c>
      <c r="B3171">
        <v>18.113163</v>
      </c>
    </row>
    <row r="3172" spans="1:2" x14ac:dyDescent="0.35">
      <c r="A3172">
        <f t="shared" si="49"/>
        <v>9.519519519519541</v>
      </c>
      <c r="B3172">
        <v>17.819825999999999</v>
      </c>
    </row>
    <row r="3173" spans="1:2" x14ac:dyDescent="0.35">
      <c r="A3173">
        <f t="shared" si="49"/>
        <v>9.5225225225225447</v>
      </c>
      <c r="B3173">
        <v>17.525784999999999</v>
      </c>
    </row>
    <row r="3174" spans="1:2" x14ac:dyDescent="0.35">
      <c r="A3174">
        <f t="shared" si="49"/>
        <v>9.5255255255255484</v>
      </c>
      <c r="B3174">
        <v>17.231051999999998</v>
      </c>
    </row>
    <row r="3175" spans="1:2" x14ac:dyDescent="0.35">
      <c r="A3175">
        <f t="shared" si="49"/>
        <v>9.5285285285285521</v>
      </c>
      <c r="B3175">
        <v>16.935638000000001</v>
      </c>
    </row>
    <row r="3176" spans="1:2" x14ac:dyDescent="0.35">
      <c r="A3176">
        <f t="shared" si="49"/>
        <v>9.5315315315315559</v>
      </c>
      <c r="B3176">
        <v>16.639555000000001</v>
      </c>
    </row>
    <row r="3177" spans="1:2" x14ac:dyDescent="0.35">
      <c r="A3177">
        <f t="shared" si="49"/>
        <v>9.5345345345345596</v>
      </c>
      <c r="B3177">
        <v>16.344255</v>
      </c>
    </row>
    <row r="3178" spans="1:2" x14ac:dyDescent="0.35">
      <c r="A3178">
        <f t="shared" si="49"/>
        <v>9.5375375375375633</v>
      </c>
      <c r="B3178">
        <v>16.046870999999999</v>
      </c>
    </row>
    <row r="3179" spans="1:2" x14ac:dyDescent="0.35">
      <c r="A3179">
        <f t="shared" si="49"/>
        <v>9.540540540540567</v>
      </c>
      <c r="B3179">
        <v>15.748853</v>
      </c>
    </row>
    <row r="3180" spans="1:2" x14ac:dyDescent="0.35">
      <c r="A3180">
        <f t="shared" si="49"/>
        <v>9.5435435435435707</v>
      </c>
      <c r="B3180">
        <v>15.450212000000001</v>
      </c>
    </row>
    <row r="3181" spans="1:2" x14ac:dyDescent="0.35">
      <c r="A3181">
        <f t="shared" si="49"/>
        <v>9.5465465465465744</v>
      </c>
      <c r="B3181">
        <v>15.150961000000001</v>
      </c>
    </row>
    <row r="3182" spans="1:2" x14ac:dyDescent="0.35">
      <c r="A3182">
        <f t="shared" si="49"/>
        <v>9.5495495495495781</v>
      </c>
      <c r="B3182">
        <v>14.851111</v>
      </c>
    </row>
    <row r="3183" spans="1:2" x14ac:dyDescent="0.35">
      <c r="A3183">
        <f t="shared" si="49"/>
        <v>9.5525525525525818</v>
      </c>
      <c r="B3183">
        <v>14.550674000000001</v>
      </c>
    </row>
    <row r="3184" spans="1:2" x14ac:dyDescent="0.35">
      <c r="A3184">
        <f t="shared" si="49"/>
        <v>9.5555555555555856</v>
      </c>
      <c r="B3184">
        <v>14.249661</v>
      </c>
    </row>
    <row r="3185" spans="1:2" x14ac:dyDescent="0.35">
      <c r="A3185">
        <f t="shared" si="49"/>
        <v>9.5585585585585893</v>
      </c>
      <c r="B3185">
        <v>13.948088</v>
      </c>
    </row>
    <row r="3186" spans="1:2" x14ac:dyDescent="0.35">
      <c r="A3186">
        <f t="shared" si="49"/>
        <v>9.561561561561593</v>
      </c>
      <c r="B3186">
        <v>13.647429000000001</v>
      </c>
    </row>
    <row r="3187" spans="1:2" x14ac:dyDescent="0.35">
      <c r="A3187">
        <f t="shared" si="49"/>
        <v>9.5645645645645967</v>
      </c>
      <c r="B3187">
        <v>13.344765000000001</v>
      </c>
    </row>
    <row r="3188" spans="1:2" x14ac:dyDescent="0.35">
      <c r="A3188">
        <f t="shared" si="49"/>
        <v>9.5675675675676004</v>
      </c>
      <c r="B3188">
        <v>13.041575</v>
      </c>
    </row>
    <row r="3189" spans="1:2" x14ac:dyDescent="0.35">
      <c r="A3189">
        <f t="shared" si="49"/>
        <v>9.5705705705706041</v>
      </c>
      <c r="B3189">
        <v>12.737868000000001</v>
      </c>
    </row>
    <row r="3190" spans="1:2" x14ac:dyDescent="0.35">
      <c r="A3190">
        <f t="shared" si="49"/>
        <v>9.5735735735736078</v>
      </c>
      <c r="B3190">
        <v>12.43366</v>
      </c>
    </row>
    <row r="3191" spans="1:2" x14ac:dyDescent="0.35">
      <c r="A3191">
        <f t="shared" si="49"/>
        <v>9.5765765765766115</v>
      </c>
      <c r="B3191">
        <v>12.128958000000001</v>
      </c>
    </row>
    <row r="3192" spans="1:2" x14ac:dyDescent="0.35">
      <c r="A3192">
        <f t="shared" si="49"/>
        <v>9.5795795795796153</v>
      </c>
      <c r="B3192">
        <v>11.823778000000001</v>
      </c>
    </row>
    <row r="3193" spans="1:2" x14ac:dyDescent="0.35">
      <c r="A3193">
        <f t="shared" si="49"/>
        <v>9.582582582582619</v>
      </c>
      <c r="B3193">
        <v>11.518129999999999</v>
      </c>
    </row>
    <row r="3194" spans="1:2" x14ac:dyDescent="0.35">
      <c r="A3194">
        <f t="shared" si="49"/>
        <v>9.5855855855856227</v>
      </c>
      <c r="B3194">
        <v>11.213514999999999</v>
      </c>
    </row>
    <row r="3195" spans="1:2" x14ac:dyDescent="0.35">
      <c r="A3195">
        <f t="shared" si="49"/>
        <v>9.5885885885886264</v>
      </c>
      <c r="B3195">
        <v>10.906971</v>
      </c>
    </row>
    <row r="3196" spans="1:2" x14ac:dyDescent="0.35">
      <c r="A3196">
        <f t="shared" si="49"/>
        <v>9.5915915915916301</v>
      </c>
      <c r="B3196">
        <v>10.599997</v>
      </c>
    </row>
    <row r="3197" spans="1:2" x14ac:dyDescent="0.35">
      <c r="A3197">
        <f t="shared" si="49"/>
        <v>9.5945945945946338</v>
      </c>
      <c r="B3197">
        <v>10.292603</v>
      </c>
    </row>
    <row r="3198" spans="1:2" x14ac:dyDescent="0.35">
      <c r="A3198">
        <f t="shared" si="49"/>
        <v>9.5975975975976375</v>
      </c>
      <c r="B3198">
        <v>9.9848020000000002</v>
      </c>
    </row>
    <row r="3199" spans="1:2" x14ac:dyDescent="0.35">
      <c r="A3199">
        <f t="shared" si="49"/>
        <v>9.6006006006006412</v>
      </c>
      <c r="B3199">
        <v>9.6766079999999999</v>
      </c>
    </row>
    <row r="3200" spans="1:2" x14ac:dyDescent="0.35">
      <c r="A3200">
        <f t="shared" si="49"/>
        <v>9.603603603603645</v>
      </c>
      <c r="B3200">
        <v>9.3680299999999992</v>
      </c>
    </row>
    <row r="3201" spans="1:2" x14ac:dyDescent="0.35">
      <c r="A3201">
        <f t="shared" si="49"/>
        <v>9.6066066066066487</v>
      </c>
      <c r="B3201">
        <v>9.0590820000000001</v>
      </c>
    </row>
    <row r="3202" spans="1:2" x14ac:dyDescent="0.35">
      <c r="A3202">
        <f t="shared" si="49"/>
        <v>9.6096096096096524</v>
      </c>
      <c r="B3202">
        <v>8.7497760000000007</v>
      </c>
    </row>
    <row r="3203" spans="1:2" x14ac:dyDescent="0.35">
      <c r="A3203">
        <f t="shared" si="49"/>
        <v>9.6126126126126561</v>
      </c>
      <c r="B3203">
        <v>8.4416290000000007</v>
      </c>
    </row>
    <row r="3204" spans="1:2" x14ac:dyDescent="0.35">
      <c r="A3204">
        <f t="shared" si="49"/>
        <v>9.6156156156156598</v>
      </c>
      <c r="B3204">
        <v>8.1316450000000007</v>
      </c>
    </row>
    <row r="3205" spans="1:2" x14ac:dyDescent="0.35">
      <c r="A3205">
        <f t="shared" ref="A3205:A3268" si="50">A3204+(1/333)</f>
        <v>9.6186186186186635</v>
      </c>
      <c r="B3205">
        <v>7.8213410000000003</v>
      </c>
    </row>
    <row r="3206" spans="1:2" x14ac:dyDescent="0.35">
      <c r="A3206">
        <f t="shared" si="50"/>
        <v>9.6216216216216672</v>
      </c>
      <c r="B3206">
        <v>7.5107270000000002</v>
      </c>
    </row>
    <row r="3207" spans="1:2" x14ac:dyDescent="0.35">
      <c r="A3207">
        <f t="shared" si="50"/>
        <v>9.6246246246246709</v>
      </c>
      <c r="B3207">
        <v>7.1998160000000002</v>
      </c>
    </row>
    <row r="3208" spans="1:2" x14ac:dyDescent="0.35">
      <c r="A3208">
        <f t="shared" si="50"/>
        <v>9.6276276276276747</v>
      </c>
      <c r="B3208">
        <v>6.8886200000000004</v>
      </c>
    </row>
    <row r="3209" spans="1:2" x14ac:dyDescent="0.35">
      <c r="A3209">
        <f t="shared" si="50"/>
        <v>9.6306306306306784</v>
      </c>
      <c r="B3209">
        <v>6.577153</v>
      </c>
    </row>
    <row r="3210" spans="1:2" x14ac:dyDescent="0.35">
      <c r="A3210">
        <f t="shared" si="50"/>
        <v>9.6336336336336821</v>
      </c>
      <c r="B3210">
        <v>6.2654249999999996</v>
      </c>
    </row>
    <row r="3211" spans="1:2" x14ac:dyDescent="0.35">
      <c r="A3211">
        <f t="shared" si="50"/>
        <v>9.6366366366366858</v>
      </c>
      <c r="B3211">
        <v>5.9534500000000001</v>
      </c>
    </row>
    <row r="3212" spans="1:2" x14ac:dyDescent="0.35">
      <c r="A3212">
        <f t="shared" si="50"/>
        <v>9.6396396396396895</v>
      </c>
      <c r="B3212">
        <v>5.6427560000000003</v>
      </c>
    </row>
    <row r="3213" spans="1:2" x14ac:dyDescent="0.35">
      <c r="A3213">
        <f t="shared" si="50"/>
        <v>9.6426426426426932</v>
      </c>
      <c r="B3213">
        <v>5.3303229999999999</v>
      </c>
    </row>
    <row r="3214" spans="1:2" x14ac:dyDescent="0.35">
      <c r="A3214">
        <f t="shared" si="50"/>
        <v>9.6456456456456969</v>
      </c>
      <c r="B3214">
        <v>5.0176800000000004</v>
      </c>
    </row>
    <row r="3215" spans="1:2" x14ac:dyDescent="0.35">
      <c r="A3215">
        <f t="shared" si="50"/>
        <v>9.6486486486487006</v>
      </c>
      <c r="B3215">
        <v>4.7048389999999998</v>
      </c>
    </row>
    <row r="3216" spans="1:2" x14ac:dyDescent="0.35">
      <c r="A3216">
        <f t="shared" si="50"/>
        <v>9.6516516516517044</v>
      </c>
      <c r="B3216">
        <v>4.3918109999999997</v>
      </c>
    </row>
    <row r="3217" spans="1:2" x14ac:dyDescent="0.35">
      <c r="A3217">
        <f t="shared" si="50"/>
        <v>9.6546546546547081</v>
      </c>
      <c r="B3217">
        <v>4.0786100000000003</v>
      </c>
    </row>
    <row r="3218" spans="1:2" x14ac:dyDescent="0.35">
      <c r="A3218">
        <f t="shared" si="50"/>
        <v>9.6576576576577118</v>
      </c>
      <c r="B3218">
        <v>3.7652489999999998</v>
      </c>
    </row>
    <row r="3219" spans="1:2" x14ac:dyDescent="0.35">
      <c r="A3219">
        <f t="shared" si="50"/>
        <v>9.6606606606607155</v>
      </c>
      <c r="B3219">
        <v>3.4517380000000002</v>
      </c>
    </row>
    <row r="3220" spans="1:2" x14ac:dyDescent="0.35">
      <c r="A3220">
        <f t="shared" si="50"/>
        <v>9.6636636636637192</v>
      </c>
      <c r="B3220">
        <v>3.13809</v>
      </c>
    </row>
    <row r="3221" spans="1:2" x14ac:dyDescent="0.35">
      <c r="A3221">
        <f t="shared" si="50"/>
        <v>9.6666666666667229</v>
      </c>
      <c r="B3221">
        <v>2.8258429999999999</v>
      </c>
    </row>
    <row r="3222" spans="1:2" x14ac:dyDescent="0.35">
      <c r="A3222">
        <f t="shared" si="50"/>
        <v>9.6696696696697266</v>
      </c>
      <c r="B3222">
        <v>2.5119600000000002</v>
      </c>
    </row>
    <row r="3223" spans="1:2" x14ac:dyDescent="0.35">
      <c r="A3223">
        <f t="shared" si="50"/>
        <v>9.6726726726727303</v>
      </c>
      <c r="B3223">
        <v>2.197978</v>
      </c>
    </row>
    <row r="3224" spans="1:2" x14ac:dyDescent="0.35">
      <c r="A3224">
        <f t="shared" si="50"/>
        <v>9.6756756756757341</v>
      </c>
      <c r="B3224">
        <v>1.88391</v>
      </c>
    </row>
    <row r="3225" spans="1:2" x14ac:dyDescent="0.35">
      <c r="A3225">
        <f t="shared" si="50"/>
        <v>9.6786786786787378</v>
      </c>
      <c r="B3225">
        <v>1.5697669999999999</v>
      </c>
    </row>
    <row r="3226" spans="1:2" x14ac:dyDescent="0.35">
      <c r="A3226">
        <f t="shared" si="50"/>
        <v>9.6816816816817415</v>
      </c>
      <c r="B3226">
        <v>1.2555620000000001</v>
      </c>
    </row>
    <row r="3227" spans="1:2" x14ac:dyDescent="0.35">
      <c r="A3227">
        <f t="shared" si="50"/>
        <v>9.6846846846847452</v>
      </c>
      <c r="B3227">
        <v>0.941307</v>
      </c>
    </row>
    <row r="3228" spans="1:2" x14ac:dyDescent="0.35">
      <c r="A3228">
        <f t="shared" si="50"/>
        <v>9.6876876876877489</v>
      </c>
      <c r="B3228">
        <v>0.62701499999999999</v>
      </c>
    </row>
    <row r="3229" spans="1:2" x14ac:dyDescent="0.35">
      <c r="A3229">
        <f t="shared" si="50"/>
        <v>9.6906906906907526</v>
      </c>
      <c r="B3229">
        <v>0.312699</v>
      </c>
    </row>
    <row r="3230" spans="1:2" x14ac:dyDescent="0.35">
      <c r="A3230">
        <f t="shared" si="50"/>
        <v>9.6936936936937563</v>
      </c>
      <c r="B3230">
        <v>-1.05E-4</v>
      </c>
    </row>
    <row r="3231" spans="1:2" x14ac:dyDescent="0.35">
      <c r="A3231">
        <f t="shared" si="50"/>
        <v>9.69669669669676</v>
      </c>
      <c r="B3231">
        <v>-0.31443399999999999</v>
      </c>
    </row>
    <row r="3232" spans="1:2" x14ac:dyDescent="0.35">
      <c r="A3232">
        <f t="shared" si="50"/>
        <v>9.6996996996997638</v>
      </c>
      <c r="B3232">
        <v>-0.62875000000000003</v>
      </c>
    </row>
    <row r="3233" spans="1:2" x14ac:dyDescent="0.35">
      <c r="A3233">
        <f t="shared" si="50"/>
        <v>9.7027027027027675</v>
      </c>
      <c r="B3233">
        <v>-0.94304200000000005</v>
      </c>
    </row>
    <row r="3234" spans="1:2" x14ac:dyDescent="0.35">
      <c r="A3234">
        <f t="shared" si="50"/>
        <v>9.7057057057057712</v>
      </c>
      <c r="B3234">
        <v>-1.257296</v>
      </c>
    </row>
    <row r="3235" spans="1:2" x14ac:dyDescent="0.35">
      <c r="A3235">
        <f t="shared" si="50"/>
        <v>9.7087087087087749</v>
      </c>
      <c r="B3235">
        <v>-1.571501</v>
      </c>
    </row>
    <row r="3236" spans="1:2" x14ac:dyDescent="0.35">
      <c r="A3236">
        <f t="shared" si="50"/>
        <v>9.7117117117117786</v>
      </c>
      <c r="B3236">
        <v>-1.8856440000000001</v>
      </c>
    </row>
    <row r="3237" spans="1:2" x14ac:dyDescent="0.35">
      <c r="A3237">
        <f t="shared" si="50"/>
        <v>9.7147147147147823</v>
      </c>
      <c r="B3237">
        <v>-2.1997119999999999</v>
      </c>
    </row>
    <row r="3238" spans="1:2" x14ac:dyDescent="0.35">
      <c r="A3238">
        <f t="shared" si="50"/>
        <v>9.717717717717786</v>
      </c>
      <c r="B3238">
        <v>-2.513693</v>
      </c>
    </row>
    <row r="3239" spans="1:2" x14ac:dyDescent="0.35">
      <c r="A3239">
        <f t="shared" si="50"/>
        <v>9.7207207207207897</v>
      </c>
      <c r="B3239">
        <v>-2.8260510000000001</v>
      </c>
    </row>
    <row r="3240" spans="1:2" x14ac:dyDescent="0.35">
      <c r="A3240">
        <f t="shared" si="50"/>
        <v>9.7237237237237935</v>
      </c>
      <c r="B3240">
        <v>-3.1398220000000001</v>
      </c>
    </row>
    <row r="3241" spans="1:2" x14ac:dyDescent="0.35">
      <c r="A3241">
        <f t="shared" si="50"/>
        <v>9.7267267267267972</v>
      </c>
      <c r="B3241">
        <v>-3.4534690000000001</v>
      </c>
    </row>
    <row r="3242" spans="1:2" x14ac:dyDescent="0.35">
      <c r="A3242">
        <f t="shared" si="50"/>
        <v>9.7297297297298009</v>
      </c>
      <c r="B3242">
        <v>-3.7669790000000001</v>
      </c>
    </row>
    <row r="3243" spans="1:2" x14ac:dyDescent="0.35">
      <c r="A3243">
        <f t="shared" si="50"/>
        <v>9.7327327327328046</v>
      </c>
      <c r="B3243">
        <v>-4.0803399999999996</v>
      </c>
    </row>
    <row r="3244" spans="1:2" x14ac:dyDescent="0.35">
      <c r="A3244">
        <f t="shared" si="50"/>
        <v>9.7357357357358083</v>
      </c>
      <c r="B3244">
        <v>-4.3935389999999996</v>
      </c>
    </row>
    <row r="3245" spans="1:2" x14ac:dyDescent="0.35">
      <c r="A3245">
        <f t="shared" si="50"/>
        <v>9.738738738738812</v>
      </c>
      <c r="B3245">
        <v>-4.7065659999999996</v>
      </c>
    </row>
    <row r="3246" spans="1:2" x14ac:dyDescent="0.35">
      <c r="A3246">
        <f t="shared" si="50"/>
        <v>9.7417417417418157</v>
      </c>
      <c r="B3246">
        <v>-5.019406</v>
      </c>
    </row>
    <row r="3247" spans="1:2" x14ac:dyDescent="0.35">
      <c r="A3247">
        <f t="shared" si="50"/>
        <v>9.7447447447448194</v>
      </c>
      <c r="B3247">
        <v>-5.3320480000000003</v>
      </c>
    </row>
    <row r="3248" spans="1:2" x14ac:dyDescent="0.35">
      <c r="A3248">
        <f t="shared" si="50"/>
        <v>9.7477477477478232</v>
      </c>
      <c r="B3248">
        <v>-5.642963</v>
      </c>
    </row>
    <row r="3249" spans="1:2" x14ac:dyDescent="0.35">
      <c r="A3249">
        <f t="shared" si="50"/>
        <v>9.7507507507508269</v>
      </c>
      <c r="B3249">
        <v>-5.9551730000000003</v>
      </c>
    </row>
    <row r="3250" spans="1:2" x14ac:dyDescent="0.35">
      <c r="A3250">
        <f t="shared" si="50"/>
        <v>9.7537537537538306</v>
      </c>
      <c r="B3250">
        <v>-6.2671460000000003</v>
      </c>
    </row>
    <row r="3251" spans="1:2" x14ac:dyDescent="0.35">
      <c r="A3251">
        <f t="shared" si="50"/>
        <v>9.7567567567568343</v>
      </c>
      <c r="B3251">
        <v>-6.5788719999999996</v>
      </c>
    </row>
    <row r="3252" spans="1:2" x14ac:dyDescent="0.35">
      <c r="A3252">
        <f t="shared" si="50"/>
        <v>9.759759759759838</v>
      </c>
      <c r="B3252">
        <v>-6.890339</v>
      </c>
    </row>
    <row r="3253" spans="1:2" x14ac:dyDescent="0.35">
      <c r="A3253">
        <f t="shared" si="50"/>
        <v>9.7627627627628417</v>
      </c>
      <c r="B3253">
        <v>-7.2015320000000003</v>
      </c>
    </row>
    <row r="3254" spans="1:2" x14ac:dyDescent="0.35">
      <c r="A3254">
        <f t="shared" si="50"/>
        <v>9.7657657657658454</v>
      </c>
      <c r="B3254">
        <v>-7.5124420000000001</v>
      </c>
    </row>
    <row r="3255" spans="1:2" x14ac:dyDescent="0.35">
      <c r="A3255">
        <f t="shared" si="50"/>
        <v>9.7687687687688491</v>
      </c>
      <c r="B3255">
        <v>-7.823054</v>
      </c>
    </row>
    <row r="3256" spans="1:2" x14ac:dyDescent="0.35">
      <c r="A3256">
        <f t="shared" si="50"/>
        <v>9.7717717717718529</v>
      </c>
      <c r="B3256">
        <v>-8.1333570000000002</v>
      </c>
    </row>
    <row r="3257" spans="1:2" x14ac:dyDescent="0.35">
      <c r="A3257">
        <f t="shared" si="50"/>
        <v>9.7747747747748566</v>
      </c>
      <c r="B3257">
        <v>-8.4418340000000001</v>
      </c>
    </row>
    <row r="3258" spans="1:2" x14ac:dyDescent="0.35">
      <c r="A3258">
        <f t="shared" si="50"/>
        <v>9.7777777777778603</v>
      </c>
      <c r="B3258">
        <v>-8.7514850000000006</v>
      </c>
    </row>
    <row r="3259" spans="1:2" x14ac:dyDescent="0.35">
      <c r="A3259">
        <f t="shared" si="50"/>
        <v>9.780780780780864</v>
      </c>
      <c r="B3259">
        <v>-9.0607880000000005</v>
      </c>
    </row>
    <row r="3260" spans="1:2" x14ac:dyDescent="0.35">
      <c r="A3260">
        <f t="shared" si="50"/>
        <v>9.7837837837838677</v>
      </c>
      <c r="B3260">
        <v>-9.3697339999999993</v>
      </c>
    </row>
    <row r="3261" spans="1:2" x14ac:dyDescent="0.35">
      <c r="A3261">
        <f t="shared" si="50"/>
        <v>9.7867867867868714</v>
      </c>
      <c r="B3261">
        <v>-9.6783090000000005</v>
      </c>
    </row>
    <row r="3262" spans="1:2" x14ac:dyDescent="0.35">
      <c r="A3262">
        <f t="shared" si="50"/>
        <v>9.7897897897898751</v>
      </c>
      <c r="B3262">
        <v>-9.9865030000000008</v>
      </c>
    </row>
    <row r="3263" spans="1:2" x14ac:dyDescent="0.35">
      <c r="A3263">
        <f t="shared" si="50"/>
        <v>9.7927927927928788</v>
      </c>
      <c r="B3263">
        <v>-10.294301000000001</v>
      </c>
    </row>
    <row r="3264" spans="1:2" x14ac:dyDescent="0.35">
      <c r="A3264">
        <f t="shared" si="50"/>
        <v>9.7957957957958826</v>
      </c>
      <c r="B3264">
        <v>-10.601692</v>
      </c>
    </row>
    <row r="3265" spans="1:2" x14ac:dyDescent="0.35">
      <c r="A3265">
        <f t="shared" si="50"/>
        <v>9.7987987987988863</v>
      </c>
      <c r="B3265">
        <v>-10.907175000000001</v>
      </c>
    </row>
    <row r="3266" spans="1:2" x14ac:dyDescent="0.35">
      <c r="A3266">
        <f t="shared" si="50"/>
        <v>9.80180180180189</v>
      </c>
      <c r="B3266">
        <v>-11.213718999999999</v>
      </c>
    </row>
    <row r="3267" spans="1:2" x14ac:dyDescent="0.35">
      <c r="A3267">
        <f t="shared" si="50"/>
        <v>9.8048048048048937</v>
      </c>
      <c r="B3267">
        <v>-11.519818000000001</v>
      </c>
    </row>
    <row r="3268" spans="1:2" x14ac:dyDescent="0.35">
      <c r="A3268">
        <f t="shared" si="50"/>
        <v>9.8078078078078974</v>
      </c>
      <c r="B3268">
        <v>-11.825464</v>
      </c>
    </row>
    <row r="3269" spans="1:2" x14ac:dyDescent="0.35">
      <c r="A3269">
        <f t="shared" ref="A3269:A3332" si="51">A3268+(1/333)</f>
        <v>9.8108108108109011</v>
      </c>
      <c r="B3269">
        <v>-12.130641000000001</v>
      </c>
    </row>
    <row r="3270" spans="1:2" x14ac:dyDescent="0.35">
      <c r="A3270">
        <f t="shared" si="51"/>
        <v>9.8138138138139048</v>
      </c>
      <c r="B3270">
        <v>-12.435339000000001</v>
      </c>
    </row>
    <row r="3271" spans="1:2" x14ac:dyDescent="0.35">
      <c r="A3271">
        <f t="shared" si="51"/>
        <v>9.8168168168169085</v>
      </c>
      <c r="B3271">
        <v>-12.739547</v>
      </c>
    </row>
    <row r="3272" spans="1:2" x14ac:dyDescent="0.35">
      <c r="A3272">
        <f t="shared" si="51"/>
        <v>9.8198198198199123</v>
      </c>
      <c r="B3272">
        <v>-13.043248999999999</v>
      </c>
    </row>
    <row r="3273" spans="1:2" x14ac:dyDescent="0.35">
      <c r="A3273">
        <f t="shared" si="51"/>
        <v>9.822822822822916</v>
      </c>
      <c r="B3273">
        <v>-13.346437</v>
      </c>
    </row>
    <row r="3274" spans="1:2" x14ac:dyDescent="0.35">
      <c r="A3274">
        <f t="shared" si="51"/>
        <v>9.8258258258259197</v>
      </c>
      <c r="B3274">
        <v>-13.647629999999999</v>
      </c>
    </row>
    <row r="3275" spans="1:2" x14ac:dyDescent="0.35">
      <c r="A3275">
        <f t="shared" si="51"/>
        <v>9.8288288288289234</v>
      </c>
      <c r="B3275">
        <v>-13.949754</v>
      </c>
    </row>
    <row r="3276" spans="1:2" x14ac:dyDescent="0.35">
      <c r="A3276">
        <f t="shared" si="51"/>
        <v>9.8318318318319271</v>
      </c>
      <c r="B3276">
        <v>-14.251325</v>
      </c>
    </row>
    <row r="3277" spans="1:2" x14ac:dyDescent="0.35">
      <c r="A3277">
        <f t="shared" si="51"/>
        <v>9.8348348348349308</v>
      </c>
      <c r="B3277">
        <v>-14.552334</v>
      </c>
    </row>
    <row r="3278" spans="1:2" x14ac:dyDescent="0.35">
      <c r="A3278">
        <f t="shared" si="51"/>
        <v>9.8378378378379345</v>
      </c>
      <c r="B3278">
        <v>-14.852767999999999</v>
      </c>
    </row>
    <row r="3279" spans="1:2" x14ac:dyDescent="0.35">
      <c r="A3279">
        <f t="shared" si="51"/>
        <v>9.8408408408409382</v>
      </c>
      <c r="B3279">
        <v>-15.152614</v>
      </c>
    </row>
    <row r="3280" spans="1:2" x14ac:dyDescent="0.35">
      <c r="A3280">
        <f t="shared" si="51"/>
        <v>9.843843843843942</v>
      </c>
      <c r="B3280">
        <v>-15.451862</v>
      </c>
    </row>
    <row r="3281" spans="1:2" x14ac:dyDescent="0.35">
      <c r="A3281">
        <f t="shared" si="51"/>
        <v>9.8468468468469457</v>
      </c>
      <c r="B3281">
        <v>-15.750499</v>
      </c>
    </row>
    <row r="3282" spans="1:2" x14ac:dyDescent="0.35">
      <c r="A3282">
        <f t="shared" si="51"/>
        <v>9.8498498498499494</v>
      </c>
      <c r="B3282">
        <v>-16.048514999999998</v>
      </c>
    </row>
    <row r="3283" spans="1:2" x14ac:dyDescent="0.35">
      <c r="A3283">
        <f t="shared" si="51"/>
        <v>9.8528528528529531</v>
      </c>
      <c r="B3283">
        <v>-16.344452</v>
      </c>
    </row>
    <row r="3284" spans="1:2" x14ac:dyDescent="0.35">
      <c r="A3284">
        <f t="shared" si="51"/>
        <v>9.8558558558559568</v>
      </c>
      <c r="B3284">
        <v>-16.641190999999999</v>
      </c>
    </row>
    <row r="3285" spans="1:2" x14ac:dyDescent="0.35">
      <c r="A3285">
        <f t="shared" si="51"/>
        <v>9.8588588588589605</v>
      </c>
      <c r="B3285">
        <v>-16.937270999999999</v>
      </c>
    </row>
    <row r="3286" spans="1:2" x14ac:dyDescent="0.35">
      <c r="A3286">
        <f t="shared" si="51"/>
        <v>9.8618618618619642</v>
      </c>
      <c r="B3286">
        <v>-17.232680999999999</v>
      </c>
    </row>
    <row r="3287" spans="1:2" x14ac:dyDescent="0.35">
      <c r="A3287">
        <f t="shared" si="51"/>
        <v>9.8648648648649679</v>
      </c>
      <c r="B3287">
        <v>-17.527411000000001</v>
      </c>
    </row>
    <row r="3288" spans="1:2" x14ac:dyDescent="0.35">
      <c r="A3288">
        <f t="shared" si="51"/>
        <v>9.8678678678679717</v>
      </c>
      <c r="B3288">
        <v>-17.821446999999999</v>
      </c>
    </row>
    <row r="3289" spans="1:2" x14ac:dyDescent="0.35">
      <c r="A3289">
        <f t="shared" si="51"/>
        <v>9.8708708708709754</v>
      </c>
      <c r="B3289">
        <v>-18.11478</v>
      </c>
    </row>
    <row r="3290" spans="1:2" x14ac:dyDescent="0.35">
      <c r="A3290">
        <f t="shared" si="51"/>
        <v>9.8738738738739791</v>
      </c>
      <c r="B3290">
        <v>-18.407395999999999</v>
      </c>
    </row>
    <row r="3291" spans="1:2" x14ac:dyDescent="0.35">
      <c r="A3291">
        <f t="shared" si="51"/>
        <v>9.8768768768769828</v>
      </c>
      <c r="B3291">
        <v>-18.699286000000001</v>
      </c>
    </row>
    <row r="3292" spans="1:2" x14ac:dyDescent="0.35">
      <c r="A3292">
        <f t="shared" si="51"/>
        <v>9.8798798798799865</v>
      </c>
      <c r="B3292">
        <v>-18.989023</v>
      </c>
    </row>
    <row r="3293" spans="1:2" x14ac:dyDescent="0.35">
      <c r="A3293">
        <f t="shared" si="51"/>
        <v>9.8828828828829902</v>
      </c>
      <c r="B3293">
        <v>-19.279426999999998</v>
      </c>
    </row>
    <row r="3294" spans="1:2" x14ac:dyDescent="0.35">
      <c r="A3294">
        <f t="shared" si="51"/>
        <v>9.8858858858859939</v>
      </c>
      <c r="B3294">
        <v>-19.569067</v>
      </c>
    </row>
    <row r="3295" spans="1:2" x14ac:dyDescent="0.35">
      <c r="A3295">
        <f t="shared" si="51"/>
        <v>9.8888888888889976</v>
      </c>
      <c r="B3295">
        <v>-19.857935000000001</v>
      </c>
    </row>
    <row r="3296" spans="1:2" x14ac:dyDescent="0.35">
      <c r="A3296">
        <f t="shared" si="51"/>
        <v>9.8918918918920014</v>
      </c>
      <c r="B3296">
        <v>-20.146018999999999</v>
      </c>
    </row>
    <row r="3297" spans="1:2" x14ac:dyDescent="0.35">
      <c r="A3297">
        <f t="shared" si="51"/>
        <v>9.8948948948950051</v>
      </c>
      <c r="B3297">
        <v>-20.433306000000002</v>
      </c>
    </row>
    <row r="3298" spans="1:2" x14ac:dyDescent="0.35">
      <c r="A3298">
        <f t="shared" si="51"/>
        <v>9.8978978978980088</v>
      </c>
      <c r="B3298">
        <v>-20.719784000000001</v>
      </c>
    </row>
    <row r="3299" spans="1:2" x14ac:dyDescent="0.35">
      <c r="A3299">
        <f t="shared" si="51"/>
        <v>9.9009009009010125</v>
      </c>
      <c r="B3299">
        <v>-21.005445000000002</v>
      </c>
    </row>
    <row r="3300" spans="1:2" x14ac:dyDescent="0.35">
      <c r="A3300">
        <f t="shared" si="51"/>
        <v>9.9039039039040162</v>
      </c>
      <c r="B3300">
        <v>-21.290275999999999</v>
      </c>
    </row>
    <row r="3301" spans="1:2" x14ac:dyDescent="0.35">
      <c r="A3301">
        <f t="shared" si="51"/>
        <v>9.9069069069070199</v>
      </c>
      <c r="B3301">
        <v>-21.572887000000001</v>
      </c>
    </row>
    <row r="3302" spans="1:2" x14ac:dyDescent="0.35">
      <c r="A3302">
        <f t="shared" si="51"/>
        <v>9.9099099099100236</v>
      </c>
      <c r="B3302">
        <v>-21.856027999999998</v>
      </c>
    </row>
    <row r="3303" spans="1:2" x14ac:dyDescent="0.35">
      <c r="A3303">
        <f t="shared" si="51"/>
        <v>9.9129129129130273</v>
      </c>
      <c r="B3303">
        <v>-22.138304000000002</v>
      </c>
    </row>
    <row r="3304" spans="1:2" x14ac:dyDescent="0.35">
      <c r="A3304">
        <f t="shared" si="51"/>
        <v>9.9159159159160311</v>
      </c>
      <c r="B3304">
        <v>-22.419706000000001</v>
      </c>
    </row>
    <row r="3305" spans="1:2" x14ac:dyDescent="0.35">
      <c r="A3305">
        <f t="shared" si="51"/>
        <v>9.9189189189190348</v>
      </c>
      <c r="B3305">
        <v>-22.700222</v>
      </c>
    </row>
    <row r="3306" spans="1:2" x14ac:dyDescent="0.35">
      <c r="A3306">
        <f t="shared" si="51"/>
        <v>9.9219219219220385</v>
      </c>
      <c r="B3306">
        <v>-22.979838999999998</v>
      </c>
    </row>
    <row r="3307" spans="1:2" x14ac:dyDescent="0.35">
      <c r="A3307">
        <f t="shared" si="51"/>
        <v>9.9249249249250422</v>
      </c>
      <c r="B3307">
        <v>-23.258551000000001</v>
      </c>
    </row>
    <row r="3308" spans="1:2" x14ac:dyDescent="0.35">
      <c r="A3308">
        <f t="shared" si="51"/>
        <v>9.9279279279280459</v>
      </c>
      <c r="B3308">
        <v>-23.536341</v>
      </c>
    </row>
    <row r="3309" spans="1:2" x14ac:dyDescent="0.35">
      <c r="A3309">
        <f t="shared" si="51"/>
        <v>9.9309309309310496</v>
      </c>
      <c r="B3309">
        <v>-23.813202</v>
      </c>
    </row>
    <row r="3310" spans="1:2" x14ac:dyDescent="0.35">
      <c r="A3310">
        <f t="shared" si="51"/>
        <v>9.9339339339340533</v>
      </c>
      <c r="B3310">
        <v>-24.087783999999999</v>
      </c>
    </row>
    <row r="3311" spans="1:2" x14ac:dyDescent="0.35">
      <c r="A3311">
        <f t="shared" si="51"/>
        <v>9.936936936937057</v>
      </c>
      <c r="B3311">
        <v>-24.362756999999998</v>
      </c>
    </row>
    <row r="3312" spans="1:2" x14ac:dyDescent="0.35">
      <c r="A3312">
        <f t="shared" si="51"/>
        <v>9.9399399399400608</v>
      </c>
      <c r="B3312">
        <v>-24.636766000000001</v>
      </c>
    </row>
    <row r="3313" spans="1:2" x14ac:dyDescent="0.35">
      <c r="A3313">
        <f t="shared" si="51"/>
        <v>9.9429429429430645</v>
      </c>
      <c r="B3313">
        <v>-24.909801000000002</v>
      </c>
    </row>
    <row r="3314" spans="1:2" x14ac:dyDescent="0.35">
      <c r="A3314">
        <f t="shared" si="51"/>
        <v>9.9459459459460682</v>
      </c>
      <c r="B3314">
        <v>-25.181854000000001</v>
      </c>
    </row>
    <row r="3315" spans="1:2" x14ac:dyDescent="0.35">
      <c r="A3315">
        <f t="shared" si="51"/>
        <v>9.9489489489490719</v>
      </c>
      <c r="B3315">
        <v>-25.452908999999998</v>
      </c>
    </row>
    <row r="3316" spans="1:2" x14ac:dyDescent="0.35">
      <c r="A3316">
        <f t="shared" si="51"/>
        <v>9.9519519519520756</v>
      </c>
      <c r="B3316">
        <v>-25.72296</v>
      </c>
    </row>
    <row r="3317" spans="1:2" x14ac:dyDescent="0.35">
      <c r="A3317">
        <f t="shared" si="51"/>
        <v>9.9549549549550793</v>
      </c>
      <c r="B3317">
        <v>-25.991990999999999</v>
      </c>
    </row>
    <row r="3318" spans="1:2" x14ac:dyDescent="0.35">
      <c r="A3318">
        <f t="shared" si="51"/>
        <v>9.957957957958083</v>
      </c>
      <c r="B3318">
        <v>-26.259998</v>
      </c>
    </row>
    <row r="3319" spans="1:2" x14ac:dyDescent="0.35">
      <c r="A3319">
        <f t="shared" si="51"/>
        <v>9.9609609609610867</v>
      </c>
      <c r="B3319">
        <v>-26.525673000000001</v>
      </c>
    </row>
    <row r="3320" spans="1:2" x14ac:dyDescent="0.35">
      <c r="A3320">
        <f t="shared" si="51"/>
        <v>9.9639639639640905</v>
      </c>
      <c r="B3320">
        <v>-26.791599000000001</v>
      </c>
    </row>
    <row r="3321" spans="1:2" x14ac:dyDescent="0.35">
      <c r="A3321">
        <f t="shared" si="51"/>
        <v>9.9669669669670942</v>
      </c>
      <c r="B3321">
        <v>-27.056464999999999</v>
      </c>
    </row>
    <row r="3322" spans="1:2" x14ac:dyDescent="0.35">
      <c r="A3322">
        <f t="shared" si="51"/>
        <v>9.9699699699700979</v>
      </c>
      <c r="B3322">
        <v>-27.320263000000001</v>
      </c>
    </row>
    <row r="3323" spans="1:2" x14ac:dyDescent="0.35">
      <c r="A3323">
        <f t="shared" si="51"/>
        <v>9.9729729729731016</v>
      </c>
      <c r="B3323">
        <v>-27.582979000000002</v>
      </c>
    </row>
    <row r="3324" spans="1:2" x14ac:dyDescent="0.35">
      <c r="A3324">
        <f t="shared" si="51"/>
        <v>9.9759759759761053</v>
      </c>
      <c r="B3324">
        <v>-27.844608000000001</v>
      </c>
    </row>
    <row r="3325" spans="1:2" x14ac:dyDescent="0.35">
      <c r="A3325">
        <f t="shared" si="51"/>
        <v>9.978978978979109</v>
      </c>
      <c r="B3325">
        <v>-28.105132999999999</v>
      </c>
    </row>
    <row r="3326" spans="1:2" x14ac:dyDescent="0.35">
      <c r="A3326">
        <f t="shared" si="51"/>
        <v>9.9819819819821127</v>
      </c>
      <c r="B3326">
        <v>-28.364547999999999</v>
      </c>
    </row>
    <row r="3327" spans="1:2" x14ac:dyDescent="0.35">
      <c r="A3327">
        <f t="shared" si="51"/>
        <v>9.9849849849851164</v>
      </c>
      <c r="B3327">
        <v>-28.622845000000002</v>
      </c>
    </row>
    <row r="3328" spans="1:2" x14ac:dyDescent="0.35">
      <c r="A3328">
        <f t="shared" si="51"/>
        <v>9.9879879879881202</v>
      </c>
      <c r="B3328">
        <v>-28.878761000000001</v>
      </c>
    </row>
    <row r="3329" spans="1:2" x14ac:dyDescent="0.35">
      <c r="A3329">
        <f t="shared" si="51"/>
        <v>9.9909909909911239</v>
      </c>
      <c r="B3329">
        <v>-29.134789000000001</v>
      </c>
    </row>
    <row r="3330" spans="1:2" x14ac:dyDescent="0.35">
      <c r="A3330">
        <f t="shared" si="51"/>
        <v>9.9939939939941276</v>
      </c>
      <c r="B3330">
        <v>-29.389668</v>
      </c>
    </row>
    <row r="3331" spans="1:2" x14ac:dyDescent="0.35">
      <c r="A3331">
        <f t="shared" si="51"/>
        <v>9.9969969969971313</v>
      </c>
      <c r="B3331">
        <v>-29.643381000000002</v>
      </c>
    </row>
    <row r="3332" spans="1:2" x14ac:dyDescent="0.35">
      <c r="A3332">
        <f t="shared" si="51"/>
        <v>10.000000000000135</v>
      </c>
      <c r="B3332">
        <v>-29.895925999999999</v>
      </c>
    </row>
    <row r="3333" spans="1:2" x14ac:dyDescent="0.35">
      <c r="A3333">
        <f t="shared" ref="A3333:A3396" si="52">A3332+(1/333)</f>
        <v>10.003003003003139</v>
      </c>
      <c r="B3333">
        <v>-30.147286999999999</v>
      </c>
    </row>
    <row r="3334" spans="1:2" x14ac:dyDescent="0.35">
      <c r="A3334">
        <f t="shared" si="52"/>
        <v>10.006006006006142</v>
      </c>
      <c r="B3334">
        <v>-30.397456999999999</v>
      </c>
    </row>
    <row r="3335" spans="1:2" x14ac:dyDescent="0.35">
      <c r="A3335">
        <f t="shared" si="52"/>
        <v>10.009009009009146</v>
      </c>
      <c r="B3335">
        <v>-30.646425000000001</v>
      </c>
    </row>
    <row r="3336" spans="1:2" x14ac:dyDescent="0.35">
      <c r="A3336">
        <f t="shared" si="52"/>
        <v>10.01201201201215</v>
      </c>
      <c r="B3336">
        <v>-30.894183999999999</v>
      </c>
    </row>
    <row r="3337" spans="1:2" x14ac:dyDescent="0.35">
      <c r="A3337">
        <f t="shared" si="52"/>
        <v>10.015015015015154</v>
      </c>
      <c r="B3337">
        <v>-31.139526</v>
      </c>
    </row>
    <row r="3338" spans="1:2" x14ac:dyDescent="0.35">
      <c r="A3338">
        <f t="shared" si="52"/>
        <v>10.018018018018157</v>
      </c>
      <c r="B3338">
        <v>-31.384837999999998</v>
      </c>
    </row>
    <row r="3339" spans="1:2" x14ac:dyDescent="0.35">
      <c r="A3339">
        <f t="shared" si="52"/>
        <v>10.021021021021161</v>
      </c>
      <c r="B3339">
        <v>-31.628910000000001</v>
      </c>
    </row>
    <row r="3340" spans="1:2" x14ac:dyDescent="0.35">
      <c r="A3340">
        <f t="shared" si="52"/>
        <v>10.024024024024165</v>
      </c>
      <c r="B3340">
        <v>-31.871732999999999</v>
      </c>
    </row>
    <row r="3341" spans="1:2" x14ac:dyDescent="0.35">
      <c r="A3341">
        <f t="shared" si="52"/>
        <v>10.027027027027168</v>
      </c>
      <c r="B3341">
        <v>-32.113292999999999</v>
      </c>
    </row>
    <row r="3342" spans="1:2" x14ac:dyDescent="0.35">
      <c r="A3342">
        <f t="shared" si="52"/>
        <v>10.030030030030172</v>
      </c>
      <c r="B3342">
        <v>-32.353583999999998</v>
      </c>
    </row>
    <row r="3343" spans="1:2" x14ac:dyDescent="0.35">
      <c r="A3343">
        <f t="shared" si="52"/>
        <v>10.033033033033176</v>
      </c>
      <c r="B3343">
        <v>-32.592601999999999</v>
      </c>
    </row>
    <row r="3344" spans="1:2" x14ac:dyDescent="0.35">
      <c r="A3344">
        <f t="shared" si="52"/>
        <v>10.03603603603618</v>
      </c>
      <c r="B3344">
        <v>-32.830325999999999</v>
      </c>
    </row>
    <row r="3345" spans="1:2" x14ac:dyDescent="0.35">
      <c r="A3345">
        <f t="shared" si="52"/>
        <v>10.039039039039183</v>
      </c>
      <c r="B3345">
        <v>-33.065612999999999</v>
      </c>
    </row>
    <row r="3346" spans="1:2" x14ac:dyDescent="0.35">
      <c r="A3346">
        <f t="shared" si="52"/>
        <v>10.042042042042187</v>
      </c>
      <c r="B3346">
        <v>-33.300739</v>
      </c>
    </row>
    <row r="3347" spans="1:2" x14ac:dyDescent="0.35">
      <c r="A3347">
        <f t="shared" si="52"/>
        <v>10.045045045045191</v>
      </c>
      <c r="B3347">
        <v>-33.534550000000003</v>
      </c>
    </row>
    <row r="3348" spans="1:2" x14ac:dyDescent="0.35">
      <c r="A3348">
        <f t="shared" si="52"/>
        <v>10.048048048048194</v>
      </c>
      <c r="B3348">
        <v>-33.767040000000001</v>
      </c>
    </row>
    <row r="3349" spans="1:2" x14ac:dyDescent="0.35">
      <c r="A3349">
        <f t="shared" si="52"/>
        <v>10.051051051051198</v>
      </c>
      <c r="B3349">
        <v>-33.998192000000003</v>
      </c>
    </row>
    <row r="3350" spans="1:2" x14ac:dyDescent="0.35">
      <c r="A3350">
        <f t="shared" si="52"/>
        <v>10.054054054054202</v>
      </c>
      <c r="B3350">
        <v>-34.227997000000002</v>
      </c>
    </row>
    <row r="3351" spans="1:2" x14ac:dyDescent="0.35">
      <c r="A3351">
        <f t="shared" si="52"/>
        <v>10.057057057057206</v>
      </c>
      <c r="B3351">
        <v>-34.456454999999998</v>
      </c>
    </row>
    <row r="3352" spans="1:2" x14ac:dyDescent="0.35">
      <c r="A3352">
        <f t="shared" si="52"/>
        <v>10.060060060060209</v>
      </c>
      <c r="B3352">
        <v>-34.683548000000002</v>
      </c>
    </row>
    <row r="3353" spans="1:2" x14ac:dyDescent="0.35">
      <c r="A3353">
        <f t="shared" si="52"/>
        <v>10.063063063063213</v>
      </c>
      <c r="B3353">
        <v>-34.909270999999997</v>
      </c>
    </row>
    <row r="3354" spans="1:2" x14ac:dyDescent="0.35">
      <c r="A3354">
        <f t="shared" si="52"/>
        <v>10.066066066066217</v>
      </c>
      <c r="B3354">
        <v>-35.132530000000003</v>
      </c>
    </row>
    <row r="3355" spans="1:2" x14ac:dyDescent="0.35">
      <c r="A3355">
        <f t="shared" si="52"/>
        <v>10.06906906906922</v>
      </c>
      <c r="B3355">
        <v>-35.355491999999998</v>
      </c>
    </row>
    <row r="3356" spans="1:2" x14ac:dyDescent="0.35">
      <c r="A3356">
        <f t="shared" si="52"/>
        <v>10.072072072072224</v>
      </c>
      <c r="B3356">
        <v>-35.577057000000003</v>
      </c>
    </row>
    <row r="3357" spans="1:2" x14ac:dyDescent="0.35">
      <c r="A3357">
        <f t="shared" si="52"/>
        <v>10.075075075075228</v>
      </c>
      <c r="B3357">
        <v>-35.797218000000001</v>
      </c>
    </row>
    <row r="3358" spans="1:2" x14ac:dyDescent="0.35">
      <c r="A3358">
        <f t="shared" si="52"/>
        <v>10.078078078078232</v>
      </c>
      <c r="B3358">
        <v>-36.015960999999997</v>
      </c>
    </row>
    <row r="3359" spans="1:2" x14ac:dyDescent="0.35">
      <c r="A3359">
        <f t="shared" si="52"/>
        <v>10.081081081081235</v>
      </c>
      <c r="B3359">
        <v>-36.233280000000001</v>
      </c>
    </row>
    <row r="3360" spans="1:2" x14ac:dyDescent="0.35">
      <c r="A3360">
        <f t="shared" si="52"/>
        <v>10.084084084084239</v>
      </c>
      <c r="B3360">
        <v>-36.449168999999998</v>
      </c>
    </row>
    <row r="3361" spans="1:2" x14ac:dyDescent="0.35">
      <c r="A3361">
        <f t="shared" si="52"/>
        <v>10.087087087087243</v>
      </c>
      <c r="B3361">
        <v>-36.663615999999998</v>
      </c>
    </row>
    <row r="3362" spans="1:2" x14ac:dyDescent="0.35">
      <c r="A3362">
        <f t="shared" si="52"/>
        <v>10.090090090090246</v>
      </c>
      <c r="B3362">
        <v>-36.876617000000003</v>
      </c>
    </row>
    <row r="3363" spans="1:2" x14ac:dyDescent="0.35">
      <c r="A3363">
        <f t="shared" si="52"/>
        <v>10.09309309309325</v>
      </c>
      <c r="B3363">
        <v>-37.087135000000004</v>
      </c>
    </row>
    <row r="3364" spans="1:2" x14ac:dyDescent="0.35">
      <c r="A3364">
        <f t="shared" si="52"/>
        <v>10.096096096096254</v>
      </c>
      <c r="B3364">
        <v>-37.297215000000001</v>
      </c>
    </row>
    <row r="3365" spans="1:2" x14ac:dyDescent="0.35">
      <c r="A3365">
        <f t="shared" si="52"/>
        <v>10.099099099099258</v>
      </c>
      <c r="B3365">
        <v>-37.505825000000002</v>
      </c>
    </row>
    <row r="3366" spans="1:2" x14ac:dyDescent="0.35">
      <c r="A3366">
        <f t="shared" si="52"/>
        <v>10.102102102102261</v>
      </c>
      <c r="B3366">
        <v>-37.712947999999997</v>
      </c>
    </row>
    <row r="3367" spans="1:2" x14ac:dyDescent="0.35">
      <c r="A3367">
        <f t="shared" si="52"/>
        <v>10.105105105105265</v>
      </c>
      <c r="B3367">
        <v>-37.918587000000002</v>
      </c>
    </row>
    <row r="3368" spans="1:2" x14ac:dyDescent="0.35">
      <c r="A3368">
        <f t="shared" si="52"/>
        <v>10.108108108108269</v>
      </c>
      <c r="B3368">
        <v>-38.122726</v>
      </c>
    </row>
    <row r="3369" spans="1:2" x14ac:dyDescent="0.35">
      <c r="A3369">
        <f t="shared" si="52"/>
        <v>10.111111111111272</v>
      </c>
      <c r="B3369">
        <v>-38.325355999999999</v>
      </c>
    </row>
    <row r="3370" spans="1:2" x14ac:dyDescent="0.35">
      <c r="A3370">
        <f t="shared" si="52"/>
        <v>10.114114114114276</v>
      </c>
      <c r="B3370">
        <v>-38.526474</v>
      </c>
    </row>
    <row r="3371" spans="1:2" x14ac:dyDescent="0.35">
      <c r="A3371">
        <f t="shared" si="52"/>
        <v>10.11711711711728</v>
      </c>
      <c r="B3371">
        <v>-38.726063000000003</v>
      </c>
    </row>
    <row r="3372" spans="1:2" x14ac:dyDescent="0.35">
      <c r="A3372">
        <f t="shared" si="52"/>
        <v>10.120120120120284</v>
      </c>
      <c r="B3372">
        <v>-38.923167999999997</v>
      </c>
    </row>
    <row r="3373" spans="1:2" x14ac:dyDescent="0.35">
      <c r="A3373">
        <f t="shared" si="52"/>
        <v>10.123123123123287</v>
      </c>
      <c r="B3373">
        <v>-39.119700999999999</v>
      </c>
    </row>
    <row r="3374" spans="1:2" x14ac:dyDescent="0.35">
      <c r="A3374">
        <f t="shared" si="52"/>
        <v>10.126126126126291</v>
      </c>
      <c r="B3374">
        <v>-39.314686000000002</v>
      </c>
    </row>
    <row r="3375" spans="1:2" x14ac:dyDescent="0.35">
      <c r="A3375">
        <f t="shared" si="52"/>
        <v>10.129129129129295</v>
      </c>
      <c r="B3375">
        <v>-39.508118000000003</v>
      </c>
    </row>
    <row r="3376" spans="1:2" x14ac:dyDescent="0.35">
      <c r="A3376">
        <f t="shared" si="52"/>
        <v>10.132132132132298</v>
      </c>
      <c r="B3376">
        <v>-39.699989000000002</v>
      </c>
    </row>
    <row r="3377" spans="1:2" x14ac:dyDescent="0.35">
      <c r="A3377">
        <f t="shared" si="52"/>
        <v>10.135135135135302</v>
      </c>
      <c r="B3377">
        <v>-39.890293</v>
      </c>
    </row>
    <row r="3378" spans="1:2" x14ac:dyDescent="0.35">
      <c r="A3378">
        <f t="shared" si="52"/>
        <v>10.138138138138306</v>
      </c>
      <c r="B3378">
        <v>-40.079017999999998</v>
      </c>
    </row>
    <row r="3379" spans="1:2" x14ac:dyDescent="0.35">
      <c r="A3379">
        <f t="shared" si="52"/>
        <v>10.141141141141309</v>
      </c>
      <c r="B3379">
        <v>-40.266159000000002</v>
      </c>
    </row>
    <row r="3380" spans="1:2" x14ac:dyDescent="0.35">
      <c r="A3380">
        <f t="shared" si="52"/>
        <v>10.144144144144313</v>
      </c>
      <c r="B3380">
        <v>-40.451709999999999</v>
      </c>
    </row>
    <row r="3381" spans="1:2" x14ac:dyDescent="0.35">
      <c r="A3381">
        <f t="shared" si="52"/>
        <v>10.147147147147317</v>
      </c>
      <c r="B3381">
        <v>-40.634773000000003</v>
      </c>
    </row>
    <row r="3382" spans="1:2" x14ac:dyDescent="0.35">
      <c r="A3382">
        <f t="shared" si="52"/>
        <v>10.150150150150321</v>
      </c>
      <c r="B3382">
        <v>-40.817123000000002</v>
      </c>
    </row>
    <row r="3383" spans="1:2" x14ac:dyDescent="0.35">
      <c r="A3383">
        <f t="shared" si="52"/>
        <v>10.153153153153324</v>
      </c>
      <c r="B3383">
        <v>-40.997864</v>
      </c>
    </row>
    <row r="3384" spans="1:2" x14ac:dyDescent="0.35">
      <c r="A3384">
        <f t="shared" si="52"/>
        <v>10.156156156156328</v>
      </c>
      <c r="B3384">
        <v>-41.176983</v>
      </c>
    </row>
    <row r="3385" spans="1:2" x14ac:dyDescent="0.35">
      <c r="A3385">
        <f t="shared" si="52"/>
        <v>10.159159159159332</v>
      </c>
      <c r="B3385">
        <v>-41.354472999999999</v>
      </c>
    </row>
    <row r="3386" spans="1:2" x14ac:dyDescent="0.35">
      <c r="A3386">
        <f t="shared" si="52"/>
        <v>10.162162162162335</v>
      </c>
      <c r="B3386">
        <v>-41.530330999999997</v>
      </c>
    </row>
    <row r="3387" spans="1:2" x14ac:dyDescent="0.35">
      <c r="A3387">
        <f t="shared" si="52"/>
        <v>10.165165165165339</v>
      </c>
      <c r="B3387">
        <v>-41.704552</v>
      </c>
    </row>
    <row r="3388" spans="1:2" x14ac:dyDescent="0.35">
      <c r="A3388">
        <f t="shared" si="52"/>
        <v>10.168168168168343</v>
      </c>
      <c r="B3388">
        <v>-41.877116999999998</v>
      </c>
    </row>
    <row r="3389" spans="1:2" x14ac:dyDescent="0.35">
      <c r="A3389">
        <f t="shared" si="52"/>
        <v>10.171171171171347</v>
      </c>
      <c r="B3389">
        <v>-42.048031000000002</v>
      </c>
    </row>
    <row r="3390" spans="1:2" x14ac:dyDescent="0.35">
      <c r="A3390">
        <f t="shared" si="52"/>
        <v>10.17417417417435</v>
      </c>
      <c r="B3390">
        <v>-42.216464999999999</v>
      </c>
    </row>
    <row r="3391" spans="1:2" x14ac:dyDescent="0.35">
      <c r="A3391">
        <f t="shared" si="52"/>
        <v>10.177177177177354</v>
      </c>
      <c r="B3391">
        <v>-42.384056000000001</v>
      </c>
    </row>
    <row r="3392" spans="1:2" x14ac:dyDescent="0.35">
      <c r="A3392">
        <f t="shared" si="52"/>
        <v>10.180180180180358</v>
      </c>
      <c r="B3392">
        <v>-42.549973000000001</v>
      </c>
    </row>
    <row r="3393" spans="1:2" x14ac:dyDescent="0.35">
      <c r="A3393">
        <f t="shared" si="52"/>
        <v>10.183183183183361</v>
      </c>
      <c r="B3393">
        <v>-42.714207000000002</v>
      </c>
    </row>
    <row r="3394" spans="1:2" x14ac:dyDescent="0.35">
      <c r="A3394">
        <f t="shared" si="52"/>
        <v>10.186186186186365</v>
      </c>
      <c r="B3394">
        <v>-42.876755000000003</v>
      </c>
    </row>
    <row r="3395" spans="1:2" x14ac:dyDescent="0.35">
      <c r="A3395">
        <f t="shared" si="52"/>
        <v>10.189189189189369</v>
      </c>
      <c r="B3395">
        <v>-43.037601000000002</v>
      </c>
    </row>
    <row r="3396" spans="1:2" x14ac:dyDescent="0.35">
      <c r="A3396">
        <f t="shared" si="52"/>
        <v>10.192192192192373</v>
      </c>
      <c r="B3396">
        <v>-43.196753999999999</v>
      </c>
    </row>
    <row r="3397" spans="1:2" x14ac:dyDescent="0.35">
      <c r="A3397">
        <f t="shared" ref="A3397:A3460" si="53">A3396+(1/333)</f>
        <v>10.195195195195376</v>
      </c>
      <c r="B3397">
        <v>-43.354197999999997</v>
      </c>
    </row>
    <row r="3398" spans="1:2" x14ac:dyDescent="0.35">
      <c r="A3398">
        <f t="shared" si="53"/>
        <v>10.19819819819838</v>
      </c>
      <c r="B3398">
        <v>-43.509926</v>
      </c>
    </row>
    <row r="3399" spans="1:2" x14ac:dyDescent="0.35">
      <c r="A3399">
        <f t="shared" si="53"/>
        <v>10.201201201201384</v>
      </c>
      <c r="B3399">
        <v>-43.663196999999997</v>
      </c>
    </row>
    <row r="3400" spans="1:2" x14ac:dyDescent="0.35">
      <c r="A3400">
        <f t="shared" si="53"/>
        <v>10.204204204204387</v>
      </c>
      <c r="B3400">
        <v>-43.815486999999997</v>
      </c>
    </row>
    <row r="3401" spans="1:2" x14ac:dyDescent="0.35">
      <c r="A3401">
        <f t="shared" si="53"/>
        <v>10.207207207207391</v>
      </c>
      <c r="B3401">
        <v>-43.966048999999998</v>
      </c>
    </row>
    <row r="3402" spans="1:2" x14ac:dyDescent="0.35">
      <c r="A3402">
        <f t="shared" si="53"/>
        <v>10.210210210210395</v>
      </c>
      <c r="B3402">
        <v>-44.114871999999998</v>
      </c>
    </row>
    <row r="3403" spans="1:2" x14ac:dyDescent="0.35">
      <c r="A3403">
        <f t="shared" si="53"/>
        <v>10.213213213213399</v>
      </c>
      <c r="B3403">
        <v>-44.261951000000003</v>
      </c>
    </row>
    <row r="3404" spans="1:2" x14ac:dyDescent="0.35">
      <c r="A3404">
        <f t="shared" si="53"/>
        <v>10.216216216216402</v>
      </c>
      <c r="B3404">
        <v>-44.407283999999997</v>
      </c>
    </row>
    <row r="3405" spans="1:2" x14ac:dyDescent="0.35">
      <c r="A3405">
        <f t="shared" si="53"/>
        <v>10.219219219219406</v>
      </c>
      <c r="B3405">
        <v>-44.550860999999998</v>
      </c>
    </row>
    <row r="3406" spans="1:2" x14ac:dyDescent="0.35">
      <c r="A3406">
        <f t="shared" si="53"/>
        <v>10.22222222222241</v>
      </c>
      <c r="B3406">
        <v>-44.692677000000003</v>
      </c>
    </row>
    <row r="3407" spans="1:2" x14ac:dyDescent="0.35">
      <c r="A3407">
        <f t="shared" si="53"/>
        <v>10.225225225225413</v>
      </c>
      <c r="B3407">
        <v>-44.832726000000001</v>
      </c>
    </row>
    <row r="3408" spans="1:2" x14ac:dyDescent="0.35">
      <c r="A3408">
        <f t="shared" si="53"/>
        <v>10.228228228228417</v>
      </c>
      <c r="B3408">
        <v>-44.970337000000001</v>
      </c>
    </row>
    <row r="3409" spans="1:2" x14ac:dyDescent="0.35">
      <c r="A3409">
        <f t="shared" si="53"/>
        <v>10.231231231231421</v>
      </c>
      <c r="B3409">
        <v>-45.106845999999997</v>
      </c>
    </row>
    <row r="3410" spans="1:2" x14ac:dyDescent="0.35">
      <c r="A3410">
        <f t="shared" si="53"/>
        <v>10.234234234234425</v>
      </c>
      <c r="B3410">
        <v>-45.241570000000003</v>
      </c>
    </row>
    <row r="3411" spans="1:2" x14ac:dyDescent="0.35">
      <c r="A3411">
        <f t="shared" si="53"/>
        <v>10.237237237237428</v>
      </c>
      <c r="B3411">
        <v>-45.374507999999999</v>
      </c>
    </row>
    <row r="3412" spans="1:2" x14ac:dyDescent="0.35">
      <c r="A3412">
        <f t="shared" si="53"/>
        <v>10.240240240240432</v>
      </c>
      <c r="B3412">
        <v>-45.505653000000002</v>
      </c>
    </row>
    <row r="3413" spans="1:2" x14ac:dyDescent="0.35">
      <c r="A3413">
        <f t="shared" si="53"/>
        <v>10.243243243243436</v>
      </c>
      <c r="B3413">
        <v>-45.634998000000003</v>
      </c>
    </row>
    <row r="3414" spans="1:2" x14ac:dyDescent="0.35">
      <c r="A3414">
        <f t="shared" si="53"/>
        <v>10.246246246246439</v>
      </c>
      <c r="B3414">
        <v>-45.762543000000001</v>
      </c>
    </row>
    <row r="3415" spans="1:2" x14ac:dyDescent="0.35">
      <c r="A3415">
        <f t="shared" si="53"/>
        <v>10.249249249249443</v>
      </c>
      <c r="B3415">
        <v>-45.888275</v>
      </c>
    </row>
    <row r="3416" spans="1:2" x14ac:dyDescent="0.35">
      <c r="A3416">
        <f t="shared" si="53"/>
        <v>10.252252252252447</v>
      </c>
      <c r="B3416">
        <v>-46.011600000000001</v>
      </c>
    </row>
    <row r="3417" spans="1:2" x14ac:dyDescent="0.35">
      <c r="A3417">
        <f t="shared" si="53"/>
        <v>10.255255255255451</v>
      </c>
      <c r="B3417">
        <v>-46.133709000000003</v>
      </c>
    </row>
    <row r="3418" spans="1:2" x14ac:dyDescent="0.35">
      <c r="A3418">
        <f t="shared" si="53"/>
        <v>10.258258258258454</v>
      </c>
      <c r="B3418">
        <v>-46.253998000000003</v>
      </c>
    </row>
    <row r="3419" spans="1:2" x14ac:dyDescent="0.35">
      <c r="A3419">
        <f t="shared" si="53"/>
        <v>10.261261261261458</v>
      </c>
      <c r="B3419">
        <v>-46.372458999999999</v>
      </c>
    </row>
    <row r="3420" spans="1:2" x14ac:dyDescent="0.35">
      <c r="A3420">
        <f t="shared" si="53"/>
        <v>10.264264264264462</v>
      </c>
      <c r="B3420">
        <v>-46.489082000000003</v>
      </c>
    </row>
    <row r="3421" spans="1:2" x14ac:dyDescent="0.35">
      <c r="A3421">
        <f t="shared" si="53"/>
        <v>10.267267267267465</v>
      </c>
      <c r="B3421">
        <v>-46.603873999999998</v>
      </c>
    </row>
    <row r="3422" spans="1:2" x14ac:dyDescent="0.35">
      <c r="A3422">
        <f t="shared" si="53"/>
        <v>10.270270270270469</v>
      </c>
      <c r="B3422">
        <v>-46.716819999999998</v>
      </c>
    </row>
    <row r="3423" spans="1:2" x14ac:dyDescent="0.35">
      <c r="A3423">
        <f t="shared" si="53"/>
        <v>10.273273273273473</v>
      </c>
      <c r="B3423">
        <v>-46.827922999999998</v>
      </c>
    </row>
    <row r="3424" spans="1:2" x14ac:dyDescent="0.35">
      <c r="A3424">
        <f t="shared" si="53"/>
        <v>10.276276276276477</v>
      </c>
      <c r="B3424">
        <v>-46.937171999999997</v>
      </c>
    </row>
    <row r="3425" spans="1:2" x14ac:dyDescent="0.35">
      <c r="A3425">
        <f t="shared" si="53"/>
        <v>10.27927927927948</v>
      </c>
      <c r="B3425">
        <v>-47.044052000000001</v>
      </c>
    </row>
    <row r="3426" spans="1:2" x14ac:dyDescent="0.35">
      <c r="A3426">
        <f t="shared" si="53"/>
        <v>10.282282282282484</v>
      </c>
      <c r="B3426">
        <v>-47.149597</v>
      </c>
    </row>
    <row r="3427" spans="1:2" x14ac:dyDescent="0.35">
      <c r="A3427">
        <f t="shared" si="53"/>
        <v>10.285285285285488</v>
      </c>
      <c r="B3427">
        <v>-47.253276999999997</v>
      </c>
    </row>
    <row r="3428" spans="1:2" x14ac:dyDescent="0.35">
      <c r="A3428">
        <f t="shared" si="53"/>
        <v>10.288288288288491</v>
      </c>
      <c r="B3428">
        <v>-47.355094999999999</v>
      </c>
    </row>
    <row r="3429" spans="1:2" x14ac:dyDescent="0.35">
      <c r="A3429">
        <f t="shared" si="53"/>
        <v>10.291291291291495</v>
      </c>
      <c r="B3429">
        <v>-47.455036</v>
      </c>
    </row>
    <row r="3430" spans="1:2" x14ac:dyDescent="0.35">
      <c r="A3430">
        <f t="shared" si="53"/>
        <v>10.294294294294499</v>
      </c>
      <c r="B3430">
        <v>-47.553103999999998</v>
      </c>
    </row>
    <row r="3431" spans="1:2" x14ac:dyDescent="0.35">
      <c r="A3431">
        <f t="shared" si="53"/>
        <v>10.297297297297503</v>
      </c>
      <c r="B3431">
        <v>-47.649292000000003</v>
      </c>
    </row>
    <row r="3432" spans="1:2" x14ac:dyDescent="0.35">
      <c r="A3432">
        <f t="shared" si="53"/>
        <v>10.300300300300506</v>
      </c>
      <c r="B3432">
        <v>-47.743594999999999</v>
      </c>
    </row>
    <row r="3433" spans="1:2" x14ac:dyDescent="0.35">
      <c r="A3433">
        <f t="shared" si="53"/>
        <v>10.30330330330351</v>
      </c>
      <c r="B3433">
        <v>-47.836010000000002</v>
      </c>
    </row>
    <row r="3434" spans="1:2" x14ac:dyDescent="0.35">
      <c r="A3434">
        <f t="shared" si="53"/>
        <v>10.306306306306514</v>
      </c>
      <c r="B3434">
        <v>-47.926105</v>
      </c>
    </row>
    <row r="3435" spans="1:2" x14ac:dyDescent="0.35">
      <c r="A3435">
        <f t="shared" si="53"/>
        <v>10.309309309309517</v>
      </c>
      <c r="B3435">
        <v>-48.014747999999997</v>
      </c>
    </row>
    <row r="3436" spans="1:2" x14ac:dyDescent="0.35">
      <c r="A3436">
        <f t="shared" si="53"/>
        <v>10.312312312312521</v>
      </c>
      <c r="B3436">
        <v>-48.101489999999998</v>
      </c>
    </row>
    <row r="3437" spans="1:2" x14ac:dyDescent="0.35">
      <c r="A3437">
        <f t="shared" si="53"/>
        <v>10.315315315315525</v>
      </c>
      <c r="B3437">
        <v>-48.186337000000002</v>
      </c>
    </row>
    <row r="3438" spans="1:2" x14ac:dyDescent="0.35">
      <c r="A3438">
        <f t="shared" si="53"/>
        <v>10.318318318318529</v>
      </c>
      <c r="B3438">
        <v>-48.269275999999998</v>
      </c>
    </row>
    <row r="3439" spans="1:2" x14ac:dyDescent="0.35">
      <c r="A3439">
        <f t="shared" si="53"/>
        <v>10.321321321321532</v>
      </c>
      <c r="B3439">
        <v>-48.350307000000001</v>
      </c>
    </row>
    <row r="3440" spans="1:2" x14ac:dyDescent="0.35">
      <c r="A3440">
        <f t="shared" si="53"/>
        <v>10.324324324324536</v>
      </c>
      <c r="B3440">
        <v>-48.429428000000001</v>
      </c>
    </row>
    <row r="3441" spans="1:2" x14ac:dyDescent="0.35">
      <c r="A3441">
        <f t="shared" si="53"/>
        <v>10.32732732732754</v>
      </c>
      <c r="B3441">
        <v>-48.506633999999998</v>
      </c>
    </row>
    <row r="3442" spans="1:2" x14ac:dyDescent="0.35">
      <c r="A3442">
        <f t="shared" si="53"/>
        <v>10.330330330330543</v>
      </c>
      <c r="B3442">
        <v>-48.581924000000001</v>
      </c>
    </row>
    <row r="3443" spans="1:2" x14ac:dyDescent="0.35">
      <c r="A3443">
        <f t="shared" si="53"/>
        <v>10.333333333333547</v>
      </c>
      <c r="B3443">
        <v>-48.654944999999998</v>
      </c>
    </row>
    <row r="3444" spans="1:2" x14ac:dyDescent="0.35">
      <c r="A3444">
        <f t="shared" si="53"/>
        <v>10.336336336336551</v>
      </c>
      <c r="B3444">
        <v>-48.726398000000003</v>
      </c>
    </row>
    <row r="3445" spans="1:2" x14ac:dyDescent="0.35">
      <c r="A3445">
        <f t="shared" si="53"/>
        <v>10.339339339339555</v>
      </c>
      <c r="B3445">
        <v>-48.795929000000001</v>
      </c>
    </row>
    <row r="3446" spans="1:2" x14ac:dyDescent="0.35">
      <c r="A3446">
        <f t="shared" si="53"/>
        <v>10.342342342342558</v>
      </c>
      <c r="B3446">
        <v>-48.863529</v>
      </c>
    </row>
    <row r="3447" spans="1:2" x14ac:dyDescent="0.35">
      <c r="A3447">
        <f t="shared" si="53"/>
        <v>10.345345345345562</v>
      </c>
      <c r="B3447">
        <v>-48.929203000000001</v>
      </c>
    </row>
    <row r="3448" spans="1:2" x14ac:dyDescent="0.35">
      <c r="A3448">
        <f t="shared" si="53"/>
        <v>10.348348348348566</v>
      </c>
      <c r="B3448">
        <v>-48.992939</v>
      </c>
    </row>
    <row r="3449" spans="1:2" x14ac:dyDescent="0.35">
      <c r="A3449">
        <f t="shared" si="53"/>
        <v>10.351351351351569</v>
      </c>
      <c r="B3449">
        <v>-49.054737000000003</v>
      </c>
    </row>
    <row r="3450" spans="1:2" x14ac:dyDescent="0.35">
      <c r="A3450">
        <f t="shared" si="53"/>
        <v>10.354354354354573</v>
      </c>
      <c r="B3450">
        <v>-49.114601</v>
      </c>
    </row>
    <row r="3451" spans="1:2" x14ac:dyDescent="0.35">
      <c r="A3451">
        <f t="shared" si="53"/>
        <v>10.357357357357577</v>
      </c>
      <c r="B3451">
        <v>-49.172522999999998</v>
      </c>
    </row>
    <row r="3452" spans="1:2" x14ac:dyDescent="0.35">
      <c r="A3452">
        <f t="shared" si="53"/>
        <v>10.360360360360581</v>
      </c>
      <c r="B3452">
        <v>-49.228233000000003</v>
      </c>
    </row>
    <row r="3453" spans="1:2" x14ac:dyDescent="0.35">
      <c r="A3453">
        <f t="shared" si="53"/>
        <v>10.363363363363584</v>
      </c>
      <c r="B3453">
        <v>-49.282271999999999</v>
      </c>
    </row>
    <row r="3454" spans="1:2" x14ac:dyDescent="0.35">
      <c r="A3454">
        <f t="shared" si="53"/>
        <v>10.366366366366588</v>
      </c>
      <c r="B3454">
        <v>-49.33437</v>
      </c>
    </row>
    <row r="3455" spans="1:2" x14ac:dyDescent="0.35">
      <c r="A3455">
        <f t="shared" si="53"/>
        <v>10.369369369369592</v>
      </c>
      <c r="B3455">
        <v>-49.384514000000003</v>
      </c>
    </row>
    <row r="3456" spans="1:2" x14ac:dyDescent="0.35">
      <c r="A3456">
        <f t="shared" si="53"/>
        <v>10.372372372372595</v>
      </c>
      <c r="B3456">
        <v>-49.432704999999999</v>
      </c>
    </row>
    <row r="3457" spans="1:2" x14ac:dyDescent="0.35">
      <c r="A3457">
        <f t="shared" si="53"/>
        <v>10.375375375375599</v>
      </c>
      <c r="B3457">
        <v>-49.478943000000001</v>
      </c>
    </row>
    <row r="3458" spans="1:2" x14ac:dyDescent="0.35">
      <c r="A3458">
        <f t="shared" si="53"/>
        <v>10.378378378378603</v>
      </c>
      <c r="B3458">
        <v>-49.523223999999999</v>
      </c>
    </row>
    <row r="3459" spans="1:2" x14ac:dyDescent="0.35">
      <c r="A3459">
        <f t="shared" si="53"/>
        <v>10.381381381381606</v>
      </c>
      <c r="B3459">
        <v>-49.565551999999997</v>
      </c>
    </row>
    <row r="3460" spans="1:2" x14ac:dyDescent="0.35">
      <c r="A3460">
        <f t="shared" si="53"/>
        <v>10.38438438438461</v>
      </c>
      <c r="B3460">
        <v>-49.605919</v>
      </c>
    </row>
    <row r="3461" spans="1:2" x14ac:dyDescent="0.35">
      <c r="A3461">
        <f t="shared" ref="A3461:A3524" si="54">A3460+(1/333)</f>
        <v>10.387387387387614</v>
      </c>
      <c r="B3461">
        <v>-49.644145999999999</v>
      </c>
    </row>
    <row r="3462" spans="1:2" x14ac:dyDescent="0.35">
      <c r="A3462">
        <f t="shared" si="54"/>
        <v>10.390390390390618</v>
      </c>
      <c r="B3462">
        <v>-49.680594999999997</v>
      </c>
    </row>
    <row r="3463" spans="1:2" x14ac:dyDescent="0.35">
      <c r="A3463">
        <f t="shared" si="54"/>
        <v>10.393393393393621</v>
      </c>
      <c r="B3463">
        <v>-49.715088000000002</v>
      </c>
    </row>
    <row r="3464" spans="1:2" x14ac:dyDescent="0.35">
      <c r="A3464">
        <f t="shared" si="54"/>
        <v>10.396396396396625</v>
      </c>
      <c r="B3464">
        <v>-49.747611999999997</v>
      </c>
    </row>
    <row r="3465" spans="1:2" x14ac:dyDescent="0.35">
      <c r="A3465">
        <f t="shared" si="54"/>
        <v>10.399399399399629</v>
      </c>
      <c r="B3465">
        <v>-49.778171999999998</v>
      </c>
    </row>
    <row r="3466" spans="1:2" x14ac:dyDescent="0.35">
      <c r="A3466">
        <f t="shared" si="54"/>
        <v>10.402402402402632</v>
      </c>
      <c r="B3466">
        <v>-49.806767000000001</v>
      </c>
    </row>
    <row r="3467" spans="1:2" x14ac:dyDescent="0.35">
      <c r="A3467">
        <f t="shared" si="54"/>
        <v>10.405405405405636</v>
      </c>
      <c r="B3467">
        <v>-49.833388999999997</v>
      </c>
    </row>
    <row r="3468" spans="1:2" x14ac:dyDescent="0.35">
      <c r="A3468">
        <f t="shared" si="54"/>
        <v>10.40840840840864</v>
      </c>
      <c r="B3468">
        <v>-49.858046999999999</v>
      </c>
    </row>
    <row r="3469" spans="1:2" x14ac:dyDescent="0.35">
      <c r="A3469">
        <f t="shared" si="54"/>
        <v>10.411411411411644</v>
      </c>
      <c r="B3469">
        <v>-49.88073</v>
      </c>
    </row>
    <row r="3470" spans="1:2" x14ac:dyDescent="0.35">
      <c r="A3470">
        <f t="shared" si="54"/>
        <v>10.414414414414647</v>
      </c>
      <c r="B3470">
        <v>-49.901344000000002</v>
      </c>
    </row>
    <row r="3471" spans="1:2" x14ac:dyDescent="0.35">
      <c r="A3471">
        <f t="shared" si="54"/>
        <v>10.417417417417651</v>
      </c>
      <c r="B3471">
        <v>-49.920093999999999</v>
      </c>
    </row>
    <row r="3472" spans="1:2" x14ac:dyDescent="0.35">
      <c r="A3472">
        <f t="shared" si="54"/>
        <v>10.420420420420655</v>
      </c>
      <c r="B3472">
        <v>-49.936874000000003</v>
      </c>
    </row>
    <row r="3473" spans="1:2" x14ac:dyDescent="0.35">
      <c r="A3473">
        <f t="shared" si="54"/>
        <v>10.423423423423658</v>
      </c>
      <c r="B3473">
        <v>-49.951675000000002</v>
      </c>
    </row>
    <row r="3474" spans="1:2" x14ac:dyDescent="0.35">
      <c r="A3474">
        <f t="shared" si="54"/>
        <v>10.426426426426662</v>
      </c>
      <c r="B3474">
        <v>-49.964503999999998</v>
      </c>
    </row>
    <row r="3475" spans="1:2" x14ac:dyDescent="0.35">
      <c r="A3475">
        <f t="shared" si="54"/>
        <v>10.429429429429666</v>
      </c>
      <c r="B3475">
        <v>-49.975360999999999</v>
      </c>
    </row>
    <row r="3476" spans="1:2" x14ac:dyDescent="0.35">
      <c r="A3476">
        <f t="shared" si="54"/>
        <v>10.43243243243267</v>
      </c>
      <c r="B3476">
        <v>-49.984237999999998</v>
      </c>
    </row>
    <row r="3477" spans="1:2" x14ac:dyDescent="0.35">
      <c r="A3477">
        <f t="shared" si="54"/>
        <v>10.435435435435673</v>
      </c>
      <c r="B3477">
        <v>-49.991142000000004</v>
      </c>
    </row>
    <row r="3478" spans="1:2" x14ac:dyDescent="0.35">
      <c r="A3478">
        <f t="shared" si="54"/>
        <v>10.438438438438677</v>
      </c>
      <c r="B3478">
        <v>-49.996071000000001</v>
      </c>
    </row>
    <row r="3479" spans="1:2" x14ac:dyDescent="0.35">
      <c r="A3479">
        <f t="shared" si="54"/>
        <v>10.441441441441681</v>
      </c>
      <c r="B3479">
        <v>-49.999012</v>
      </c>
    </row>
    <row r="3480" spans="1:2" x14ac:dyDescent="0.35">
      <c r="A3480">
        <f t="shared" si="54"/>
        <v>10.444444444444684</v>
      </c>
      <c r="B3480">
        <v>-50</v>
      </c>
    </row>
    <row r="3481" spans="1:2" x14ac:dyDescent="0.35">
      <c r="A3481">
        <f t="shared" si="54"/>
        <v>10.447447447447688</v>
      </c>
      <c r="B3481">
        <v>-49.999012</v>
      </c>
    </row>
    <row r="3482" spans="1:2" x14ac:dyDescent="0.35">
      <c r="A3482">
        <f t="shared" si="54"/>
        <v>10.450450450450692</v>
      </c>
      <c r="B3482">
        <v>-49.996043999999998</v>
      </c>
    </row>
    <row r="3483" spans="1:2" x14ac:dyDescent="0.35">
      <c r="A3483">
        <f t="shared" si="54"/>
        <v>10.453453453453696</v>
      </c>
      <c r="B3483">
        <v>-49.991100000000003</v>
      </c>
    </row>
    <row r="3484" spans="1:2" x14ac:dyDescent="0.35">
      <c r="A3484">
        <f t="shared" si="54"/>
        <v>10.456456456456699</v>
      </c>
      <c r="B3484">
        <v>-49.984183999999999</v>
      </c>
    </row>
    <row r="3485" spans="1:2" x14ac:dyDescent="0.35">
      <c r="A3485">
        <f t="shared" si="54"/>
        <v>10.459459459459703</v>
      </c>
      <c r="B3485">
        <v>-49.975292000000003</v>
      </c>
    </row>
    <row r="3486" spans="1:2" x14ac:dyDescent="0.35">
      <c r="A3486">
        <f t="shared" si="54"/>
        <v>10.462462462462707</v>
      </c>
      <c r="B3486">
        <v>-49.964419999999997</v>
      </c>
    </row>
    <row r="3487" spans="1:2" x14ac:dyDescent="0.35">
      <c r="A3487">
        <f t="shared" si="54"/>
        <v>10.46546546546571</v>
      </c>
      <c r="B3487">
        <v>-49.95158</v>
      </c>
    </row>
    <row r="3488" spans="1:2" x14ac:dyDescent="0.35">
      <c r="A3488">
        <f t="shared" si="54"/>
        <v>10.468468468468714</v>
      </c>
      <c r="B3488">
        <v>-49.936839999999997</v>
      </c>
    </row>
    <row r="3489" spans="1:2" x14ac:dyDescent="0.35">
      <c r="A3489">
        <f t="shared" si="54"/>
        <v>10.471471471471718</v>
      </c>
      <c r="B3489">
        <v>-49.920059000000002</v>
      </c>
    </row>
    <row r="3490" spans="1:2" x14ac:dyDescent="0.35">
      <c r="A3490">
        <f t="shared" si="54"/>
        <v>10.474474474474722</v>
      </c>
      <c r="B3490">
        <v>-49.901302000000001</v>
      </c>
    </row>
    <row r="3491" spans="1:2" x14ac:dyDescent="0.35">
      <c r="A3491">
        <f t="shared" si="54"/>
        <v>10.477477477477725</v>
      </c>
      <c r="B3491">
        <v>-49.880577000000002</v>
      </c>
    </row>
    <row r="3492" spans="1:2" x14ac:dyDescent="0.35">
      <c r="A3492">
        <f t="shared" si="54"/>
        <v>10.480480480480729</v>
      </c>
      <c r="B3492">
        <v>-49.857880000000002</v>
      </c>
    </row>
    <row r="3493" spans="1:2" x14ac:dyDescent="0.35">
      <c r="A3493">
        <f t="shared" si="54"/>
        <v>10.483483483483733</v>
      </c>
      <c r="B3493">
        <v>-49.833210000000001</v>
      </c>
    </row>
    <row r="3494" spans="1:2" x14ac:dyDescent="0.35">
      <c r="A3494">
        <f t="shared" si="54"/>
        <v>10.486486486486736</v>
      </c>
      <c r="B3494">
        <v>-49.806576</v>
      </c>
    </row>
    <row r="3495" spans="1:2" x14ac:dyDescent="0.35">
      <c r="A3495">
        <f t="shared" si="54"/>
        <v>10.48948948948974</v>
      </c>
      <c r="B3495">
        <v>-49.777968999999999</v>
      </c>
    </row>
    <row r="3496" spans="1:2" x14ac:dyDescent="0.35">
      <c r="A3496">
        <f t="shared" si="54"/>
        <v>10.492492492492744</v>
      </c>
      <c r="B3496">
        <v>-49.747546999999997</v>
      </c>
    </row>
    <row r="3497" spans="1:2" x14ac:dyDescent="0.35">
      <c r="A3497">
        <f t="shared" si="54"/>
        <v>10.495495495495748</v>
      </c>
      <c r="B3497">
        <v>-49.715018999999998</v>
      </c>
    </row>
    <row r="3498" spans="1:2" x14ac:dyDescent="0.35">
      <c r="A3498">
        <f t="shared" si="54"/>
        <v>10.498498498498751</v>
      </c>
      <c r="B3498">
        <v>-49.680526999999998</v>
      </c>
    </row>
    <row r="3499" spans="1:2" x14ac:dyDescent="0.35">
      <c r="A3499">
        <f t="shared" si="54"/>
        <v>10.501501501501755</v>
      </c>
      <c r="B3499">
        <v>-49.644066000000002</v>
      </c>
    </row>
    <row r="3500" spans="1:2" x14ac:dyDescent="0.35">
      <c r="A3500">
        <f t="shared" si="54"/>
        <v>10.504504504504759</v>
      </c>
      <c r="B3500">
        <v>-49.605648000000002</v>
      </c>
    </row>
    <row r="3501" spans="1:2" x14ac:dyDescent="0.35">
      <c r="A3501">
        <f t="shared" si="54"/>
        <v>10.507507507507762</v>
      </c>
      <c r="B3501">
        <v>-49.565266000000001</v>
      </c>
    </row>
    <row r="3502" spans="1:2" x14ac:dyDescent="0.35">
      <c r="A3502">
        <f t="shared" si="54"/>
        <v>10.510510510510766</v>
      </c>
      <c r="B3502">
        <v>-49.522925999999998</v>
      </c>
    </row>
    <row r="3503" spans="1:2" x14ac:dyDescent="0.35">
      <c r="A3503">
        <f t="shared" si="54"/>
        <v>10.51351351351377</v>
      </c>
      <c r="B3503">
        <v>-49.478630000000003</v>
      </c>
    </row>
    <row r="3504" spans="1:2" x14ac:dyDescent="0.35">
      <c r="A3504">
        <f t="shared" si="54"/>
        <v>10.516516516516774</v>
      </c>
      <c r="B3504">
        <v>-49.432377000000002</v>
      </c>
    </row>
    <row r="3505" spans="1:2" x14ac:dyDescent="0.35">
      <c r="A3505">
        <f t="shared" si="54"/>
        <v>10.519519519519777</v>
      </c>
      <c r="B3505">
        <v>-49.384411</v>
      </c>
    </row>
    <row r="3506" spans="1:2" x14ac:dyDescent="0.35">
      <c r="A3506">
        <f t="shared" si="54"/>
        <v>10.522522522522781</v>
      </c>
      <c r="B3506">
        <v>-49.334259000000003</v>
      </c>
    </row>
    <row r="3507" spans="1:2" x14ac:dyDescent="0.35">
      <c r="A3507">
        <f t="shared" si="54"/>
        <v>10.525525525525785</v>
      </c>
      <c r="B3507">
        <v>-49.282162</v>
      </c>
    </row>
    <row r="3508" spans="1:2" x14ac:dyDescent="0.35">
      <c r="A3508">
        <f t="shared" si="54"/>
        <v>10.528528528528788</v>
      </c>
      <c r="B3508">
        <v>-49.228119</v>
      </c>
    </row>
    <row r="3509" spans="1:2" x14ac:dyDescent="0.35">
      <c r="A3509">
        <f t="shared" si="54"/>
        <v>10.531531531531792</v>
      </c>
      <c r="B3509">
        <v>-49.172127000000003</v>
      </c>
    </row>
    <row r="3510" spans="1:2" x14ac:dyDescent="0.35">
      <c r="A3510">
        <f t="shared" si="54"/>
        <v>10.534534534534796</v>
      </c>
      <c r="B3510">
        <v>-49.114193</v>
      </c>
    </row>
    <row r="3511" spans="1:2" x14ac:dyDescent="0.35">
      <c r="A3511">
        <f t="shared" si="54"/>
        <v>10.5375375375378</v>
      </c>
      <c r="B3511">
        <v>-49.054316999999998</v>
      </c>
    </row>
    <row r="3512" spans="1:2" x14ac:dyDescent="0.35">
      <c r="A3512">
        <f t="shared" si="54"/>
        <v>10.540540540540803</v>
      </c>
      <c r="B3512">
        <v>-48.992503999999997</v>
      </c>
    </row>
    <row r="3513" spans="1:2" x14ac:dyDescent="0.35">
      <c r="A3513">
        <f t="shared" si="54"/>
        <v>10.543543543543807</v>
      </c>
      <c r="B3513">
        <v>-48.928753</v>
      </c>
    </row>
    <row r="3514" spans="1:2" x14ac:dyDescent="0.35">
      <c r="A3514">
        <f t="shared" si="54"/>
        <v>10.546546546546811</v>
      </c>
      <c r="B3514">
        <v>-48.863391999999997</v>
      </c>
    </row>
    <row r="3515" spans="1:2" x14ac:dyDescent="0.35">
      <c r="A3515">
        <f t="shared" si="54"/>
        <v>10.549549549549814</v>
      </c>
      <c r="B3515">
        <v>-48.795788000000002</v>
      </c>
    </row>
    <row r="3516" spans="1:2" x14ac:dyDescent="0.35">
      <c r="A3516">
        <f t="shared" si="54"/>
        <v>10.552552552552818</v>
      </c>
      <c r="B3516">
        <v>-48.726253999999997</v>
      </c>
    </row>
    <row r="3517" spans="1:2" x14ac:dyDescent="0.35">
      <c r="A3517">
        <f t="shared" si="54"/>
        <v>10.555555555555822</v>
      </c>
      <c r="B3517">
        <v>-48.654792999999998</v>
      </c>
    </row>
    <row r="3518" spans="1:2" x14ac:dyDescent="0.35">
      <c r="A3518">
        <f t="shared" si="54"/>
        <v>10.558558558558826</v>
      </c>
      <c r="B3518">
        <v>-48.581409000000001</v>
      </c>
    </row>
    <row r="3519" spans="1:2" x14ac:dyDescent="0.35">
      <c r="A3519">
        <f t="shared" si="54"/>
        <v>10.561561561561829</v>
      </c>
      <c r="B3519">
        <v>-48.506104000000001</v>
      </c>
    </row>
    <row r="3520" spans="1:2" x14ac:dyDescent="0.35">
      <c r="A3520">
        <f t="shared" si="54"/>
        <v>10.564564564564833</v>
      </c>
      <c r="B3520">
        <v>-48.428885999999999</v>
      </c>
    </row>
    <row r="3521" spans="1:2" x14ac:dyDescent="0.35">
      <c r="A3521">
        <f t="shared" si="54"/>
        <v>10.567567567567837</v>
      </c>
      <c r="B3521">
        <v>-48.349750999999998</v>
      </c>
    </row>
    <row r="3522" spans="1:2" x14ac:dyDescent="0.35">
      <c r="A3522">
        <f t="shared" si="54"/>
        <v>10.57057057057084</v>
      </c>
      <c r="B3522">
        <v>-48.268706999999999</v>
      </c>
    </row>
    <row r="3523" spans="1:2" x14ac:dyDescent="0.35">
      <c r="A3523">
        <f t="shared" si="54"/>
        <v>10.573573573573844</v>
      </c>
      <c r="B3523">
        <v>-48.186160999999998</v>
      </c>
    </row>
    <row r="3524" spans="1:2" x14ac:dyDescent="0.35">
      <c r="A3524">
        <f t="shared" si="54"/>
        <v>10.576576576576848</v>
      </c>
      <c r="B3524">
        <v>-48.101311000000003</v>
      </c>
    </row>
    <row r="3525" spans="1:2" x14ac:dyDescent="0.35">
      <c r="A3525">
        <f t="shared" ref="A3525:A3588" si="55">A3524+(1/333)</f>
        <v>10.579579579579852</v>
      </c>
      <c r="B3525">
        <v>-48.014564999999997</v>
      </c>
    </row>
    <row r="3526" spans="1:2" x14ac:dyDescent="0.35">
      <c r="A3526">
        <f t="shared" si="55"/>
        <v>10.582582582582855</v>
      </c>
      <c r="B3526">
        <v>-47.925919</v>
      </c>
    </row>
    <row r="3527" spans="1:2" x14ac:dyDescent="0.35">
      <c r="A3527">
        <f t="shared" si="55"/>
        <v>10.585585585585859</v>
      </c>
      <c r="B3527">
        <v>-47.835377000000001</v>
      </c>
    </row>
    <row r="3528" spans="1:2" x14ac:dyDescent="0.35">
      <c r="A3528">
        <f t="shared" si="55"/>
        <v>10.588588588588863</v>
      </c>
      <c r="B3528">
        <v>-47.742947000000001</v>
      </c>
    </row>
    <row r="3529" spans="1:2" x14ac:dyDescent="0.35">
      <c r="A3529">
        <f t="shared" si="55"/>
        <v>10.591591591591866</v>
      </c>
      <c r="B3529">
        <v>-47.648628000000002</v>
      </c>
    </row>
    <row r="3530" spans="1:2" x14ac:dyDescent="0.35">
      <c r="A3530">
        <f t="shared" si="55"/>
        <v>10.59459459459487</v>
      </c>
      <c r="B3530">
        <v>-47.552428999999997</v>
      </c>
    </row>
    <row r="3531" spans="1:2" x14ac:dyDescent="0.35">
      <c r="A3531">
        <f t="shared" si="55"/>
        <v>10.597597597597874</v>
      </c>
      <c r="B3531">
        <v>-47.454346000000001</v>
      </c>
    </row>
    <row r="3532" spans="1:2" x14ac:dyDescent="0.35">
      <c r="A3532">
        <f t="shared" si="55"/>
        <v>10.600600600600877</v>
      </c>
      <c r="B3532">
        <v>-47.354880999999999</v>
      </c>
    </row>
    <row r="3533" spans="1:2" x14ac:dyDescent="0.35">
      <c r="A3533">
        <f t="shared" si="55"/>
        <v>10.603603603603881</v>
      </c>
      <c r="B3533">
        <v>-47.253059</v>
      </c>
    </row>
    <row r="3534" spans="1:2" x14ac:dyDescent="0.35">
      <c r="A3534">
        <f t="shared" si="55"/>
        <v>10.606606606606885</v>
      </c>
      <c r="B3534">
        <v>-47.149375999999997</v>
      </c>
    </row>
    <row r="3535" spans="1:2" x14ac:dyDescent="0.35">
      <c r="A3535">
        <f t="shared" si="55"/>
        <v>10.609609609609889</v>
      </c>
      <c r="B3535">
        <v>-47.043827</v>
      </c>
    </row>
    <row r="3536" spans="1:2" x14ac:dyDescent="0.35">
      <c r="A3536">
        <f t="shared" si="55"/>
        <v>10.612612612612892</v>
      </c>
      <c r="B3536">
        <v>-46.936419999999998</v>
      </c>
    </row>
    <row r="3537" spans="1:2" x14ac:dyDescent="0.35">
      <c r="A3537">
        <f t="shared" si="55"/>
        <v>10.615615615615896</v>
      </c>
      <c r="B3537">
        <v>-46.827156000000002</v>
      </c>
    </row>
    <row r="3538" spans="1:2" x14ac:dyDescent="0.35">
      <c r="A3538">
        <f t="shared" si="55"/>
        <v>10.6186186186189</v>
      </c>
      <c r="B3538">
        <v>-46.716042000000002</v>
      </c>
    </row>
    <row r="3539" spans="1:2" x14ac:dyDescent="0.35">
      <c r="A3539">
        <f t="shared" si="55"/>
        <v>10.621621621621903</v>
      </c>
      <c r="B3539">
        <v>-46.603081000000003</v>
      </c>
    </row>
    <row r="3540" spans="1:2" x14ac:dyDescent="0.35">
      <c r="A3540">
        <f t="shared" si="55"/>
        <v>10.624624624624907</v>
      </c>
      <c r="B3540">
        <v>-46.488276999999997</v>
      </c>
    </row>
    <row r="3541" spans="1:2" x14ac:dyDescent="0.35">
      <c r="A3541">
        <f t="shared" si="55"/>
        <v>10.627627627627911</v>
      </c>
      <c r="B3541">
        <v>-46.372211</v>
      </c>
    </row>
    <row r="3542" spans="1:2" x14ac:dyDescent="0.35">
      <c r="A3542">
        <f t="shared" si="55"/>
        <v>10.630630630630915</v>
      </c>
      <c r="B3542">
        <v>-46.253746</v>
      </c>
    </row>
    <row r="3543" spans="1:2" x14ac:dyDescent="0.35">
      <c r="A3543">
        <f t="shared" si="55"/>
        <v>10.633633633633918</v>
      </c>
      <c r="B3543">
        <v>-46.133457</v>
      </c>
    </row>
    <row r="3544" spans="1:2" x14ac:dyDescent="0.35">
      <c r="A3544">
        <f t="shared" si="55"/>
        <v>10.636636636636922</v>
      </c>
      <c r="B3544">
        <v>-46.011341000000002</v>
      </c>
    </row>
    <row r="3545" spans="1:2" x14ac:dyDescent="0.35">
      <c r="A3545">
        <f t="shared" si="55"/>
        <v>10.639639639639926</v>
      </c>
      <c r="B3545">
        <v>-45.887408999999998</v>
      </c>
    </row>
    <row r="3546" spans="1:2" x14ac:dyDescent="0.35">
      <c r="A3546">
        <f t="shared" si="55"/>
        <v>10.642642642642929</v>
      </c>
      <c r="B3546">
        <v>-45.761662000000001</v>
      </c>
    </row>
    <row r="3547" spans="1:2" x14ac:dyDescent="0.35">
      <c r="A3547">
        <f t="shared" si="55"/>
        <v>10.645645645645933</v>
      </c>
      <c r="B3547">
        <v>-45.634106000000003</v>
      </c>
    </row>
    <row r="3548" spans="1:2" x14ac:dyDescent="0.35">
      <c r="A3548">
        <f t="shared" si="55"/>
        <v>10.648648648648937</v>
      </c>
      <c r="B3548">
        <v>-45.504745</v>
      </c>
    </row>
    <row r="3549" spans="1:2" x14ac:dyDescent="0.35">
      <c r="A3549">
        <f t="shared" si="55"/>
        <v>10.651651651651941</v>
      </c>
      <c r="B3549">
        <v>-45.373589000000003</v>
      </c>
    </row>
    <row r="3550" spans="1:2" x14ac:dyDescent="0.35">
      <c r="A3550">
        <f t="shared" si="55"/>
        <v>10.654654654654944</v>
      </c>
      <c r="B3550">
        <v>-45.241290999999997</v>
      </c>
    </row>
    <row r="3551" spans="1:2" x14ac:dyDescent="0.35">
      <c r="A3551">
        <f t="shared" si="55"/>
        <v>10.657657657657948</v>
      </c>
      <c r="B3551">
        <v>-45.106560000000002</v>
      </c>
    </row>
    <row r="3552" spans="1:2" x14ac:dyDescent="0.35">
      <c r="A3552">
        <f t="shared" si="55"/>
        <v>10.660660660660952</v>
      </c>
      <c r="B3552">
        <v>-44.970047000000001</v>
      </c>
    </row>
    <row r="3553" spans="1:2" x14ac:dyDescent="0.35">
      <c r="A3553">
        <f t="shared" si="55"/>
        <v>10.663663663663955</v>
      </c>
      <c r="B3553">
        <v>-44.831760000000003</v>
      </c>
    </row>
    <row r="3554" spans="1:2" x14ac:dyDescent="0.35">
      <c r="A3554">
        <f t="shared" si="55"/>
        <v>10.666666666666959</v>
      </c>
      <c r="B3554">
        <v>-44.691696</v>
      </c>
    </row>
    <row r="3555" spans="1:2" x14ac:dyDescent="0.35">
      <c r="A3555">
        <f t="shared" si="55"/>
        <v>10.669669669669963</v>
      </c>
      <c r="B3555">
        <v>-44.549866000000002</v>
      </c>
    </row>
    <row r="3556" spans="1:2" x14ac:dyDescent="0.35">
      <c r="A3556">
        <f t="shared" si="55"/>
        <v>10.672672672672967</v>
      </c>
      <c r="B3556">
        <v>-44.406281</v>
      </c>
    </row>
    <row r="3557" spans="1:2" x14ac:dyDescent="0.35">
      <c r="A3557">
        <f t="shared" si="55"/>
        <v>10.67567567567597</v>
      </c>
      <c r="B3557">
        <v>-44.260936999999998</v>
      </c>
    </row>
    <row r="3558" spans="1:2" x14ac:dyDescent="0.35">
      <c r="A3558">
        <f t="shared" si="55"/>
        <v>10.678678678678974</v>
      </c>
      <c r="B3558">
        <v>-44.113846000000002</v>
      </c>
    </row>
    <row r="3559" spans="1:2" x14ac:dyDescent="0.35">
      <c r="A3559">
        <f t="shared" si="55"/>
        <v>10.681681681681978</v>
      </c>
      <c r="B3559">
        <v>-43.965736</v>
      </c>
    </row>
    <row r="3560" spans="1:2" x14ac:dyDescent="0.35">
      <c r="A3560">
        <f t="shared" si="55"/>
        <v>10.684684684684981</v>
      </c>
      <c r="B3560">
        <v>-43.815170000000002</v>
      </c>
    </row>
    <row r="3561" spans="1:2" x14ac:dyDescent="0.35">
      <c r="A3561">
        <f t="shared" si="55"/>
        <v>10.687687687687985</v>
      </c>
      <c r="B3561">
        <v>-43.662872</v>
      </c>
    </row>
    <row r="3562" spans="1:2" x14ac:dyDescent="0.35">
      <c r="A3562">
        <f t="shared" si="55"/>
        <v>10.690690690690989</v>
      </c>
      <c r="B3562">
        <v>-43.508850000000002</v>
      </c>
    </row>
    <row r="3563" spans="1:2" x14ac:dyDescent="0.35">
      <c r="A3563">
        <f t="shared" si="55"/>
        <v>10.693693693693993</v>
      </c>
      <c r="B3563">
        <v>-43.353110999999998</v>
      </c>
    </row>
    <row r="3564" spans="1:2" x14ac:dyDescent="0.35">
      <c r="A3564">
        <f t="shared" si="55"/>
        <v>10.696696696696996</v>
      </c>
      <c r="B3564">
        <v>-43.195652000000003</v>
      </c>
    </row>
    <row r="3565" spans="1:2" x14ac:dyDescent="0.35">
      <c r="A3565">
        <f t="shared" si="55"/>
        <v>10.6996996997</v>
      </c>
      <c r="B3565">
        <v>-43.036490999999998</v>
      </c>
    </row>
    <row r="3566" spans="1:2" x14ac:dyDescent="0.35">
      <c r="A3566">
        <f t="shared" si="55"/>
        <v>10.702702702703004</v>
      </c>
      <c r="B3566">
        <v>-42.875625999999997</v>
      </c>
    </row>
    <row r="3567" spans="1:2" x14ac:dyDescent="0.35">
      <c r="A3567">
        <f t="shared" si="55"/>
        <v>10.705705705706007</v>
      </c>
      <c r="B3567">
        <v>-42.713863000000003</v>
      </c>
    </row>
    <row r="3568" spans="1:2" x14ac:dyDescent="0.35">
      <c r="A3568">
        <f t="shared" si="55"/>
        <v>10.708708708709011</v>
      </c>
      <c r="B3568">
        <v>-42.549624999999999</v>
      </c>
    </row>
    <row r="3569" spans="1:2" x14ac:dyDescent="0.35">
      <c r="A3569">
        <f t="shared" si="55"/>
        <v>10.711711711712015</v>
      </c>
      <c r="B3569">
        <v>-42.383704999999999</v>
      </c>
    </row>
    <row r="3570" spans="1:2" x14ac:dyDescent="0.35">
      <c r="A3570">
        <f t="shared" si="55"/>
        <v>10.714714714715019</v>
      </c>
      <c r="B3570">
        <v>-42.21611</v>
      </c>
    </row>
    <row r="3571" spans="1:2" x14ac:dyDescent="0.35">
      <c r="A3571">
        <f t="shared" si="55"/>
        <v>10.717717717718022</v>
      </c>
      <c r="B3571">
        <v>-42.046847999999997</v>
      </c>
    </row>
    <row r="3572" spans="1:2" x14ac:dyDescent="0.35">
      <c r="A3572">
        <f t="shared" si="55"/>
        <v>10.720720720721026</v>
      </c>
      <c r="B3572">
        <v>-41.875923</v>
      </c>
    </row>
    <row r="3573" spans="1:2" x14ac:dyDescent="0.35">
      <c r="A3573">
        <f t="shared" si="55"/>
        <v>10.72372372372403</v>
      </c>
      <c r="B3573">
        <v>-41.703341999999999</v>
      </c>
    </row>
    <row r="3574" spans="1:2" x14ac:dyDescent="0.35">
      <c r="A3574">
        <f t="shared" si="55"/>
        <v>10.726726726727033</v>
      </c>
      <c r="B3574">
        <v>-41.529117999999997</v>
      </c>
    </row>
    <row r="3575" spans="1:2" x14ac:dyDescent="0.35">
      <c r="A3575">
        <f t="shared" si="55"/>
        <v>10.729729729730037</v>
      </c>
      <c r="B3575">
        <v>-41.353245000000001</v>
      </c>
    </row>
    <row r="3576" spans="1:2" x14ac:dyDescent="0.35">
      <c r="A3576">
        <f t="shared" si="55"/>
        <v>10.732732732733041</v>
      </c>
      <c r="B3576">
        <v>-41.176608999999999</v>
      </c>
    </row>
    <row r="3577" spans="1:2" x14ac:dyDescent="0.35">
      <c r="A3577">
        <f t="shared" si="55"/>
        <v>10.735735735736045</v>
      </c>
      <c r="B3577">
        <v>-40.997486000000002</v>
      </c>
    </row>
    <row r="3578" spans="1:2" x14ac:dyDescent="0.35">
      <c r="A3578">
        <f t="shared" si="55"/>
        <v>10.738738738739048</v>
      </c>
      <c r="B3578">
        <v>-40.816741999999998</v>
      </c>
    </row>
    <row r="3579" spans="1:2" x14ac:dyDescent="0.35">
      <c r="A3579">
        <f t="shared" si="55"/>
        <v>10.741741741742052</v>
      </c>
      <c r="B3579">
        <v>-40.634388000000001</v>
      </c>
    </row>
    <row r="3580" spans="1:2" x14ac:dyDescent="0.35">
      <c r="A3580">
        <f t="shared" si="55"/>
        <v>10.744744744745056</v>
      </c>
      <c r="B3580">
        <v>-40.450423999999998</v>
      </c>
    </row>
    <row r="3581" spans="1:2" x14ac:dyDescent="0.35">
      <c r="A3581">
        <f t="shared" si="55"/>
        <v>10.747747747748059</v>
      </c>
      <c r="B3581">
        <v>-40.264862000000001</v>
      </c>
    </row>
    <row r="3582" spans="1:2" x14ac:dyDescent="0.35">
      <c r="A3582">
        <f t="shared" si="55"/>
        <v>10.750750750751063</v>
      </c>
      <c r="B3582">
        <v>-40.077708999999999</v>
      </c>
    </row>
    <row r="3583" spans="1:2" x14ac:dyDescent="0.35">
      <c r="A3583">
        <f t="shared" si="55"/>
        <v>10.753753753754067</v>
      </c>
      <c r="B3583">
        <v>-39.888973</v>
      </c>
    </row>
    <row r="3584" spans="1:2" x14ac:dyDescent="0.35">
      <c r="A3584">
        <f t="shared" si="55"/>
        <v>10.756756756757071</v>
      </c>
      <c r="B3584">
        <v>-39.698661999999999</v>
      </c>
    </row>
    <row r="3585" spans="1:2" x14ac:dyDescent="0.35">
      <c r="A3585">
        <f t="shared" si="55"/>
        <v>10.759759759760074</v>
      </c>
      <c r="B3585">
        <v>-39.507717</v>
      </c>
    </row>
    <row r="3586" spans="1:2" x14ac:dyDescent="0.35">
      <c r="A3586">
        <f t="shared" si="55"/>
        <v>10.762762762763078</v>
      </c>
      <c r="B3586">
        <v>-39.314278000000002</v>
      </c>
    </row>
    <row r="3587" spans="1:2" x14ac:dyDescent="0.35">
      <c r="A3587">
        <f t="shared" si="55"/>
        <v>10.765765765766082</v>
      </c>
      <c r="B3587">
        <v>-39.119292999999999</v>
      </c>
    </row>
    <row r="3588" spans="1:2" x14ac:dyDescent="0.35">
      <c r="A3588">
        <f t="shared" si="55"/>
        <v>10.768768768769085</v>
      </c>
      <c r="B3588">
        <v>-38.922756</v>
      </c>
    </row>
    <row r="3589" spans="1:2" x14ac:dyDescent="0.35">
      <c r="A3589">
        <f t="shared" ref="A3589:A3652" si="56">A3588+(1/333)</f>
        <v>10.771771771772089</v>
      </c>
      <c r="B3589">
        <v>-38.724682000000001</v>
      </c>
    </row>
    <row r="3590" spans="1:2" x14ac:dyDescent="0.35">
      <c r="A3590">
        <f t="shared" si="56"/>
        <v>10.774774774775093</v>
      </c>
      <c r="B3590">
        <v>-38.525078000000001</v>
      </c>
    </row>
    <row r="3591" spans="1:2" x14ac:dyDescent="0.35">
      <c r="A3591">
        <f t="shared" si="56"/>
        <v>10.777777777778097</v>
      </c>
      <c r="B3591">
        <v>-38.323951999999998</v>
      </c>
    </row>
    <row r="3592" spans="1:2" x14ac:dyDescent="0.35">
      <c r="A3592">
        <f t="shared" si="56"/>
        <v>10.7807807807811</v>
      </c>
      <c r="B3592">
        <v>-38.121310999999999</v>
      </c>
    </row>
    <row r="3593" spans="1:2" x14ac:dyDescent="0.35">
      <c r="A3593">
        <f t="shared" si="56"/>
        <v>10.783783783784104</v>
      </c>
      <c r="B3593">
        <v>-37.917164</v>
      </c>
    </row>
    <row r="3594" spans="1:2" x14ac:dyDescent="0.35">
      <c r="A3594">
        <f t="shared" si="56"/>
        <v>10.786786786787108</v>
      </c>
      <c r="B3594">
        <v>-37.712516999999998</v>
      </c>
    </row>
    <row r="3595" spans="1:2" x14ac:dyDescent="0.35">
      <c r="A3595">
        <f t="shared" si="56"/>
        <v>10.789789789790111</v>
      </c>
      <c r="B3595">
        <v>-37.505386000000001</v>
      </c>
    </row>
    <row r="3596" spans="1:2" x14ac:dyDescent="0.35">
      <c r="A3596">
        <f t="shared" si="56"/>
        <v>10.792792792793115</v>
      </c>
      <c r="B3596">
        <v>-37.296779999999998</v>
      </c>
    </row>
    <row r="3597" spans="1:2" x14ac:dyDescent="0.35">
      <c r="A3597">
        <f t="shared" si="56"/>
        <v>10.795795795796119</v>
      </c>
      <c r="B3597">
        <v>-37.086692999999997</v>
      </c>
    </row>
    <row r="3598" spans="1:2" x14ac:dyDescent="0.35">
      <c r="A3598">
        <f t="shared" si="56"/>
        <v>10.798798798799123</v>
      </c>
      <c r="B3598">
        <v>-36.875140999999999</v>
      </c>
    </row>
    <row r="3599" spans="1:2" x14ac:dyDescent="0.35">
      <c r="A3599">
        <f t="shared" si="56"/>
        <v>10.801801801802126</v>
      </c>
      <c r="B3599">
        <v>-36.662132</v>
      </c>
    </row>
    <row r="3600" spans="1:2" x14ac:dyDescent="0.35">
      <c r="A3600">
        <f t="shared" si="56"/>
        <v>10.80480480480513</v>
      </c>
      <c r="B3600">
        <v>-36.447673999999999</v>
      </c>
    </row>
    <row r="3601" spans="1:2" x14ac:dyDescent="0.35">
      <c r="A3601">
        <f t="shared" si="56"/>
        <v>10.807807807808134</v>
      </c>
      <c r="B3601">
        <v>-36.231772999999997</v>
      </c>
    </row>
    <row r="3602" spans="1:2" x14ac:dyDescent="0.35">
      <c r="A3602">
        <f t="shared" si="56"/>
        <v>10.810810810811137</v>
      </c>
      <c r="B3602">
        <v>-36.014442000000003</v>
      </c>
    </row>
    <row r="3603" spans="1:2" x14ac:dyDescent="0.35">
      <c r="A3603">
        <f t="shared" si="56"/>
        <v>10.813813813814141</v>
      </c>
      <c r="B3603">
        <v>-35.796756999999999</v>
      </c>
    </row>
    <row r="3604" spans="1:2" x14ac:dyDescent="0.35">
      <c r="A3604">
        <f t="shared" si="56"/>
        <v>10.816816816817145</v>
      </c>
      <c r="B3604">
        <v>-35.576594999999998</v>
      </c>
    </row>
    <row r="3605" spans="1:2" x14ac:dyDescent="0.35">
      <c r="A3605">
        <f t="shared" si="56"/>
        <v>10.819819819820149</v>
      </c>
      <c r="B3605">
        <v>-35.355029999999999</v>
      </c>
    </row>
    <row r="3606" spans="1:2" x14ac:dyDescent="0.35">
      <c r="A3606">
        <f t="shared" si="56"/>
        <v>10.822822822823152</v>
      </c>
      <c r="B3606">
        <v>-35.132064999999997</v>
      </c>
    </row>
    <row r="3607" spans="1:2" x14ac:dyDescent="0.35">
      <c r="A3607">
        <f t="shared" si="56"/>
        <v>10.825825825826156</v>
      </c>
      <c r="B3607">
        <v>-34.907710999999999</v>
      </c>
    </row>
    <row r="3608" spans="1:2" x14ac:dyDescent="0.35">
      <c r="A3608">
        <f t="shared" si="56"/>
        <v>10.82882882882916</v>
      </c>
      <c r="B3608">
        <v>-34.681980000000003</v>
      </c>
    </row>
    <row r="3609" spans="1:2" x14ac:dyDescent="0.35">
      <c r="A3609">
        <f t="shared" si="56"/>
        <v>10.831831831832163</v>
      </c>
      <c r="B3609">
        <v>-34.454872000000002</v>
      </c>
    </row>
    <row r="3610" spans="1:2" x14ac:dyDescent="0.35">
      <c r="A3610">
        <f t="shared" si="56"/>
        <v>10.834834834835167</v>
      </c>
      <c r="B3610">
        <v>-34.226410000000001</v>
      </c>
    </row>
    <row r="3611" spans="1:2" x14ac:dyDescent="0.35">
      <c r="A3611">
        <f t="shared" si="56"/>
        <v>10.837837837838171</v>
      </c>
      <c r="B3611">
        <v>-33.996589999999998</v>
      </c>
    </row>
    <row r="3612" spans="1:2" x14ac:dyDescent="0.35">
      <c r="A3612">
        <f t="shared" si="56"/>
        <v>10.840840840841174</v>
      </c>
      <c r="B3612">
        <v>-33.766556000000001</v>
      </c>
    </row>
    <row r="3613" spans="1:2" x14ac:dyDescent="0.35">
      <c r="A3613">
        <f t="shared" si="56"/>
        <v>10.843843843844178</v>
      </c>
      <c r="B3613">
        <v>-33.534064999999998</v>
      </c>
    </row>
    <row r="3614" spans="1:2" x14ac:dyDescent="0.35">
      <c r="A3614">
        <f t="shared" si="56"/>
        <v>10.846846846847182</v>
      </c>
      <c r="B3614">
        <v>-33.300251000000003</v>
      </c>
    </row>
    <row r="3615" spans="1:2" x14ac:dyDescent="0.35">
      <c r="A3615">
        <f t="shared" si="56"/>
        <v>10.849849849850186</v>
      </c>
      <c r="B3615">
        <v>-33.065120999999998</v>
      </c>
    </row>
    <row r="3616" spans="1:2" x14ac:dyDescent="0.35">
      <c r="A3616">
        <f t="shared" si="56"/>
        <v>10.852852852853189</v>
      </c>
      <c r="B3616">
        <v>-32.828682000000001</v>
      </c>
    </row>
    <row r="3617" spans="1:2" x14ac:dyDescent="0.35">
      <c r="A3617">
        <f t="shared" si="56"/>
        <v>10.855855855856193</v>
      </c>
      <c r="B3617">
        <v>-32.590946000000002</v>
      </c>
    </row>
    <row r="3618" spans="1:2" x14ac:dyDescent="0.35">
      <c r="A3618">
        <f t="shared" si="56"/>
        <v>10.858858858859197</v>
      </c>
      <c r="B3618">
        <v>-32.351920999999997</v>
      </c>
    </row>
    <row r="3619" spans="1:2" x14ac:dyDescent="0.35">
      <c r="A3619">
        <f t="shared" si="56"/>
        <v>10.8618618618622</v>
      </c>
      <c r="B3619">
        <v>-32.111621999999997</v>
      </c>
    </row>
    <row r="3620" spans="1:2" x14ac:dyDescent="0.35">
      <c r="A3620">
        <f t="shared" si="56"/>
        <v>10.864864864865204</v>
      </c>
      <c r="B3620">
        <v>-31.870052000000001</v>
      </c>
    </row>
    <row r="3621" spans="1:2" x14ac:dyDescent="0.35">
      <c r="A3621">
        <f t="shared" si="56"/>
        <v>10.867867867868208</v>
      </c>
      <c r="B3621">
        <v>-31.628402999999999</v>
      </c>
    </row>
    <row r="3622" spans="1:2" x14ac:dyDescent="0.35">
      <c r="A3622">
        <f t="shared" si="56"/>
        <v>10.870870870871212</v>
      </c>
      <c r="B3622">
        <v>-31.384329000000001</v>
      </c>
    </row>
    <row r="3623" spans="1:2" x14ac:dyDescent="0.35">
      <c r="A3623">
        <f t="shared" si="56"/>
        <v>10.873873873874215</v>
      </c>
      <c r="B3623">
        <v>-31.139012999999998</v>
      </c>
    </row>
    <row r="3624" spans="1:2" x14ac:dyDescent="0.35">
      <c r="A3624">
        <f t="shared" si="56"/>
        <v>10.876876876877219</v>
      </c>
      <c r="B3624">
        <v>-30.892467</v>
      </c>
    </row>
    <row r="3625" spans="1:2" x14ac:dyDescent="0.35">
      <c r="A3625">
        <f t="shared" si="56"/>
        <v>10.879879879880223</v>
      </c>
      <c r="B3625">
        <v>-30.644703</v>
      </c>
    </row>
    <row r="3626" spans="1:2" x14ac:dyDescent="0.35">
      <c r="A3626">
        <f t="shared" si="56"/>
        <v>10.882882882883226</v>
      </c>
      <c r="B3626">
        <v>-30.395724999999999</v>
      </c>
    </row>
    <row r="3627" spans="1:2" x14ac:dyDescent="0.35">
      <c r="A3627">
        <f t="shared" si="56"/>
        <v>10.88588588588623</v>
      </c>
      <c r="B3627">
        <v>-30.145546</v>
      </c>
    </row>
    <row r="3628" spans="1:2" x14ac:dyDescent="0.35">
      <c r="A3628">
        <f t="shared" si="56"/>
        <v>10.888888888889234</v>
      </c>
      <c r="B3628">
        <v>-29.894176000000002</v>
      </c>
    </row>
    <row r="3629" spans="1:2" x14ac:dyDescent="0.35">
      <c r="A3629">
        <f t="shared" si="56"/>
        <v>10.891891891892238</v>
      </c>
      <c r="B3629">
        <v>-29.641624</v>
      </c>
    </row>
    <row r="3630" spans="1:2" x14ac:dyDescent="0.35">
      <c r="A3630">
        <f t="shared" si="56"/>
        <v>10.894894894895241</v>
      </c>
      <c r="B3630">
        <v>-29.389137000000002</v>
      </c>
    </row>
    <row r="3631" spans="1:2" x14ac:dyDescent="0.35">
      <c r="A3631">
        <f t="shared" si="56"/>
        <v>10.897897897898245</v>
      </c>
      <c r="B3631">
        <v>-29.134257999999999</v>
      </c>
    </row>
    <row r="3632" spans="1:2" x14ac:dyDescent="0.35">
      <c r="A3632">
        <f t="shared" si="56"/>
        <v>10.900900900901249</v>
      </c>
      <c r="B3632">
        <v>-28.878226999999999</v>
      </c>
    </row>
    <row r="3633" spans="1:2" x14ac:dyDescent="0.35">
      <c r="A3633">
        <f t="shared" si="56"/>
        <v>10.903903903904252</v>
      </c>
      <c r="B3633">
        <v>-28.621058000000001</v>
      </c>
    </row>
    <row r="3634" spans="1:2" x14ac:dyDescent="0.35">
      <c r="A3634">
        <f t="shared" si="56"/>
        <v>10.906906906907256</v>
      </c>
      <c r="B3634">
        <v>-28.362755</v>
      </c>
    </row>
    <row r="3635" spans="1:2" x14ac:dyDescent="0.35">
      <c r="A3635">
        <f t="shared" si="56"/>
        <v>10.90990990991026</v>
      </c>
      <c r="B3635">
        <v>-28.103331000000001</v>
      </c>
    </row>
    <row r="3636" spans="1:2" x14ac:dyDescent="0.35">
      <c r="A3636">
        <f t="shared" si="56"/>
        <v>10.912912912913264</v>
      </c>
      <c r="B3636">
        <v>-27.842796</v>
      </c>
    </row>
    <row r="3637" spans="1:2" x14ac:dyDescent="0.35">
      <c r="A3637">
        <f t="shared" si="56"/>
        <v>10.915915915916267</v>
      </c>
      <c r="B3637">
        <v>-27.581161000000002</v>
      </c>
    </row>
    <row r="3638" spans="1:2" x14ac:dyDescent="0.35">
      <c r="A3638">
        <f t="shared" si="56"/>
        <v>10.918918918919271</v>
      </c>
      <c r="B3638">
        <v>-27.318435999999998</v>
      </c>
    </row>
    <row r="3639" spans="1:2" x14ac:dyDescent="0.35">
      <c r="A3639">
        <f t="shared" si="56"/>
        <v>10.921921921922275</v>
      </c>
      <c r="B3639">
        <v>-27.055914000000001</v>
      </c>
    </row>
    <row r="3640" spans="1:2" x14ac:dyDescent="0.35">
      <c r="A3640">
        <f t="shared" si="56"/>
        <v>10.924924924925278</v>
      </c>
      <c r="B3640">
        <v>-26.791043999999999</v>
      </c>
    </row>
    <row r="3641" spans="1:2" x14ac:dyDescent="0.35">
      <c r="A3641">
        <f t="shared" si="56"/>
        <v>10.927927927928282</v>
      </c>
      <c r="B3641">
        <v>-26.525120000000001</v>
      </c>
    </row>
    <row r="3642" spans="1:2" x14ac:dyDescent="0.35">
      <c r="A3642">
        <f t="shared" si="56"/>
        <v>10.930930930931286</v>
      </c>
      <c r="B3642">
        <v>-26.258144000000001</v>
      </c>
    </row>
    <row r="3643" spans="1:2" x14ac:dyDescent="0.35">
      <c r="A3643">
        <f t="shared" si="56"/>
        <v>10.93393393393429</v>
      </c>
      <c r="B3643">
        <v>-25.990127999999999</v>
      </c>
    </row>
    <row r="3644" spans="1:2" x14ac:dyDescent="0.35">
      <c r="A3644">
        <f t="shared" si="56"/>
        <v>10.936936936937293</v>
      </c>
      <c r="B3644">
        <v>-25.721088000000002</v>
      </c>
    </row>
    <row r="3645" spans="1:2" x14ac:dyDescent="0.35">
      <c r="A3645">
        <f t="shared" si="56"/>
        <v>10.939939939940297</v>
      </c>
      <c r="B3645">
        <v>-25.451031</v>
      </c>
    </row>
    <row r="3646" spans="1:2" x14ac:dyDescent="0.35">
      <c r="A3646">
        <f t="shared" si="56"/>
        <v>10.942942942943301</v>
      </c>
      <c r="B3646">
        <v>-25.179970000000001</v>
      </c>
    </row>
    <row r="3647" spans="1:2" x14ac:dyDescent="0.35">
      <c r="A3647">
        <f t="shared" si="56"/>
        <v>10.945945945946304</v>
      </c>
      <c r="B3647">
        <v>-24.909233</v>
      </c>
    </row>
    <row r="3648" spans="1:2" x14ac:dyDescent="0.35">
      <c r="A3648">
        <f t="shared" si="56"/>
        <v>10.948948948949308</v>
      </c>
      <c r="B3648">
        <v>-24.636196000000002</v>
      </c>
    </row>
    <row r="3649" spans="1:2" x14ac:dyDescent="0.35">
      <c r="A3649">
        <f t="shared" si="56"/>
        <v>10.951951951952312</v>
      </c>
      <c r="B3649">
        <v>-24.362186000000001</v>
      </c>
    </row>
    <row r="3650" spans="1:2" x14ac:dyDescent="0.35">
      <c r="A3650">
        <f t="shared" si="56"/>
        <v>10.954954954955316</v>
      </c>
      <c r="B3650">
        <v>-24.087209999999999</v>
      </c>
    </row>
    <row r="3651" spans="1:2" x14ac:dyDescent="0.35">
      <c r="A3651">
        <f t="shared" si="56"/>
        <v>10.957957957958319</v>
      </c>
      <c r="B3651">
        <v>-23.811285000000002</v>
      </c>
    </row>
    <row r="3652" spans="1:2" x14ac:dyDescent="0.35">
      <c r="A3652">
        <f t="shared" si="56"/>
        <v>10.960960960961323</v>
      </c>
      <c r="B3652">
        <v>-23.534416</v>
      </c>
    </row>
    <row r="3653" spans="1:2" x14ac:dyDescent="0.35">
      <c r="A3653">
        <f t="shared" ref="A3653:A3716" si="57">A3652+(1/333)</f>
        <v>10.963963963964327</v>
      </c>
      <c r="B3653">
        <v>-23.256618</v>
      </c>
    </row>
    <row r="3654" spans="1:2" x14ac:dyDescent="0.35">
      <c r="A3654">
        <f t="shared" si="57"/>
        <v>10.96696696696733</v>
      </c>
      <c r="B3654">
        <v>-22.977903000000001</v>
      </c>
    </row>
    <row r="3655" spans="1:2" x14ac:dyDescent="0.35">
      <c r="A3655">
        <f t="shared" si="57"/>
        <v>10.969969969970334</v>
      </c>
      <c r="B3655">
        <v>-22.698277999999998</v>
      </c>
    </row>
    <row r="3656" spans="1:2" x14ac:dyDescent="0.35">
      <c r="A3656">
        <f t="shared" si="57"/>
        <v>10.972972972973338</v>
      </c>
      <c r="B3656">
        <v>-22.419121000000001</v>
      </c>
    </row>
    <row r="3657" spans="1:2" x14ac:dyDescent="0.35">
      <c r="A3657">
        <f t="shared" si="57"/>
        <v>10.975975975976342</v>
      </c>
      <c r="B3657">
        <v>-22.137718</v>
      </c>
    </row>
    <row r="3658" spans="1:2" x14ac:dyDescent="0.35">
      <c r="A3658">
        <f t="shared" si="57"/>
        <v>10.978978978979345</v>
      </c>
      <c r="B3658">
        <v>-21.855440000000002</v>
      </c>
    </row>
    <row r="3659" spans="1:2" x14ac:dyDescent="0.35">
      <c r="A3659">
        <f t="shared" si="57"/>
        <v>10.981981981982349</v>
      </c>
      <c r="B3659">
        <v>-21.572298</v>
      </c>
    </row>
    <row r="3660" spans="1:2" x14ac:dyDescent="0.35">
      <c r="A3660">
        <f t="shared" si="57"/>
        <v>10.984984984985353</v>
      </c>
      <c r="B3660">
        <v>-21.288302999999999</v>
      </c>
    </row>
    <row r="3661" spans="1:2" x14ac:dyDescent="0.35">
      <c r="A3661">
        <f t="shared" si="57"/>
        <v>10.987987987988356</v>
      </c>
      <c r="B3661">
        <v>-21.003468000000002</v>
      </c>
    </row>
    <row r="3662" spans="1:2" x14ac:dyDescent="0.35">
      <c r="A3662">
        <f t="shared" si="57"/>
        <v>10.99099099099136</v>
      </c>
      <c r="B3662">
        <v>-20.7178</v>
      </c>
    </row>
    <row r="3663" spans="1:2" x14ac:dyDescent="0.35">
      <c r="A3663">
        <f t="shared" si="57"/>
        <v>10.993993993994364</v>
      </c>
      <c r="B3663">
        <v>-20.431315999999999</v>
      </c>
    </row>
    <row r="3664" spans="1:2" x14ac:dyDescent="0.35">
      <c r="A3664">
        <f t="shared" si="57"/>
        <v>10.996996996997368</v>
      </c>
      <c r="B3664">
        <v>-20.144024000000002</v>
      </c>
    </row>
    <row r="3665" spans="1:2" x14ac:dyDescent="0.35">
      <c r="A3665">
        <f t="shared" si="57"/>
        <v>11.000000000000371</v>
      </c>
      <c r="B3665">
        <v>-19.857334000000002</v>
      </c>
    </row>
    <row r="3666" spans="1:2" x14ac:dyDescent="0.35">
      <c r="A3666">
        <f t="shared" si="57"/>
        <v>11.003003003003375</v>
      </c>
      <c r="B3666">
        <v>-19.568466000000001</v>
      </c>
    </row>
    <row r="3667" spans="1:2" x14ac:dyDescent="0.35">
      <c r="A3667">
        <f t="shared" si="57"/>
        <v>11.006006006006379</v>
      </c>
      <c r="B3667">
        <v>-19.278822000000002</v>
      </c>
    </row>
    <row r="3668" spans="1:2" x14ac:dyDescent="0.35">
      <c r="A3668">
        <f t="shared" si="57"/>
        <v>11.009009009009382</v>
      </c>
      <c r="B3668">
        <v>-18.988419</v>
      </c>
    </row>
    <row r="3669" spans="1:2" x14ac:dyDescent="0.35">
      <c r="A3669">
        <f t="shared" si="57"/>
        <v>11.012012012012386</v>
      </c>
      <c r="B3669">
        <v>-18.697264000000001</v>
      </c>
    </row>
    <row r="3670" spans="1:2" x14ac:dyDescent="0.35">
      <c r="A3670">
        <f t="shared" si="57"/>
        <v>11.01501501501539</v>
      </c>
      <c r="B3670">
        <v>-18.405369</v>
      </c>
    </row>
    <row r="3671" spans="1:2" x14ac:dyDescent="0.35">
      <c r="A3671">
        <f t="shared" si="57"/>
        <v>11.018018018018394</v>
      </c>
      <c r="B3671">
        <v>-18.112746999999999</v>
      </c>
    </row>
    <row r="3672" spans="1:2" x14ac:dyDescent="0.35">
      <c r="A3672">
        <f t="shared" si="57"/>
        <v>11.021021021021397</v>
      </c>
      <c r="B3672">
        <v>-17.819407999999999</v>
      </c>
    </row>
    <row r="3673" spans="1:2" x14ac:dyDescent="0.35">
      <c r="A3673">
        <f t="shared" si="57"/>
        <v>11.024024024024401</v>
      </c>
      <c r="B3673">
        <v>-17.525369999999999</v>
      </c>
    </row>
    <row r="3674" spans="1:2" x14ac:dyDescent="0.35">
      <c r="A3674">
        <f t="shared" si="57"/>
        <v>11.027027027027405</v>
      </c>
      <c r="B3674">
        <v>-17.232067000000001</v>
      </c>
    </row>
    <row r="3675" spans="1:2" x14ac:dyDescent="0.35">
      <c r="A3675">
        <f t="shared" si="57"/>
        <v>11.030030030030408</v>
      </c>
      <c r="B3675">
        <v>-16.936653</v>
      </c>
    </row>
    <row r="3676" spans="1:2" x14ac:dyDescent="0.35">
      <c r="A3676">
        <f t="shared" si="57"/>
        <v>11.033033033033412</v>
      </c>
      <c r="B3676">
        <v>-16.640574000000001</v>
      </c>
    </row>
    <row r="3677" spans="1:2" x14ac:dyDescent="0.35">
      <c r="A3677">
        <f t="shared" si="57"/>
        <v>11.036036036036416</v>
      </c>
      <c r="B3677">
        <v>-16.343834000000001</v>
      </c>
    </row>
    <row r="3678" spans="1:2" x14ac:dyDescent="0.35">
      <c r="A3678">
        <f t="shared" si="57"/>
        <v>11.03903903903942</v>
      </c>
      <c r="B3678">
        <v>-16.04645</v>
      </c>
    </row>
    <row r="3679" spans="1:2" x14ac:dyDescent="0.35">
      <c r="A3679">
        <f t="shared" si="57"/>
        <v>11.042042042042423</v>
      </c>
      <c r="B3679">
        <v>-15.748429</v>
      </c>
    </row>
    <row r="3680" spans="1:2" x14ac:dyDescent="0.35">
      <c r="A3680">
        <f t="shared" si="57"/>
        <v>11.045045045045427</v>
      </c>
      <c r="B3680">
        <v>-15.449789000000001</v>
      </c>
    </row>
    <row r="3681" spans="1:2" x14ac:dyDescent="0.35">
      <c r="A3681">
        <f t="shared" si="57"/>
        <v>11.048048048048431</v>
      </c>
      <c r="B3681">
        <v>-15.150537</v>
      </c>
    </row>
    <row r="3682" spans="1:2" x14ac:dyDescent="0.35">
      <c r="A3682">
        <f t="shared" si="57"/>
        <v>11.051051051051434</v>
      </c>
      <c r="B3682">
        <v>-14.850685</v>
      </c>
    </row>
    <row r="3683" spans="1:2" x14ac:dyDescent="0.35">
      <c r="A3683">
        <f t="shared" si="57"/>
        <v>11.054054054054438</v>
      </c>
      <c r="B3683">
        <v>-14.551708</v>
      </c>
    </row>
    <row r="3684" spans="1:2" x14ac:dyDescent="0.35">
      <c r="A3684">
        <f t="shared" si="57"/>
        <v>11.057057057057442</v>
      </c>
      <c r="B3684">
        <v>-14.250697000000001</v>
      </c>
    </row>
    <row r="3685" spans="1:2" x14ac:dyDescent="0.35">
      <c r="A3685">
        <f t="shared" si="57"/>
        <v>11.060060060060446</v>
      </c>
      <c r="B3685">
        <v>-13.949123999999999</v>
      </c>
    </row>
    <row r="3686" spans="1:2" x14ac:dyDescent="0.35">
      <c r="A3686">
        <f t="shared" si="57"/>
        <v>11.063063063063449</v>
      </c>
      <c r="B3686">
        <v>-13.646998999999999</v>
      </c>
    </row>
    <row r="3687" spans="1:2" x14ac:dyDescent="0.35">
      <c r="A3687">
        <f t="shared" si="57"/>
        <v>11.066066066066453</v>
      </c>
      <c r="B3687">
        <v>-13.344336</v>
      </c>
    </row>
    <row r="3688" spans="1:2" x14ac:dyDescent="0.35">
      <c r="A3688">
        <f t="shared" si="57"/>
        <v>11.069069069069457</v>
      </c>
      <c r="B3688">
        <v>-13.041143999999999</v>
      </c>
    </row>
    <row r="3689" spans="1:2" x14ac:dyDescent="0.35">
      <c r="A3689">
        <f t="shared" si="57"/>
        <v>11.07207207207246</v>
      </c>
      <c r="B3689">
        <v>-12.737437999999999</v>
      </c>
    </row>
    <row r="3690" spans="1:2" x14ac:dyDescent="0.35">
      <c r="A3690">
        <f t="shared" si="57"/>
        <v>11.075075075075464</v>
      </c>
      <c r="B3690">
        <v>-12.433228</v>
      </c>
    </row>
    <row r="3691" spans="1:2" x14ac:dyDescent="0.35">
      <c r="A3691">
        <f t="shared" si="57"/>
        <v>11.078078078078468</v>
      </c>
      <c r="B3691">
        <v>-12.128526000000001</v>
      </c>
    </row>
    <row r="3692" spans="1:2" x14ac:dyDescent="0.35">
      <c r="A3692">
        <f t="shared" si="57"/>
        <v>11.081081081081471</v>
      </c>
      <c r="B3692">
        <v>-11.824827000000001</v>
      </c>
    </row>
    <row r="3693" spans="1:2" x14ac:dyDescent="0.35">
      <c r="A3693">
        <f t="shared" si="57"/>
        <v>11.084084084084475</v>
      </c>
      <c r="B3693">
        <v>-11.519182000000001</v>
      </c>
    </row>
    <row r="3694" spans="1:2" x14ac:dyDescent="0.35">
      <c r="A3694">
        <f t="shared" si="57"/>
        <v>11.087087087087479</v>
      </c>
      <c r="B3694">
        <v>-11.21308</v>
      </c>
    </row>
    <row r="3695" spans="1:2" x14ac:dyDescent="0.35">
      <c r="A3695">
        <f t="shared" si="57"/>
        <v>11.090090090090483</v>
      </c>
      <c r="B3695">
        <v>-10.906537</v>
      </c>
    </row>
    <row r="3696" spans="1:2" x14ac:dyDescent="0.35">
      <c r="A3696">
        <f t="shared" si="57"/>
        <v>11.093093093093486</v>
      </c>
      <c r="B3696">
        <v>-10.599561</v>
      </c>
    </row>
    <row r="3697" spans="1:2" x14ac:dyDescent="0.35">
      <c r="A3697">
        <f t="shared" si="57"/>
        <v>11.09609609609649</v>
      </c>
      <c r="B3697">
        <v>-10.292168</v>
      </c>
    </row>
    <row r="3698" spans="1:2" x14ac:dyDescent="0.35">
      <c r="A3698">
        <f t="shared" si="57"/>
        <v>11.099099099099494</v>
      </c>
      <c r="B3698">
        <v>-9.9843650000000004</v>
      </c>
    </row>
    <row r="3699" spans="1:2" x14ac:dyDescent="0.35">
      <c r="A3699">
        <f t="shared" si="57"/>
        <v>11.102102102102497</v>
      </c>
      <c r="B3699">
        <v>-9.6761700000000008</v>
      </c>
    </row>
    <row r="3700" spans="1:2" x14ac:dyDescent="0.35">
      <c r="A3700">
        <f t="shared" si="57"/>
        <v>11.105105105105501</v>
      </c>
      <c r="B3700">
        <v>-9.3675929999999994</v>
      </c>
    </row>
    <row r="3701" spans="1:2" x14ac:dyDescent="0.35">
      <c r="A3701">
        <f t="shared" si="57"/>
        <v>11.108108108108505</v>
      </c>
      <c r="B3701">
        <v>-9.0601450000000003</v>
      </c>
    </row>
    <row r="3702" spans="1:2" x14ac:dyDescent="0.35">
      <c r="A3702">
        <f t="shared" si="57"/>
        <v>11.111111111111509</v>
      </c>
      <c r="B3702">
        <v>-8.7508400000000002</v>
      </c>
    </row>
    <row r="3703" spans="1:2" x14ac:dyDescent="0.35">
      <c r="A3703">
        <f t="shared" si="57"/>
        <v>11.114114114114512</v>
      </c>
      <c r="B3703">
        <v>-8.4411900000000006</v>
      </c>
    </row>
    <row r="3704" spans="1:2" x14ac:dyDescent="0.35">
      <c r="A3704">
        <f t="shared" si="57"/>
        <v>11.117117117117516</v>
      </c>
      <c r="B3704">
        <v>-8.1312069999999999</v>
      </c>
    </row>
    <row r="3705" spans="1:2" x14ac:dyDescent="0.35">
      <c r="A3705">
        <f t="shared" si="57"/>
        <v>11.12012012012052</v>
      </c>
      <c r="B3705">
        <v>-7.8209</v>
      </c>
    </row>
    <row r="3706" spans="1:2" x14ac:dyDescent="0.35">
      <c r="A3706">
        <f t="shared" si="57"/>
        <v>11.123123123123523</v>
      </c>
      <c r="B3706">
        <v>-7.5102859999999998</v>
      </c>
    </row>
    <row r="3707" spans="1:2" x14ac:dyDescent="0.35">
      <c r="A3707">
        <f t="shared" si="57"/>
        <v>11.126126126126527</v>
      </c>
      <c r="B3707">
        <v>-7.1993749999999999</v>
      </c>
    </row>
    <row r="3708" spans="1:2" x14ac:dyDescent="0.35">
      <c r="A3708">
        <f t="shared" si="57"/>
        <v>11.129129129129531</v>
      </c>
      <c r="B3708">
        <v>-6.8881790000000001</v>
      </c>
    </row>
    <row r="3709" spans="1:2" x14ac:dyDescent="0.35">
      <c r="A3709">
        <f t="shared" si="57"/>
        <v>11.132132132132535</v>
      </c>
      <c r="B3709">
        <v>-6.5767110000000004</v>
      </c>
    </row>
    <row r="3710" spans="1:2" x14ac:dyDescent="0.35">
      <c r="A3710">
        <f t="shared" si="57"/>
        <v>11.135135135135538</v>
      </c>
      <c r="B3710">
        <v>-6.2664970000000002</v>
      </c>
    </row>
    <row r="3711" spans="1:2" x14ac:dyDescent="0.35">
      <c r="A3711">
        <f t="shared" si="57"/>
        <v>11.138138138138542</v>
      </c>
      <c r="B3711">
        <v>-5.954523</v>
      </c>
    </row>
    <row r="3712" spans="1:2" x14ac:dyDescent="0.35">
      <c r="A3712">
        <f t="shared" si="57"/>
        <v>11.141141141141546</v>
      </c>
      <c r="B3712">
        <v>-5.6423129999999997</v>
      </c>
    </row>
    <row r="3713" spans="1:2" x14ac:dyDescent="0.35">
      <c r="A3713">
        <f t="shared" si="57"/>
        <v>11.144144144144549</v>
      </c>
      <c r="B3713">
        <v>-5.3298800000000002</v>
      </c>
    </row>
    <row r="3714" spans="1:2" x14ac:dyDescent="0.35">
      <c r="A3714">
        <f t="shared" si="57"/>
        <v>11.147147147147553</v>
      </c>
      <c r="B3714">
        <v>-5.0172369999999997</v>
      </c>
    </row>
    <row r="3715" spans="1:2" x14ac:dyDescent="0.35">
      <c r="A3715">
        <f t="shared" si="57"/>
        <v>11.150150150150557</v>
      </c>
      <c r="B3715">
        <v>-4.7043949999999999</v>
      </c>
    </row>
    <row r="3716" spans="1:2" x14ac:dyDescent="0.35">
      <c r="A3716">
        <f t="shared" si="57"/>
        <v>11.153153153153561</v>
      </c>
      <c r="B3716">
        <v>-4.3913679999999999</v>
      </c>
    </row>
    <row r="3717" spans="1:2" x14ac:dyDescent="0.35">
      <c r="A3717">
        <f t="shared" ref="A3717:A3780" si="58">A3716+(1/333)</f>
        <v>11.156156156156564</v>
      </c>
      <c r="B3717">
        <v>-4.0781660000000004</v>
      </c>
    </row>
    <row r="3718" spans="1:2" x14ac:dyDescent="0.35">
      <c r="A3718">
        <f t="shared" si="58"/>
        <v>11.159159159159568</v>
      </c>
      <c r="B3718">
        <v>-3.7663259999999998</v>
      </c>
    </row>
    <row r="3719" spans="1:2" x14ac:dyDescent="0.35">
      <c r="A3719">
        <f t="shared" si="58"/>
        <v>11.162162162162572</v>
      </c>
      <c r="B3719">
        <v>-3.4528159999999999</v>
      </c>
    </row>
    <row r="3720" spans="1:2" x14ac:dyDescent="0.35">
      <c r="A3720">
        <f t="shared" si="58"/>
        <v>11.165165165165575</v>
      </c>
      <c r="B3720">
        <v>-3.1391689999999999</v>
      </c>
    </row>
    <row r="3721" spans="1:2" x14ac:dyDescent="0.35">
      <c r="A3721">
        <f t="shared" si="58"/>
        <v>11.168168168168579</v>
      </c>
      <c r="B3721">
        <v>-2.8253979999999999</v>
      </c>
    </row>
    <row r="3722" spans="1:2" x14ac:dyDescent="0.35">
      <c r="A3722">
        <f t="shared" si="58"/>
        <v>11.171171171171583</v>
      </c>
      <c r="B3722">
        <v>-2.5115150000000002</v>
      </c>
    </row>
    <row r="3723" spans="1:2" x14ac:dyDescent="0.35">
      <c r="A3723">
        <f t="shared" si="58"/>
        <v>11.174174174174587</v>
      </c>
      <c r="B3723">
        <v>-2.197533</v>
      </c>
    </row>
    <row r="3724" spans="1:2" x14ac:dyDescent="0.35">
      <c r="A3724">
        <f t="shared" si="58"/>
        <v>11.17717717717759</v>
      </c>
      <c r="B3724">
        <v>-1.8834649999999999</v>
      </c>
    </row>
    <row r="3725" spans="1:2" x14ac:dyDescent="0.35">
      <c r="A3725">
        <f t="shared" si="58"/>
        <v>11.180180180180594</v>
      </c>
      <c r="B3725">
        <v>-1.5693220000000001</v>
      </c>
    </row>
    <row r="3726" spans="1:2" x14ac:dyDescent="0.35">
      <c r="A3726">
        <f t="shared" si="58"/>
        <v>11.183183183183598</v>
      </c>
      <c r="B3726">
        <v>-1.2551159999999999</v>
      </c>
    </row>
    <row r="3727" spans="1:2" x14ac:dyDescent="0.35">
      <c r="A3727">
        <f t="shared" si="58"/>
        <v>11.186186186186601</v>
      </c>
      <c r="B3727">
        <v>-0.94238699999999997</v>
      </c>
    </row>
    <row r="3728" spans="1:2" x14ac:dyDescent="0.35">
      <c r="A3728">
        <f t="shared" si="58"/>
        <v>11.189189189189605</v>
      </c>
      <c r="B3728">
        <v>-0.62809599999999999</v>
      </c>
    </row>
    <row r="3729" spans="1:2" x14ac:dyDescent="0.35">
      <c r="A3729">
        <f t="shared" si="58"/>
        <v>11.192192192192609</v>
      </c>
      <c r="B3729">
        <v>-0.31377899999999997</v>
      </c>
    </row>
    <row r="3730" spans="1:2" x14ac:dyDescent="0.35">
      <c r="A3730">
        <f t="shared" si="58"/>
        <v>11.195195195195613</v>
      </c>
      <c r="B3730">
        <v>5.5000000000000003E-4</v>
      </c>
    </row>
    <row r="3731" spans="1:2" x14ac:dyDescent="0.35">
      <c r="A3731">
        <f t="shared" si="58"/>
        <v>11.198198198198616</v>
      </c>
      <c r="B3731">
        <v>0.31487900000000002</v>
      </c>
    </row>
    <row r="3732" spans="1:2" x14ac:dyDescent="0.35">
      <c r="A3732">
        <f t="shared" si="58"/>
        <v>11.20120120120162</v>
      </c>
      <c r="B3732">
        <v>0.62919499999999995</v>
      </c>
    </row>
    <row r="3733" spans="1:2" x14ac:dyDescent="0.35">
      <c r="A3733">
        <f t="shared" si="58"/>
        <v>11.204204204204624</v>
      </c>
      <c r="B3733">
        <v>0.94348699999999996</v>
      </c>
    </row>
    <row r="3734" spans="1:2" x14ac:dyDescent="0.35">
      <c r="A3734">
        <f t="shared" si="58"/>
        <v>11.207207207207627</v>
      </c>
      <c r="B3734">
        <v>1.2577419999999999</v>
      </c>
    </row>
    <row r="3735" spans="1:2" x14ac:dyDescent="0.35">
      <c r="A3735">
        <f t="shared" si="58"/>
        <v>11.210210210210631</v>
      </c>
      <c r="B3735">
        <v>1.5719460000000001</v>
      </c>
    </row>
    <row r="3736" spans="1:2" x14ac:dyDescent="0.35">
      <c r="A3736">
        <f t="shared" si="58"/>
        <v>11.213213213213635</v>
      </c>
      <c r="B3736">
        <v>1.8845639999999999</v>
      </c>
    </row>
    <row r="3737" spans="1:2" x14ac:dyDescent="0.35">
      <c r="A3737">
        <f t="shared" si="58"/>
        <v>11.216216216216639</v>
      </c>
      <c r="B3737">
        <v>2.1986319999999999</v>
      </c>
    </row>
    <row r="3738" spans="1:2" x14ac:dyDescent="0.35">
      <c r="A3738">
        <f t="shared" si="58"/>
        <v>11.219219219219642</v>
      </c>
      <c r="B3738">
        <v>2.5126140000000001</v>
      </c>
    </row>
    <row r="3739" spans="1:2" x14ac:dyDescent="0.35">
      <c r="A3739">
        <f t="shared" si="58"/>
        <v>11.222222222222646</v>
      </c>
      <c r="B3739">
        <v>2.8264960000000001</v>
      </c>
    </row>
    <row r="3740" spans="1:2" x14ac:dyDescent="0.35">
      <c r="A3740">
        <f t="shared" si="58"/>
        <v>11.22522522522565</v>
      </c>
      <c r="B3740">
        <v>3.1402670000000001</v>
      </c>
    </row>
    <row r="3741" spans="1:2" x14ac:dyDescent="0.35">
      <c r="A3741">
        <f t="shared" si="58"/>
        <v>11.228228228228653</v>
      </c>
      <c r="B3741">
        <v>3.453913</v>
      </c>
    </row>
    <row r="3742" spans="1:2" x14ac:dyDescent="0.35">
      <c r="A3742">
        <f t="shared" si="58"/>
        <v>11.231231231231657</v>
      </c>
      <c r="B3742">
        <v>3.767423</v>
      </c>
    </row>
    <row r="3743" spans="1:2" x14ac:dyDescent="0.35">
      <c r="A3743">
        <f t="shared" si="58"/>
        <v>11.234234234234661</v>
      </c>
      <c r="B3743">
        <v>4.0807830000000003</v>
      </c>
    </row>
    <row r="3744" spans="1:2" x14ac:dyDescent="0.35">
      <c r="A3744">
        <f t="shared" si="58"/>
        <v>11.237237237237665</v>
      </c>
      <c r="B3744">
        <v>4.3939830000000004</v>
      </c>
    </row>
    <row r="3745" spans="1:2" x14ac:dyDescent="0.35">
      <c r="A3745">
        <f t="shared" si="58"/>
        <v>11.240240240240668</v>
      </c>
      <c r="B3745">
        <v>4.7054910000000003</v>
      </c>
    </row>
    <row r="3746" spans="1:2" x14ac:dyDescent="0.35">
      <c r="A3746">
        <f t="shared" si="58"/>
        <v>11.243243243243672</v>
      </c>
      <c r="B3746">
        <v>5.018332</v>
      </c>
    </row>
    <row r="3747" spans="1:2" x14ac:dyDescent="0.35">
      <c r="A3747">
        <f t="shared" si="58"/>
        <v>11.246246246246676</v>
      </c>
      <c r="B3747">
        <v>5.3309740000000003</v>
      </c>
    </row>
    <row r="3748" spans="1:2" x14ac:dyDescent="0.35">
      <c r="A3748">
        <f t="shared" si="58"/>
        <v>11.249249249249679</v>
      </c>
      <c r="B3748">
        <v>5.6434059999999997</v>
      </c>
    </row>
    <row r="3749" spans="1:2" x14ac:dyDescent="0.35">
      <c r="A3749">
        <f t="shared" si="58"/>
        <v>11.252252252252683</v>
      </c>
      <c r="B3749">
        <v>5.9556149999999999</v>
      </c>
    </row>
    <row r="3750" spans="1:2" x14ac:dyDescent="0.35">
      <c r="A3750">
        <f t="shared" si="58"/>
        <v>11.255255255255687</v>
      </c>
      <c r="B3750">
        <v>6.2675890000000001</v>
      </c>
    </row>
    <row r="3751" spans="1:2" x14ac:dyDescent="0.35">
      <c r="A3751">
        <f t="shared" si="58"/>
        <v>11.258258258258691</v>
      </c>
      <c r="B3751">
        <v>6.5793140000000001</v>
      </c>
    </row>
    <row r="3752" spans="1:2" x14ac:dyDescent="0.35">
      <c r="A3752">
        <f t="shared" si="58"/>
        <v>11.261261261261694</v>
      </c>
      <c r="B3752">
        <v>6.8907790000000002</v>
      </c>
    </row>
    <row r="3753" spans="1:2" x14ac:dyDescent="0.35">
      <c r="A3753">
        <f t="shared" si="58"/>
        <v>11.264264264264698</v>
      </c>
      <c r="B3753">
        <v>7.2019729999999997</v>
      </c>
    </row>
    <row r="3754" spans="1:2" x14ac:dyDescent="0.35">
      <c r="A3754">
        <f t="shared" si="58"/>
        <v>11.267267267267702</v>
      </c>
      <c r="B3754">
        <v>7.511374</v>
      </c>
    </row>
    <row r="3755" spans="1:2" x14ac:dyDescent="0.35">
      <c r="A3755">
        <f t="shared" si="58"/>
        <v>11.270270270270705</v>
      </c>
      <c r="B3755">
        <v>7.821987</v>
      </c>
    </row>
    <row r="3756" spans="1:2" x14ac:dyDescent="0.35">
      <c r="A3756">
        <f t="shared" si="58"/>
        <v>11.273273273273709</v>
      </c>
      <c r="B3756">
        <v>8.1322919999999996</v>
      </c>
    </row>
    <row r="3757" spans="1:2" x14ac:dyDescent="0.35">
      <c r="A3757">
        <f t="shared" si="58"/>
        <v>11.276276276276713</v>
      </c>
      <c r="B3757">
        <v>8.4422739999999994</v>
      </c>
    </row>
    <row r="3758" spans="1:2" x14ac:dyDescent="0.35">
      <c r="A3758">
        <f t="shared" si="58"/>
        <v>11.279279279279717</v>
      </c>
      <c r="B3758">
        <v>8.7519240000000007</v>
      </c>
    </row>
    <row r="3759" spans="1:2" x14ac:dyDescent="0.35">
      <c r="A3759">
        <f t="shared" si="58"/>
        <v>11.28228228228272</v>
      </c>
      <c r="B3759">
        <v>9.0612259999999996</v>
      </c>
    </row>
    <row r="3760" spans="1:2" x14ac:dyDescent="0.35">
      <c r="A3760">
        <f t="shared" si="58"/>
        <v>11.285285285285724</v>
      </c>
      <c r="B3760">
        <v>9.3701729999999994</v>
      </c>
    </row>
    <row r="3761" spans="1:2" x14ac:dyDescent="0.35">
      <c r="A3761">
        <f t="shared" si="58"/>
        <v>11.288288288288728</v>
      </c>
      <c r="B3761">
        <v>9.6787469999999995</v>
      </c>
    </row>
    <row r="3762" spans="1:2" x14ac:dyDescent="0.35">
      <c r="A3762">
        <f t="shared" si="58"/>
        <v>11.291291291291731</v>
      </c>
      <c r="B3762">
        <v>9.9869389999999996</v>
      </c>
    </row>
    <row r="3763" spans="1:2" x14ac:dyDescent="0.35">
      <c r="A3763">
        <f t="shared" si="58"/>
        <v>11.294294294294735</v>
      </c>
      <c r="B3763">
        <v>10.293243</v>
      </c>
    </row>
    <row r="3764" spans="1:2" x14ac:dyDescent="0.35">
      <c r="A3764">
        <f t="shared" si="58"/>
        <v>11.297297297297739</v>
      </c>
      <c r="B3764">
        <v>10.600636</v>
      </c>
    </row>
    <row r="3765" spans="1:2" x14ac:dyDescent="0.35">
      <c r="A3765">
        <f t="shared" si="58"/>
        <v>11.300300300300743</v>
      </c>
      <c r="B3765">
        <v>10.90761</v>
      </c>
    </row>
    <row r="3766" spans="1:2" x14ac:dyDescent="0.35">
      <c r="A3766">
        <f t="shared" si="58"/>
        <v>11.303303303303746</v>
      </c>
      <c r="B3766">
        <v>11.214152</v>
      </c>
    </row>
    <row r="3767" spans="1:2" x14ac:dyDescent="0.35">
      <c r="A3767">
        <f t="shared" si="58"/>
        <v>11.30630630630675</v>
      </c>
      <c r="B3767">
        <v>11.520251999999999</v>
      </c>
    </row>
    <row r="3768" spans="1:2" x14ac:dyDescent="0.35">
      <c r="A3768">
        <f t="shared" si="58"/>
        <v>11.309309309309754</v>
      </c>
      <c r="B3768">
        <v>11.825896999999999</v>
      </c>
    </row>
    <row r="3769" spans="1:2" x14ac:dyDescent="0.35">
      <c r="A3769">
        <f t="shared" si="58"/>
        <v>11.312312312312757</v>
      </c>
      <c r="B3769">
        <v>12.131073000000001</v>
      </c>
    </row>
    <row r="3770" spans="1:2" x14ac:dyDescent="0.35">
      <c r="A3770">
        <f t="shared" si="58"/>
        <v>11.315315315315761</v>
      </c>
      <c r="B3770">
        <v>12.435771000000001</v>
      </c>
    </row>
    <row r="3771" spans="1:2" x14ac:dyDescent="0.35">
      <c r="A3771">
        <f t="shared" si="58"/>
        <v>11.318318318318765</v>
      </c>
      <c r="B3771">
        <v>12.739977</v>
      </c>
    </row>
    <row r="3772" spans="1:2" x14ac:dyDescent="0.35">
      <c r="A3772">
        <f t="shared" si="58"/>
        <v>11.321321321321768</v>
      </c>
      <c r="B3772">
        <v>13.042206999999999</v>
      </c>
    </row>
    <row r="3773" spans="1:2" x14ac:dyDescent="0.35">
      <c r="A3773">
        <f t="shared" si="58"/>
        <v>11.324324324324772</v>
      </c>
      <c r="B3773">
        <v>13.345395999999999</v>
      </c>
    </row>
    <row r="3774" spans="1:2" x14ac:dyDescent="0.35">
      <c r="A3774">
        <f t="shared" si="58"/>
        <v>11.327327327327776</v>
      </c>
      <c r="B3774">
        <v>13.648059</v>
      </c>
    </row>
    <row r="3775" spans="1:2" x14ac:dyDescent="0.35">
      <c r="A3775">
        <f t="shared" si="58"/>
        <v>11.33033033033078</v>
      </c>
      <c r="B3775">
        <v>13.950181000000001</v>
      </c>
    </row>
    <row r="3776" spans="1:2" x14ac:dyDescent="0.35">
      <c r="A3776">
        <f t="shared" si="58"/>
        <v>11.333333333333783</v>
      </c>
      <c r="B3776">
        <v>14.251752</v>
      </c>
    </row>
    <row r="3777" spans="1:2" x14ac:dyDescent="0.35">
      <c r="A3777">
        <f t="shared" si="58"/>
        <v>11.336336336336787</v>
      </c>
      <c r="B3777">
        <v>14.552759999999999</v>
      </c>
    </row>
    <row r="3778" spans="1:2" x14ac:dyDescent="0.35">
      <c r="A3778">
        <f t="shared" si="58"/>
        <v>11.339339339339791</v>
      </c>
      <c r="B3778">
        <v>14.853192999999999</v>
      </c>
    </row>
    <row r="3779" spans="1:2" x14ac:dyDescent="0.35">
      <c r="A3779">
        <f t="shared" si="58"/>
        <v>11.342342342342794</v>
      </c>
      <c r="B3779">
        <v>15.153038</v>
      </c>
    </row>
    <row r="3780" spans="1:2" x14ac:dyDescent="0.35">
      <c r="A3780">
        <f t="shared" si="58"/>
        <v>11.345345345345798</v>
      </c>
      <c r="B3780">
        <v>15.452285</v>
      </c>
    </row>
    <row r="3781" spans="1:2" x14ac:dyDescent="0.35">
      <c r="A3781">
        <f t="shared" ref="A3781:A3844" si="59">A3780+(1/333)</f>
        <v>11.348348348348802</v>
      </c>
      <c r="B3781">
        <v>15.749473999999999</v>
      </c>
    </row>
    <row r="3782" spans="1:2" x14ac:dyDescent="0.35">
      <c r="A3782">
        <f t="shared" si="59"/>
        <v>11.351351351351806</v>
      </c>
      <c r="B3782">
        <v>16.047491000000001</v>
      </c>
    </row>
    <row r="3783" spans="1:2" x14ac:dyDescent="0.35">
      <c r="A3783">
        <f t="shared" si="59"/>
        <v>11.354354354354809</v>
      </c>
      <c r="B3783">
        <v>16.344873</v>
      </c>
    </row>
    <row r="3784" spans="1:2" x14ac:dyDescent="0.35">
      <c r="A3784">
        <f t="shared" si="59"/>
        <v>11.357357357357813</v>
      </c>
      <c r="B3784">
        <v>16.641611000000001</v>
      </c>
    </row>
    <row r="3785" spans="1:2" x14ac:dyDescent="0.35">
      <c r="A3785">
        <f t="shared" si="59"/>
        <v>11.360360360360817</v>
      </c>
      <c r="B3785">
        <v>16.937688999999999</v>
      </c>
    </row>
    <row r="3786" spans="1:2" x14ac:dyDescent="0.35">
      <c r="A3786">
        <f t="shared" si="59"/>
        <v>11.36336336336382</v>
      </c>
      <c r="B3786">
        <v>17.233098999999999</v>
      </c>
    </row>
    <row r="3787" spans="1:2" x14ac:dyDescent="0.35">
      <c r="A3787">
        <f t="shared" si="59"/>
        <v>11.366366366366824</v>
      </c>
      <c r="B3787">
        <v>17.527828</v>
      </c>
    </row>
    <row r="3788" spans="1:2" x14ac:dyDescent="0.35">
      <c r="A3788">
        <f t="shared" si="59"/>
        <v>11.369369369369828</v>
      </c>
      <c r="B3788">
        <v>17.821863</v>
      </c>
    </row>
    <row r="3789" spans="1:2" x14ac:dyDescent="0.35">
      <c r="A3789">
        <f t="shared" si="59"/>
        <v>11.372372372372832</v>
      </c>
      <c r="B3789">
        <v>18.115193999999999</v>
      </c>
    </row>
    <row r="3790" spans="1:2" x14ac:dyDescent="0.35">
      <c r="A3790">
        <f t="shared" si="59"/>
        <v>11.375375375375835</v>
      </c>
      <c r="B3790">
        <v>18.406390999999999</v>
      </c>
    </row>
    <row r="3791" spans="1:2" x14ac:dyDescent="0.35">
      <c r="A3791">
        <f t="shared" si="59"/>
        <v>11.378378378378839</v>
      </c>
      <c r="B3791">
        <v>18.698281999999999</v>
      </c>
    </row>
    <row r="3792" spans="1:2" x14ac:dyDescent="0.35">
      <c r="A3792">
        <f t="shared" si="59"/>
        <v>11.381381381381843</v>
      </c>
      <c r="B3792">
        <v>18.989435</v>
      </c>
    </row>
    <row r="3793" spans="1:2" x14ac:dyDescent="0.35">
      <c r="A3793">
        <f t="shared" si="59"/>
        <v>11.384384384384846</v>
      </c>
      <c r="B3793">
        <v>19.279838999999999</v>
      </c>
    </row>
    <row r="3794" spans="1:2" x14ac:dyDescent="0.35">
      <c r="A3794">
        <f t="shared" si="59"/>
        <v>11.38738738738785</v>
      </c>
      <c r="B3794">
        <v>19.569476999999999</v>
      </c>
    </row>
    <row r="3795" spans="1:2" x14ac:dyDescent="0.35">
      <c r="A3795">
        <f t="shared" si="59"/>
        <v>11.390390390390854</v>
      </c>
      <c r="B3795">
        <v>19.858343000000001</v>
      </c>
    </row>
    <row r="3796" spans="1:2" x14ac:dyDescent="0.35">
      <c r="A3796">
        <f t="shared" si="59"/>
        <v>11.393393393393858</v>
      </c>
      <c r="B3796">
        <v>20.146426999999999</v>
      </c>
    </row>
    <row r="3797" spans="1:2" x14ac:dyDescent="0.35">
      <c r="A3797">
        <f t="shared" si="59"/>
        <v>11.396396396396861</v>
      </c>
      <c r="B3797">
        <v>20.433712</v>
      </c>
    </row>
    <row r="3798" spans="1:2" x14ac:dyDescent="0.35">
      <c r="A3798">
        <f t="shared" si="59"/>
        <v>11.399399399399865</v>
      </c>
      <c r="B3798">
        <v>20.718800999999999</v>
      </c>
    </row>
    <row r="3799" spans="1:2" x14ac:dyDescent="0.35">
      <c r="A3799">
        <f t="shared" si="59"/>
        <v>11.402402402402869</v>
      </c>
      <c r="B3799">
        <v>21.004465</v>
      </c>
    </row>
    <row r="3800" spans="1:2" x14ac:dyDescent="0.35">
      <c r="A3800">
        <f t="shared" si="59"/>
        <v>11.405405405405872</v>
      </c>
      <c r="B3800">
        <v>21.289297000000001</v>
      </c>
    </row>
    <row r="3801" spans="1:2" x14ac:dyDescent="0.35">
      <c r="A3801">
        <f t="shared" si="59"/>
        <v>11.408408408408876</v>
      </c>
      <c r="B3801">
        <v>21.573288000000002</v>
      </c>
    </row>
    <row r="3802" spans="1:2" x14ac:dyDescent="0.35">
      <c r="A3802">
        <f t="shared" si="59"/>
        <v>11.41141141141188</v>
      </c>
      <c r="B3802">
        <v>21.856428000000001</v>
      </c>
    </row>
    <row r="3803" spans="1:2" x14ac:dyDescent="0.35">
      <c r="A3803">
        <f t="shared" si="59"/>
        <v>11.414414414414884</v>
      </c>
      <c r="B3803">
        <v>22.138704000000001</v>
      </c>
    </row>
    <row r="3804" spans="1:2" x14ac:dyDescent="0.35">
      <c r="A3804">
        <f t="shared" si="59"/>
        <v>11.417417417417887</v>
      </c>
      <c r="B3804">
        <v>22.420103000000001</v>
      </c>
    </row>
    <row r="3805" spans="1:2" x14ac:dyDescent="0.35">
      <c r="A3805">
        <f t="shared" si="59"/>
        <v>11.420420420420891</v>
      </c>
      <c r="B3805">
        <v>22.700619</v>
      </c>
    </row>
    <row r="3806" spans="1:2" x14ac:dyDescent="0.35">
      <c r="A3806">
        <f t="shared" si="59"/>
        <v>11.423423423423895</v>
      </c>
      <c r="B3806">
        <v>22.980236000000001</v>
      </c>
    </row>
    <row r="3807" spans="1:2" x14ac:dyDescent="0.35">
      <c r="A3807">
        <f t="shared" si="59"/>
        <v>11.426426426426898</v>
      </c>
      <c r="B3807">
        <v>23.257593</v>
      </c>
    </row>
    <row r="3808" spans="1:2" x14ac:dyDescent="0.35">
      <c r="A3808">
        <f t="shared" si="59"/>
        <v>11.429429429429902</v>
      </c>
      <c r="B3808">
        <v>23.535387</v>
      </c>
    </row>
    <row r="3809" spans="1:2" x14ac:dyDescent="0.35">
      <c r="A3809">
        <f t="shared" si="59"/>
        <v>11.432432432432906</v>
      </c>
      <c r="B3809">
        <v>23.812252000000001</v>
      </c>
    </row>
    <row r="3810" spans="1:2" x14ac:dyDescent="0.35">
      <c r="A3810">
        <f t="shared" si="59"/>
        <v>11.43543543543591</v>
      </c>
      <c r="B3810">
        <v>24.088175</v>
      </c>
    </row>
    <row r="3811" spans="1:2" x14ac:dyDescent="0.35">
      <c r="A3811">
        <f t="shared" si="59"/>
        <v>11.438438438438913</v>
      </c>
      <c r="B3811">
        <v>24.363146</v>
      </c>
    </row>
    <row r="3812" spans="1:2" x14ac:dyDescent="0.35">
      <c r="A3812">
        <f t="shared" si="59"/>
        <v>11.441441441441917</v>
      </c>
      <c r="B3812">
        <v>24.637153999999999</v>
      </c>
    </row>
    <row r="3813" spans="1:2" x14ac:dyDescent="0.35">
      <c r="A3813">
        <f t="shared" si="59"/>
        <v>11.444444444444921</v>
      </c>
      <c r="B3813">
        <v>24.910187000000001</v>
      </c>
    </row>
    <row r="3814" spans="1:2" x14ac:dyDescent="0.35">
      <c r="A3814">
        <f t="shared" si="59"/>
        <v>11.447447447447924</v>
      </c>
      <c r="B3814">
        <v>25.182238000000002</v>
      </c>
    </row>
    <row r="3815" spans="1:2" x14ac:dyDescent="0.35">
      <c r="A3815">
        <f t="shared" si="59"/>
        <v>11.450450450450928</v>
      </c>
      <c r="B3815">
        <v>25.453292999999999</v>
      </c>
    </row>
    <row r="3816" spans="1:2" x14ac:dyDescent="0.35">
      <c r="A3816">
        <f t="shared" si="59"/>
        <v>11.453453453453932</v>
      </c>
      <c r="B3816">
        <v>25.722033</v>
      </c>
    </row>
    <row r="3817" spans="1:2" x14ac:dyDescent="0.35">
      <c r="A3817">
        <f t="shared" si="59"/>
        <v>11.456456456456936</v>
      </c>
      <c r="B3817">
        <v>25.991070000000001</v>
      </c>
    </row>
    <row r="3818" spans="1:2" x14ac:dyDescent="0.35">
      <c r="A3818">
        <f t="shared" si="59"/>
        <v>11.459459459459939</v>
      </c>
      <c r="B3818">
        <v>26.259079</v>
      </c>
    </row>
    <row r="3819" spans="1:2" x14ac:dyDescent="0.35">
      <c r="A3819">
        <f t="shared" si="59"/>
        <v>11.462462462462943</v>
      </c>
      <c r="B3819">
        <v>26.526052</v>
      </c>
    </row>
    <row r="3820" spans="1:2" x14ac:dyDescent="0.35">
      <c r="A3820">
        <f t="shared" si="59"/>
        <v>11.465465465465947</v>
      </c>
      <c r="B3820">
        <v>26.791975000000001</v>
      </c>
    </row>
    <row r="3821" spans="1:2" x14ac:dyDescent="0.35">
      <c r="A3821">
        <f t="shared" si="59"/>
        <v>11.46846846846895</v>
      </c>
      <c r="B3821">
        <v>27.056840999999999</v>
      </c>
    </row>
    <row r="3822" spans="1:2" x14ac:dyDescent="0.35">
      <c r="A3822">
        <f t="shared" si="59"/>
        <v>11.471471471471954</v>
      </c>
      <c r="B3822">
        <v>27.320634999999999</v>
      </c>
    </row>
    <row r="3823" spans="1:2" x14ac:dyDescent="0.35">
      <c r="A3823">
        <f t="shared" si="59"/>
        <v>11.474474474474958</v>
      </c>
      <c r="B3823">
        <v>27.583351</v>
      </c>
    </row>
    <row r="3824" spans="1:2" x14ac:dyDescent="0.35">
      <c r="A3824">
        <f t="shared" si="59"/>
        <v>11.477477477477962</v>
      </c>
      <c r="B3824">
        <v>27.844978000000001</v>
      </c>
    </row>
    <row r="3825" spans="1:2" x14ac:dyDescent="0.35">
      <c r="A3825">
        <f t="shared" si="59"/>
        <v>11.480480480480965</v>
      </c>
      <c r="B3825">
        <v>28.104240000000001</v>
      </c>
    </row>
    <row r="3826" spans="1:2" x14ac:dyDescent="0.35">
      <c r="A3826">
        <f t="shared" si="59"/>
        <v>11.483483483483969</v>
      </c>
      <c r="B3826">
        <v>28.363661</v>
      </c>
    </row>
    <row r="3827" spans="1:2" x14ac:dyDescent="0.35">
      <c r="A3827">
        <f t="shared" si="59"/>
        <v>11.486486486486973</v>
      </c>
      <c r="B3827">
        <v>28.621956000000001</v>
      </c>
    </row>
    <row r="3828" spans="1:2" x14ac:dyDescent="0.35">
      <c r="A3828">
        <f t="shared" si="59"/>
        <v>11.489489489489976</v>
      </c>
      <c r="B3828">
        <v>28.879124000000001</v>
      </c>
    </row>
    <row r="3829" spans="1:2" x14ac:dyDescent="0.35">
      <c r="A3829">
        <f t="shared" si="59"/>
        <v>11.49249249249298</v>
      </c>
      <c r="B3829">
        <v>29.135152999999999</v>
      </c>
    </row>
    <row r="3830" spans="1:2" x14ac:dyDescent="0.35">
      <c r="A3830">
        <f t="shared" si="59"/>
        <v>11.495495495495984</v>
      </c>
      <c r="B3830">
        <v>29.390025999999999</v>
      </c>
    </row>
    <row r="3831" spans="1:2" x14ac:dyDescent="0.35">
      <c r="A3831">
        <f t="shared" si="59"/>
        <v>11.498498498498988</v>
      </c>
      <c r="B3831">
        <v>29.643737999999999</v>
      </c>
    </row>
    <row r="3832" spans="1:2" x14ac:dyDescent="0.35">
      <c r="A3832">
        <f t="shared" si="59"/>
        <v>11.501501501501991</v>
      </c>
      <c r="B3832">
        <v>29.896280000000001</v>
      </c>
    </row>
    <row r="3833" spans="1:2" x14ac:dyDescent="0.35">
      <c r="A3833">
        <f t="shared" si="59"/>
        <v>11.504504504504995</v>
      </c>
      <c r="B3833">
        <v>30.147642000000001</v>
      </c>
    </row>
    <row r="3834" spans="1:2" x14ac:dyDescent="0.35">
      <c r="A3834">
        <f t="shared" si="59"/>
        <v>11.507507507507999</v>
      </c>
      <c r="B3834">
        <v>30.396598999999998</v>
      </c>
    </row>
    <row r="3835" spans="1:2" x14ac:dyDescent="0.35">
      <c r="A3835">
        <f t="shared" si="59"/>
        <v>11.510510510511002</v>
      </c>
      <c r="B3835">
        <v>30.645572999999999</v>
      </c>
    </row>
    <row r="3836" spans="1:2" x14ac:dyDescent="0.35">
      <c r="A3836">
        <f t="shared" si="59"/>
        <v>11.513513513514006</v>
      </c>
      <c r="B3836">
        <v>30.893335</v>
      </c>
    </row>
    <row r="3837" spans="1:2" x14ac:dyDescent="0.35">
      <c r="A3837">
        <f t="shared" si="59"/>
        <v>11.51651651651701</v>
      </c>
      <c r="B3837">
        <v>31.139873999999999</v>
      </c>
    </row>
    <row r="3838" spans="1:2" x14ac:dyDescent="0.35">
      <c r="A3838">
        <f t="shared" si="59"/>
        <v>11.519519519520014</v>
      </c>
      <c r="B3838">
        <v>31.385186999999998</v>
      </c>
    </row>
    <row r="3839" spans="1:2" x14ac:dyDescent="0.35">
      <c r="A3839">
        <f t="shared" si="59"/>
        <v>11.522522522523017</v>
      </c>
      <c r="B3839">
        <v>31.629255000000001</v>
      </c>
    </row>
    <row r="3840" spans="1:2" x14ac:dyDescent="0.35">
      <c r="A3840">
        <f t="shared" si="59"/>
        <v>11.525525525526021</v>
      </c>
      <c r="B3840">
        <v>31.872076</v>
      </c>
    </row>
    <row r="3841" spans="1:2" x14ac:dyDescent="0.35">
      <c r="A3841">
        <f t="shared" si="59"/>
        <v>11.528528528529025</v>
      </c>
      <c r="B3841">
        <v>32.113636</v>
      </c>
    </row>
    <row r="3842" spans="1:2" x14ac:dyDescent="0.35">
      <c r="A3842">
        <f t="shared" si="59"/>
        <v>11.531531531532028</v>
      </c>
      <c r="B3842">
        <v>32.353928000000003</v>
      </c>
    </row>
    <row r="3843" spans="1:2" x14ac:dyDescent="0.35">
      <c r="A3843">
        <f t="shared" si="59"/>
        <v>11.534534534535032</v>
      </c>
      <c r="B3843">
        <v>32.591782000000002</v>
      </c>
    </row>
    <row r="3844" spans="1:2" x14ac:dyDescent="0.35">
      <c r="A3844">
        <f t="shared" si="59"/>
        <v>11.537537537538036</v>
      </c>
      <c r="B3844">
        <v>32.829509999999999</v>
      </c>
    </row>
    <row r="3845" spans="1:2" x14ac:dyDescent="0.35">
      <c r="A3845">
        <f t="shared" ref="A3845:A3908" si="60">A3844+(1/333)</f>
        <v>11.54054054054104</v>
      </c>
      <c r="B3845">
        <v>33.065944999999999</v>
      </c>
    </row>
    <row r="3846" spans="1:2" x14ac:dyDescent="0.35">
      <c r="A3846">
        <f t="shared" si="60"/>
        <v>11.543543543544043</v>
      </c>
      <c r="B3846">
        <v>33.301071</v>
      </c>
    </row>
    <row r="3847" spans="1:2" x14ac:dyDescent="0.35">
      <c r="A3847">
        <f t="shared" si="60"/>
        <v>11.546546546547047</v>
      </c>
      <c r="B3847">
        <v>33.534882000000003</v>
      </c>
    </row>
    <row r="3848" spans="1:2" x14ac:dyDescent="0.35">
      <c r="A3848">
        <f t="shared" si="60"/>
        <v>11.549549549550051</v>
      </c>
      <c r="B3848">
        <v>33.767364999999998</v>
      </c>
    </row>
    <row r="3849" spans="1:2" x14ac:dyDescent="0.35">
      <c r="A3849">
        <f t="shared" si="60"/>
        <v>11.552552552553054</v>
      </c>
      <c r="B3849">
        <v>33.998516000000002</v>
      </c>
    </row>
    <row r="3850" spans="1:2" x14ac:dyDescent="0.35">
      <c r="A3850">
        <f t="shared" si="60"/>
        <v>11.555555555556058</v>
      </c>
      <c r="B3850">
        <v>34.228324999999998</v>
      </c>
    </row>
    <row r="3851" spans="1:2" x14ac:dyDescent="0.35">
      <c r="A3851">
        <f t="shared" si="60"/>
        <v>11.558558558559062</v>
      </c>
      <c r="B3851">
        <v>34.456778999999997</v>
      </c>
    </row>
    <row r="3852" spans="1:2" x14ac:dyDescent="0.35">
      <c r="A3852">
        <f t="shared" si="60"/>
        <v>11.561561561562065</v>
      </c>
      <c r="B3852">
        <v>34.682769999999998</v>
      </c>
    </row>
    <row r="3853" spans="1:2" x14ac:dyDescent="0.35">
      <c r="A3853">
        <f t="shared" si="60"/>
        <v>11.564564564565069</v>
      </c>
      <c r="B3853">
        <v>34.908496999999997</v>
      </c>
    </row>
    <row r="3854" spans="1:2" x14ac:dyDescent="0.35">
      <c r="A3854">
        <f t="shared" si="60"/>
        <v>11.567567567568073</v>
      </c>
      <c r="B3854">
        <v>35.132846999999998</v>
      </c>
    </row>
    <row r="3855" spans="1:2" x14ac:dyDescent="0.35">
      <c r="A3855">
        <f t="shared" si="60"/>
        <v>11.570570570571077</v>
      </c>
      <c r="B3855">
        <v>35.355803999999999</v>
      </c>
    </row>
    <row r="3856" spans="1:2" x14ac:dyDescent="0.35">
      <c r="A3856">
        <f t="shared" si="60"/>
        <v>11.57357357357408</v>
      </c>
      <c r="B3856">
        <v>35.577370000000002</v>
      </c>
    </row>
    <row r="3857" spans="1:2" x14ac:dyDescent="0.35">
      <c r="A3857">
        <f t="shared" si="60"/>
        <v>11.576576576577084</v>
      </c>
      <c r="B3857">
        <v>35.797527000000002</v>
      </c>
    </row>
    <row r="3858" spans="1:2" x14ac:dyDescent="0.35">
      <c r="A3858">
        <f t="shared" si="60"/>
        <v>11.579579579580088</v>
      </c>
      <c r="B3858">
        <v>36.016266000000002</v>
      </c>
    </row>
    <row r="3859" spans="1:2" x14ac:dyDescent="0.35">
      <c r="A3859">
        <f t="shared" si="60"/>
        <v>11.582582582583091</v>
      </c>
      <c r="B3859">
        <v>36.233584999999998</v>
      </c>
    </row>
    <row r="3860" spans="1:2" x14ac:dyDescent="0.35">
      <c r="A3860">
        <f t="shared" si="60"/>
        <v>11.585585585586095</v>
      </c>
      <c r="B3860">
        <v>36.449471000000003</v>
      </c>
    </row>
    <row r="3861" spans="1:2" x14ac:dyDescent="0.35">
      <c r="A3861">
        <f t="shared" si="60"/>
        <v>11.588588588589099</v>
      </c>
      <c r="B3861">
        <v>36.662880000000001</v>
      </c>
    </row>
    <row r="3862" spans="1:2" x14ac:dyDescent="0.35">
      <c r="A3862">
        <f t="shared" si="60"/>
        <v>11.591591591592103</v>
      </c>
      <c r="B3862">
        <v>36.875884999999997</v>
      </c>
    </row>
    <row r="3863" spans="1:2" x14ac:dyDescent="0.35">
      <c r="A3863">
        <f t="shared" si="60"/>
        <v>11.594594594595106</v>
      </c>
      <c r="B3863">
        <v>37.087432999999997</v>
      </c>
    </row>
    <row r="3864" spans="1:2" x14ac:dyDescent="0.35">
      <c r="A3864">
        <f t="shared" si="60"/>
        <v>11.59759759759811</v>
      </c>
      <c r="B3864">
        <v>37.297511999999998</v>
      </c>
    </row>
    <row r="3865" spans="1:2" x14ac:dyDescent="0.35">
      <c r="A3865">
        <f t="shared" si="60"/>
        <v>11.600600600601114</v>
      </c>
      <c r="B3865">
        <v>37.506118999999998</v>
      </c>
    </row>
    <row r="3866" spans="1:2" x14ac:dyDescent="0.35">
      <c r="A3866">
        <f t="shared" si="60"/>
        <v>11.603603603604117</v>
      </c>
      <c r="B3866">
        <v>37.713245000000001</v>
      </c>
    </row>
    <row r="3867" spans="1:2" x14ac:dyDescent="0.35">
      <c r="A3867">
        <f t="shared" si="60"/>
        <v>11.606606606607121</v>
      </c>
      <c r="B3867">
        <v>37.918877000000002</v>
      </c>
    </row>
    <row r="3868" spans="1:2" x14ac:dyDescent="0.35">
      <c r="A3868">
        <f t="shared" si="60"/>
        <v>11.609609609610125</v>
      </c>
      <c r="B3868">
        <v>38.123013</v>
      </c>
    </row>
    <row r="3869" spans="1:2" x14ac:dyDescent="0.35">
      <c r="A3869">
        <f t="shared" si="60"/>
        <v>11.612612612613129</v>
      </c>
      <c r="B3869">
        <v>38.325642000000002</v>
      </c>
    </row>
    <row r="3870" spans="1:2" x14ac:dyDescent="0.35">
      <c r="A3870">
        <f t="shared" si="60"/>
        <v>11.615615615616132</v>
      </c>
      <c r="B3870">
        <v>38.525779999999997</v>
      </c>
    </row>
    <row r="3871" spans="1:2" x14ac:dyDescent="0.35">
      <c r="A3871">
        <f t="shared" si="60"/>
        <v>11.618618618619136</v>
      </c>
      <c r="B3871">
        <v>38.725380000000001</v>
      </c>
    </row>
    <row r="3872" spans="1:2" x14ac:dyDescent="0.35">
      <c r="A3872">
        <f t="shared" si="60"/>
        <v>11.62162162162214</v>
      </c>
      <c r="B3872">
        <v>38.923447000000003</v>
      </c>
    </row>
    <row r="3873" spans="1:2" x14ac:dyDescent="0.35">
      <c r="A3873">
        <f t="shared" si="60"/>
        <v>11.624624624625143</v>
      </c>
      <c r="B3873">
        <v>39.119976000000001</v>
      </c>
    </row>
    <row r="3874" spans="1:2" x14ac:dyDescent="0.35">
      <c r="A3874">
        <f t="shared" si="60"/>
        <v>11.627627627628147</v>
      </c>
      <c r="B3874">
        <v>39.314959999999999</v>
      </c>
    </row>
    <row r="3875" spans="1:2" x14ac:dyDescent="0.35">
      <c r="A3875">
        <f t="shared" si="60"/>
        <v>11.630630630631151</v>
      </c>
      <c r="B3875">
        <v>39.508392000000001</v>
      </c>
    </row>
    <row r="3876" spans="1:2" x14ac:dyDescent="0.35">
      <c r="A3876">
        <f t="shared" si="60"/>
        <v>11.633633633634155</v>
      </c>
      <c r="B3876">
        <v>39.70026</v>
      </c>
    </row>
    <row r="3877" spans="1:2" x14ac:dyDescent="0.35">
      <c r="A3877">
        <f t="shared" si="60"/>
        <v>11.636636636637158</v>
      </c>
      <c r="B3877">
        <v>39.890560000000001</v>
      </c>
    </row>
    <row r="3878" spans="1:2" x14ac:dyDescent="0.35">
      <c r="A3878">
        <f t="shared" si="60"/>
        <v>11.639639639640162</v>
      </c>
      <c r="B3878">
        <v>40.078372999999999</v>
      </c>
    </row>
    <row r="3879" spans="1:2" x14ac:dyDescent="0.35">
      <c r="A3879">
        <f t="shared" si="60"/>
        <v>11.642642642643166</v>
      </c>
      <c r="B3879">
        <v>40.265518</v>
      </c>
    </row>
    <row r="3880" spans="1:2" x14ac:dyDescent="0.35">
      <c r="A3880">
        <f t="shared" si="60"/>
        <v>11.645645645646169</v>
      </c>
      <c r="B3880">
        <v>40.451073000000001</v>
      </c>
    </row>
    <row r="3881" spans="1:2" x14ac:dyDescent="0.35">
      <c r="A3881">
        <f t="shared" si="60"/>
        <v>11.648648648649173</v>
      </c>
      <c r="B3881">
        <v>40.635029000000003</v>
      </c>
    </row>
    <row r="3882" spans="1:2" x14ac:dyDescent="0.35">
      <c r="A3882">
        <f t="shared" si="60"/>
        <v>11.651651651652177</v>
      </c>
      <c r="B3882">
        <v>40.817379000000003</v>
      </c>
    </row>
    <row r="3883" spans="1:2" x14ac:dyDescent="0.35">
      <c r="A3883">
        <f t="shared" si="60"/>
        <v>11.654654654655181</v>
      </c>
      <c r="B3883">
        <v>40.998119000000003</v>
      </c>
    </row>
    <row r="3884" spans="1:2" x14ac:dyDescent="0.35">
      <c r="A3884">
        <f t="shared" si="60"/>
        <v>11.657657657658184</v>
      </c>
      <c r="B3884">
        <v>41.177235000000003</v>
      </c>
    </row>
    <row r="3885" spans="1:2" x14ac:dyDescent="0.35">
      <c r="A3885">
        <f t="shared" si="60"/>
        <v>11.660660660661188</v>
      </c>
      <c r="B3885">
        <v>41.354725000000002</v>
      </c>
    </row>
    <row r="3886" spans="1:2" x14ac:dyDescent="0.35">
      <c r="A3886">
        <f t="shared" si="60"/>
        <v>11.663663663664192</v>
      </c>
      <c r="B3886">
        <v>41.530579000000003</v>
      </c>
    </row>
    <row r="3887" spans="1:2" x14ac:dyDescent="0.35">
      <c r="A3887">
        <f t="shared" si="60"/>
        <v>11.666666666667195</v>
      </c>
      <c r="B3887">
        <v>41.703952999999998</v>
      </c>
    </row>
    <row r="3888" spans="1:2" x14ac:dyDescent="0.35">
      <c r="A3888">
        <f t="shared" si="60"/>
        <v>11.669669669670199</v>
      </c>
      <c r="B3888">
        <v>41.876525999999998</v>
      </c>
    </row>
    <row r="3889" spans="1:2" x14ac:dyDescent="0.35">
      <c r="A3889">
        <f t="shared" si="60"/>
        <v>11.672672672673203</v>
      </c>
      <c r="B3889">
        <v>42.047443000000001</v>
      </c>
    </row>
    <row r="3890" spans="1:2" x14ac:dyDescent="0.35">
      <c r="A3890">
        <f t="shared" si="60"/>
        <v>11.675675675676207</v>
      </c>
      <c r="B3890">
        <v>42.216701999999998</v>
      </c>
    </row>
    <row r="3891" spans="1:2" x14ac:dyDescent="0.35">
      <c r="A3891">
        <f t="shared" si="60"/>
        <v>11.67867867867921</v>
      </c>
      <c r="B3891">
        <v>42.384293</v>
      </c>
    </row>
    <row r="3892" spans="1:2" x14ac:dyDescent="0.35">
      <c r="A3892">
        <f t="shared" si="60"/>
        <v>11.681681681682214</v>
      </c>
      <c r="B3892">
        <v>42.550204999999998</v>
      </c>
    </row>
    <row r="3893" spans="1:2" x14ac:dyDescent="0.35">
      <c r="A3893">
        <f t="shared" si="60"/>
        <v>11.684684684685218</v>
      </c>
      <c r="B3893">
        <v>42.714438999999999</v>
      </c>
    </row>
    <row r="3894" spans="1:2" x14ac:dyDescent="0.35">
      <c r="A3894">
        <f t="shared" si="60"/>
        <v>11.687687687688221</v>
      </c>
      <c r="B3894">
        <v>42.876980000000003</v>
      </c>
    </row>
    <row r="3895" spans="1:2" x14ac:dyDescent="0.35">
      <c r="A3895">
        <f t="shared" si="60"/>
        <v>11.690690690691225</v>
      </c>
      <c r="B3895">
        <v>43.03783</v>
      </c>
    </row>
    <row r="3896" spans="1:2" x14ac:dyDescent="0.35">
      <c r="A3896">
        <f t="shared" si="60"/>
        <v>11.693693693694229</v>
      </c>
      <c r="B3896">
        <v>43.196209000000003</v>
      </c>
    </row>
    <row r="3897" spans="1:2" x14ac:dyDescent="0.35">
      <c r="A3897">
        <f t="shared" si="60"/>
        <v>11.696696696697233</v>
      </c>
      <c r="B3897">
        <v>43.353661000000002</v>
      </c>
    </row>
    <row r="3898" spans="1:2" x14ac:dyDescent="0.35">
      <c r="A3898">
        <f t="shared" si="60"/>
        <v>11.699699699700236</v>
      </c>
      <c r="B3898">
        <v>43.509396000000002</v>
      </c>
    </row>
    <row r="3899" spans="1:2" x14ac:dyDescent="0.35">
      <c r="A3899">
        <f t="shared" si="60"/>
        <v>11.70270270270324</v>
      </c>
      <c r="B3899">
        <v>43.663414000000003</v>
      </c>
    </row>
    <row r="3900" spans="1:2" x14ac:dyDescent="0.35">
      <c r="A3900">
        <f t="shared" si="60"/>
        <v>11.705705705706244</v>
      </c>
      <c r="B3900">
        <v>43.815700999999997</v>
      </c>
    </row>
    <row r="3901" spans="1:2" x14ac:dyDescent="0.35">
      <c r="A3901">
        <f t="shared" si="60"/>
        <v>11.708708708709247</v>
      </c>
      <c r="B3901">
        <v>43.966259000000001</v>
      </c>
    </row>
    <row r="3902" spans="1:2" x14ac:dyDescent="0.35">
      <c r="A3902">
        <f t="shared" si="60"/>
        <v>11.711711711712251</v>
      </c>
      <c r="B3902">
        <v>44.115082000000001</v>
      </c>
    </row>
    <row r="3903" spans="1:2" x14ac:dyDescent="0.35">
      <c r="A3903">
        <f t="shared" si="60"/>
        <v>11.714714714715255</v>
      </c>
      <c r="B3903">
        <v>44.262157000000002</v>
      </c>
    </row>
    <row r="3904" spans="1:2" x14ac:dyDescent="0.35">
      <c r="A3904">
        <f t="shared" si="60"/>
        <v>11.717717717718259</v>
      </c>
      <c r="B3904">
        <v>44.407490000000003</v>
      </c>
    </row>
    <row r="3905" spans="1:2" x14ac:dyDescent="0.35">
      <c r="A3905">
        <f t="shared" si="60"/>
        <v>11.720720720721262</v>
      </c>
      <c r="B3905">
        <v>44.550369000000003</v>
      </c>
    </row>
    <row r="3906" spans="1:2" x14ac:dyDescent="0.35">
      <c r="A3906">
        <f t="shared" si="60"/>
        <v>11.723723723724266</v>
      </c>
      <c r="B3906">
        <v>44.692191999999999</v>
      </c>
    </row>
    <row r="3907" spans="1:2" x14ac:dyDescent="0.35">
      <c r="A3907">
        <f t="shared" si="60"/>
        <v>11.72672672672727</v>
      </c>
      <c r="B3907">
        <v>44.832248999999997</v>
      </c>
    </row>
    <row r="3908" spans="1:2" x14ac:dyDescent="0.35">
      <c r="A3908">
        <f t="shared" si="60"/>
        <v>11.729729729730273</v>
      </c>
      <c r="B3908">
        <v>44.970531000000001</v>
      </c>
    </row>
    <row r="3909" spans="1:2" x14ac:dyDescent="0.35">
      <c r="A3909">
        <f t="shared" ref="A3909:A3972" si="61">A3908+(1/333)</f>
        <v>11.732732732733277</v>
      </c>
      <c r="B3909">
        <v>45.107036999999998</v>
      </c>
    </row>
    <row r="3910" spans="1:2" x14ac:dyDescent="0.35">
      <c r="A3910">
        <f t="shared" si="61"/>
        <v>11.735735735736281</v>
      </c>
      <c r="B3910">
        <v>45.241756000000002</v>
      </c>
    </row>
    <row r="3911" spans="1:2" x14ac:dyDescent="0.35">
      <c r="A3911">
        <f t="shared" si="61"/>
        <v>11.738738738739285</v>
      </c>
      <c r="B3911">
        <v>45.374695000000003</v>
      </c>
    </row>
    <row r="3912" spans="1:2" x14ac:dyDescent="0.35">
      <c r="A3912">
        <f t="shared" si="61"/>
        <v>11.741741741742288</v>
      </c>
      <c r="B3912">
        <v>45.505836000000002</v>
      </c>
    </row>
    <row r="3913" spans="1:2" x14ac:dyDescent="0.35">
      <c r="A3913">
        <f t="shared" si="61"/>
        <v>11.744744744745292</v>
      </c>
      <c r="B3913">
        <v>45.635181000000003</v>
      </c>
    </row>
    <row r="3914" spans="1:2" x14ac:dyDescent="0.35">
      <c r="A3914">
        <f t="shared" si="61"/>
        <v>11.747747747748296</v>
      </c>
      <c r="B3914">
        <v>45.762107999999998</v>
      </c>
    </row>
    <row r="3915" spans="1:2" x14ac:dyDescent="0.35">
      <c r="A3915">
        <f t="shared" si="61"/>
        <v>11.750750750751299</v>
      </c>
      <c r="B3915">
        <v>45.887844000000001</v>
      </c>
    </row>
    <row r="3916" spans="1:2" x14ac:dyDescent="0.35">
      <c r="A3916">
        <f t="shared" si="61"/>
        <v>11.753753753754303</v>
      </c>
      <c r="B3916">
        <v>46.011772000000001</v>
      </c>
    </row>
    <row r="3917" spans="1:2" x14ac:dyDescent="0.35">
      <c r="A3917">
        <f t="shared" si="61"/>
        <v>11.756756756757307</v>
      </c>
      <c r="B3917">
        <v>46.133881000000002</v>
      </c>
    </row>
    <row r="3918" spans="1:2" x14ac:dyDescent="0.35">
      <c r="A3918">
        <f t="shared" si="61"/>
        <v>11.759759759760311</v>
      </c>
      <c r="B3918">
        <v>46.254165999999998</v>
      </c>
    </row>
    <row r="3919" spans="1:2" x14ac:dyDescent="0.35">
      <c r="A3919">
        <f t="shared" si="61"/>
        <v>11.762762762763314</v>
      </c>
      <c r="B3919">
        <v>46.372622999999997</v>
      </c>
    </row>
    <row r="3920" spans="1:2" x14ac:dyDescent="0.35">
      <c r="A3920">
        <f t="shared" si="61"/>
        <v>11.765765765766318</v>
      </c>
      <c r="B3920">
        <v>46.489246000000001</v>
      </c>
    </row>
    <row r="3921" spans="1:2" x14ac:dyDescent="0.35">
      <c r="A3921">
        <f t="shared" si="61"/>
        <v>11.768768768769322</v>
      </c>
      <c r="B3921">
        <v>46.604033999999999</v>
      </c>
    </row>
    <row r="3922" spans="1:2" x14ac:dyDescent="0.35">
      <c r="A3922">
        <f t="shared" si="61"/>
        <v>11.771771771772325</v>
      </c>
      <c r="B3922">
        <v>46.71698</v>
      </c>
    </row>
    <row r="3923" spans="1:2" x14ac:dyDescent="0.35">
      <c r="A3923">
        <f t="shared" si="61"/>
        <v>11.774774774775329</v>
      </c>
      <c r="B3923">
        <v>46.827540999999997</v>
      </c>
    </row>
    <row r="3924" spans="1:2" x14ac:dyDescent="0.35">
      <c r="A3924">
        <f t="shared" si="61"/>
        <v>11.777777777778333</v>
      </c>
      <c r="B3924">
        <v>46.936798000000003</v>
      </c>
    </row>
    <row r="3925" spans="1:2" x14ac:dyDescent="0.35">
      <c r="A3925">
        <f t="shared" si="61"/>
        <v>11.780780780781337</v>
      </c>
      <c r="B3925">
        <v>47.044201000000001</v>
      </c>
    </row>
    <row r="3926" spans="1:2" x14ac:dyDescent="0.35">
      <c r="A3926">
        <f t="shared" si="61"/>
        <v>11.78378378378434</v>
      </c>
      <c r="B3926">
        <v>47.149746</v>
      </c>
    </row>
    <row r="3927" spans="1:2" x14ac:dyDescent="0.35">
      <c r="A3927">
        <f t="shared" si="61"/>
        <v>11.786786786787344</v>
      </c>
      <c r="B3927">
        <v>47.253425999999997</v>
      </c>
    </row>
    <row r="3928" spans="1:2" x14ac:dyDescent="0.35">
      <c r="A3928">
        <f t="shared" si="61"/>
        <v>11.789789789790348</v>
      </c>
      <c r="B3928">
        <v>47.355235999999998</v>
      </c>
    </row>
    <row r="3929" spans="1:2" x14ac:dyDescent="0.35">
      <c r="A3929">
        <f t="shared" si="61"/>
        <v>11.792792792793351</v>
      </c>
      <c r="B3929">
        <v>47.455173000000002</v>
      </c>
    </row>
    <row r="3930" spans="1:2" x14ac:dyDescent="0.35">
      <c r="A3930">
        <f t="shared" si="61"/>
        <v>11.795795795796355</v>
      </c>
      <c r="B3930">
        <v>47.553241999999997</v>
      </c>
    </row>
    <row r="3931" spans="1:2" x14ac:dyDescent="0.35">
      <c r="A3931">
        <f t="shared" si="61"/>
        <v>11.798798798799359</v>
      </c>
      <c r="B3931">
        <v>47.649425999999998</v>
      </c>
    </row>
    <row r="3932" spans="1:2" x14ac:dyDescent="0.35">
      <c r="A3932">
        <f t="shared" si="61"/>
        <v>11.801801801802362</v>
      </c>
      <c r="B3932">
        <v>47.743271</v>
      </c>
    </row>
    <row r="3933" spans="1:2" x14ac:dyDescent="0.35">
      <c r="A3933">
        <f t="shared" si="61"/>
        <v>11.804804804805366</v>
      </c>
      <c r="B3933">
        <v>47.835697000000003</v>
      </c>
    </row>
    <row r="3934" spans="1:2" x14ac:dyDescent="0.35">
      <c r="A3934">
        <f t="shared" si="61"/>
        <v>11.80780780780837</v>
      </c>
      <c r="B3934">
        <v>47.926231000000001</v>
      </c>
    </row>
    <row r="3935" spans="1:2" x14ac:dyDescent="0.35">
      <c r="A3935">
        <f t="shared" si="61"/>
        <v>11.810810810811374</v>
      </c>
      <c r="B3935">
        <v>48.014870000000002</v>
      </c>
    </row>
    <row r="3936" spans="1:2" x14ac:dyDescent="0.35">
      <c r="A3936">
        <f t="shared" si="61"/>
        <v>11.813813813814377</v>
      </c>
      <c r="B3936">
        <v>48.101612000000003</v>
      </c>
    </row>
    <row r="3937" spans="1:2" x14ac:dyDescent="0.35">
      <c r="A3937">
        <f t="shared" si="61"/>
        <v>11.816816816817381</v>
      </c>
      <c r="B3937">
        <v>48.186455000000002</v>
      </c>
    </row>
    <row r="3938" spans="1:2" x14ac:dyDescent="0.35">
      <c r="A3938">
        <f t="shared" si="61"/>
        <v>11.819819819820385</v>
      </c>
      <c r="B3938">
        <v>48.269390000000001</v>
      </c>
    </row>
    <row r="3939" spans="1:2" x14ac:dyDescent="0.35">
      <c r="A3939">
        <f t="shared" si="61"/>
        <v>11.822822822823388</v>
      </c>
      <c r="B3939">
        <v>48.350422000000002</v>
      </c>
    </row>
    <row r="3940" spans="1:2" x14ac:dyDescent="0.35">
      <c r="A3940">
        <f t="shared" si="61"/>
        <v>11.825825825826392</v>
      </c>
      <c r="B3940">
        <v>48.429538999999998</v>
      </c>
    </row>
    <row r="3941" spans="1:2" x14ac:dyDescent="0.35">
      <c r="A3941">
        <f t="shared" si="61"/>
        <v>11.828828828829396</v>
      </c>
      <c r="B3941">
        <v>48.506374000000001</v>
      </c>
    </row>
    <row r="3942" spans="1:2" x14ac:dyDescent="0.35">
      <c r="A3942">
        <f t="shared" si="61"/>
        <v>11.8318318318324</v>
      </c>
      <c r="B3942">
        <v>48.581668999999998</v>
      </c>
    </row>
    <row r="3943" spans="1:2" x14ac:dyDescent="0.35">
      <c r="A3943">
        <f t="shared" si="61"/>
        <v>11.834834834835403</v>
      </c>
      <c r="B3943">
        <v>48.655045000000001</v>
      </c>
    </row>
    <row r="3944" spans="1:2" x14ac:dyDescent="0.35">
      <c r="A3944">
        <f t="shared" si="61"/>
        <v>11.837837837838407</v>
      </c>
      <c r="B3944">
        <v>48.726497999999999</v>
      </c>
    </row>
    <row r="3945" spans="1:2" x14ac:dyDescent="0.35">
      <c r="A3945">
        <f t="shared" si="61"/>
        <v>11.840840840841411</v>
      </c>
      <c r="B3945">
        <v>48.796028</v>
      </c>
    </row>
    <row r="3946" spans="1:2" x14ac:dyDescent="0.35">
      <c r="A3946">
        <f t="shared" si="61"/>
        <v>11.843843843844414</v>
      </c>
      <c r="B3946">
        <v>48.863624999999999</v>
      </c>
    </row>
    <row r="3947" spans="1:2" x14ac:dyDescent="0.35">
      <c r="A3947">
        <f t="shared" si="61"/>
        <v>11.846846846847418</v>
      </c>
      <c r="B3947">
        <v>48.929295000000003</v>
      </c>
    </row>
    <row r="3948" spans="1:2" x14ac:dyDescent="0.35">
      <c r="A3948">
        <f t="shared" si="61"/>
        <v>11.849849849850422</v>
      </c>
      <c r="B3948">
        <v>48.993026999999998</v>
      </c>
    </row>
    <row r="3949" spans="1:2" x14ac:dyDescent="0.35">
      <c r="A3949">
        <f t="shared" si="61"/>
        <v>11.852852852853426</v>
      </c>
      <c r="B3949">
        <v>49.054530999999997</v>
      </c>
    </row>
    <row r="3950" spans="1:2" x14ac:dyDescent="0.35">
      <c r="A3950">
        <f t="shared" si="61"/>
        <v>11.855855855856429</v>
      </c>
      <c r="B3950">
        <v>49.114398999999999</v>
      </c>
    </row>
    <row r="3951" spans="1:2" x14ac:dyDescent="0.35">
      <c r="A3951">
        <f t="shared" si="61"/>
        <v>11.858858858859433</v>
      </c>
      <c r="B3951">
        <v>49.172325000000001</v>
      </c>
    </row>
    <row r="3952" spans="1:2" x14ac:dyDescent="0.35">
      <c r="A3952">
        <f t="shared" si="61"/>
        <v>11.861861861862437</v>
      </c>
      <c r="B3952">
        <v>49.22831</v>
      </c>
    </row>
    <row r="3953" spans="1:2" x14ac:dyDescent="0.35">
      <c r="A3953">
        <f t="shared" si="61"/>
        <v>11.86486486486544</v>
      </c>
      <c r="B3953">
        <v>49.282352000000003</v>
      </c>
    </row>
    <row r="3954" spans="1:2" x14ac:dyDescent="0.35">
      <c r="A3954">
        <f t="shared" si="61"/>
        <v>11.867867867868444</v>
      </c>
      <c r="B3954">
        <v>49.334437999999999</v>
      </c>
    </row>
    <row r="3955" spans="1:2" x14ac:dyDescent="0.35">
      <c r="A3955">
        <f t="shared" si="61"/>
        <v>11.870870870871448</v>
      </c>
      <c r="B3955">
        <v>49.384582999999999</v>
      </c>
    </row>
    <row r="3956" spans="1:2" x14ac:dyDescent="0.35">
      <c r="A3956">
        <f t="shared" si="61"/>
        <v>11.873873873874452</v>
      </c>
      <c r="B3956">
        <v>49.432774000000002</v>
      </c>
    </row>
    <row r="3957" spans="1:2" x14ac:dyDescent="0.35">
      <c r="A3957">
        <f t="shared" si="61"/>
        <v>11.876876876877455</v>
      </c>
      <c r="B3957">
        <v>49.479008</v>
      </c>
    </row>
    <row r="3958" spans="1:2" x14ac:dyDescent="0.35">
      <c r="A3958">
        <f t="shared" si="61"/>
        <v>11.879879879880459</v>
      </c>
      <c r="B3958">
        <v>49.523074999999999</v>
      </c>
    </row>
    <row r="3959" spans="1:2" x14ac:dyDescent="0.35">
      <c r="A3959">
        <f t="shared" si="61"/>
        <v>11.882882882883463</v>
      </c>
      <c r="B3959">
        <v>49.565410999999997</v>
      </c>
    </row>
    <row r="3960" spans="1:2" x14ac:dyDescent="0.35">
      <c r="A3960">
        <f t="shared" si="61"/>
        <v>11.885885885886466</v>
      </c>
      <c r="B3960">
        <v>49.605784999999997</v>
      </c>
    </row>
    <row r="3961" spans="1:2" x14ac:dyDescent="0.35">
      <c r="A3961">
        <f t="shared" si="61"/>
        <v>11.88888888888947</v>
      </c>
      <c r="B3961">
        <v>49.644196000000001</v>
      </c>
    </row>
    <row r="3962" spans="1:2" x14ac:dyDescent="0.35">
      <c r="A3962">
        <f t="shared" si="61"/>
        <v>11.891891891892474</v>
      </c>
      <c r="B3962">
        <v>49.680649000000003</v>
      </c>
    </row>
    <row r="3963" spans="1:2" x14ac:dyDescent="0.35">
      <c r="A3963">
        <f t="shared" si="61"/>
        <v>11.894894894895478</v>
      </c>
      <c r="B3963">
        <v>49.715133999999999</v>
      </c>
    </row>
    <row r="3964" spans="1:2" x14ac:dyDescent="0.35">
      <c r="A3964">
        <f t="shared" si="61"/>
        <v>11.897897897898481</v>
      </c>
      <c r="B3964">
        <v>49.747658000000001</v>
      </c>
    </row>
    <row r="3965" spans="1:2" x14ac:dyDescent="0.35">
      <c r="A3965">
        <f t="shared" si="61"/>
        <v>11.900900900901485</v>
      </c>
      <c r="B3965">
        <v>49.778216999999998</v>
      </c>
    </row>
    <row r="3966" spans="1:2" x14ac:dyDescent="0.35">
      <c r="A3966">
        <f t="shared" si="61"/>
        <v>11.903903903904489</v>
      </c>
      <c r="B3966">
        <v>49.806804999999997</v>
      </c>
    </row>
    <row r="3967" spans="1:2" x14ac:dyDescent="0.35">
      <c r="A3967">
        <f t="shared" si="61"/>
        <v>11.906906906907492</v>
      </c>
      <c r="B3967">
        <v>49.833302000000003</v>
      </c>
    </row>
    <row r="3968" spans="1:2" x14ac:dyDescent="0.35">
      <c r="A3968">
        <f t="shared" si="61"/>
        <v>11.909909909910496</v>
      </c>
      <c r="B3968">
        <v>49.857964000000003</v>
      </c>
    </row>
    <row r="3969" spans="1:2" x14ac:dyDescent="0.35">
      <c r="A3969">
        <f t="shared" si="61"/>
        <v>11.9129129129135</v>
      </c>
      <c r="B3969">
        <v>49.880653000000002</v>
      </c>
    </row>
    <row r="3970" spans="1:2" x14ac:dyDescent="0.35">
      <c r="A3970">
        <f t="shared" si="61"/>
        <v>11.915915915916504</v>
      </c>
      <c r="B3970">
        <v>49.901370999999997</v>
      </c>
    </row>
    <row r="3971" spans="1:2" x14ac:dyDescent="0.35">
      <c r="A3971">
        <f t="shared" si="61"/>
        <v>11.918918918919507</v>
      </c>
      <c r="B3971">
        <v>49.920119999999997</v>
      </c>
    </row>
    <row r="3972" spans="1:2" x14ac:dyDescent="0.35">
      <c r="A3972">
        <f t="shared" si="61"/>
        <v>11.921921921922511</v>
      </c>
      <c r="B3972">
        <v>49.936892999999998</v>
      </c>
    </row>
    <row r="3973" spans="1:2" x14ac:dyDescent="0.35">
      <c r="A3973">
        <f t="shared" ref="A3973:A4036" si="62">A3972+(1/333)</f>
        <v>11.924924924925515</v>
      </c>
      <c r="B3973">
        <v>49.951698</v>
      </c>
    </row>
    <row r="3974" spans="1:2" x14ac:dyDescent="0.35">
      <c r="A3974">
        <f t="shared" si="62"/>
        <v>11.927927927928518</v>
      </c>
      <c r="B3974">
        <v>49.96452</v>
      </c>
    </row>
    <row r="3975" spans="1:2" x14ac:dyDescent="0.35">
      <c r="A3975">
        <f t="shared" si="62"/>
        <v>11.930930930931522</v>
      </c>
      <c r="B3975">
        <v>49.975375999999997</v>
      </c>
    </row>
    <row r="3976" spans="1:2" x14ac:dyDescent="0.35">
      <c r="A3976">
        <f t="shared" si="62"/>
        <v>11.933933933934526</v>
      </c>
      <c r="B3976">
        <v>49.984211000000002</v>
      </c>
    </row>
    <row r="3977" spans="1:2" x14ac:dyDescent="0.35">
      <c r="A3977">
        <f t="shared" si="62"/>
        <v>11.93693693693753</v>
      </c>
      <c r="B3977">
        <v>49.991123000000002</v>
      </c>
    </row>
    <row r="3978" spans="1:2" x14ac:dyDescent="0.35">
      <c r="A3978">
        <f t="shared" si="62"/>
        <v>11.939939939940533</v>
      </c>
      <c r="B3978">
        <v>49.996056000000003</v>
      </c>
    </row>
    <row r="3979" spans="1:2" x14ac:dyDescent="0.35">
      <c r="A3979">
        <f t="shared" si="62"/>
        <v>11.942942942943537</v>
      </c>
      <c r="B3979">
        <v>49.999015999999997</v>
      </c>
    </row>
    <row r="3980" spans="1:2" x14ac:dyDescent="0.35">
      <c r="A3980">
        <f t="shared" si="62"/>
        <v>11.945945945946541</v>
      </c>
      <c r="B3980">
        <v>50</v>
      </c>
    </row>
    <row r="3981" spans="1:2" x14ac:dyDescent="0.35">
      <c r="A3981">
        <f t="shared" si="62"/>
        <v>11.948948948949544</v>
      </c>
      <c r="B3981">
        <v>49.999008000000003</v>
      </c>
    </row>
    <row r="3982" spans="1:2" x14ac:dyDescent="0.35">
      <c r="A3982">
        <f t="shared" si="62"/>
        <v>11.951951951952548</v>
      </c>
      <c r="B3982">
        <v>49.996040000000001</v>
      </c>
    </row>
    <row r="3983" spans="1:2" x14ac:dyDescent="0.35">
      <c r="A3983">
        <f t="shared" si="62"/>
        <v>11.954954954955552</v>
      </c>
      <c r="B3983">
        <v>49.991092999999999</v>
      </c>
    </row>
    <row r="3984" spans="1:2" x14ac:dyDescent="0.35">
      <c r="A3984">
        <f t="shared" si="62"/>
        <v>11.957957957958556</v>
      </c>
      <c r="B3984">
        <v>49.984172999999998</v>
      </c>
    </row>
    <row r="3985" spans="1:2" x14ac:dyDescent="0.35">
      <c r="A3985">
        <f t="shared" si="62"/>
        <v>11.960960960961559</v>
      </c>
      <c r="B3985">
        <v>49.975323000000003</v>
      </c>
    </row>
    <row r="3986" spans="1:2" x14ac:dyDescent="0.35">
      <c r="A3986">
        <f t="shared" si="62"/>
        <v>11.963963963964563</v>
      </c>
      <c r="B3986">
        <v>49.964461999999997</v>
      </c>
    </row>
    <row r="3987" spans="1:2" x14ac:dyDescent="0.35">
      <c r="A3987">
        <f t="shared" si="62"/>
        <v>11.966966966967567</v>
      </c>
      <c r="B3987">
        <v>49.951630000000002</v>
      </c>
    </row>
    <row r="3988" spans="1:2" x14ac:dyDescent="0.35">
      <c r="A3988">
        <f t="shared" si="62"/>
        <v>11.96996996997057</v>
      </c>
      <c r="B3988">
        <v>49.936816999999998</v>
      </c>
    </row>
    <row r="3989" spans="1:2" x14ac:dyDescent="0.35">
      <c r="A3989">
        <f t="shared" si="62"/>
        <v>11.972972972973574</v>
      </c>
      <c r="B3989">
        <v>49.920032999999997</v>
      </c>
    </row>
    <row r="3990" spans="1:2" x14ac:dyDescent="0.35">
      <c r="A3990">
        <f t="shared" si="62"/>
        <v>11.975975975976578</v>
      </c>
      <c r="B3990">
        <v>49.901276000000003</v>
      </c>
    </row>
    <row r="3991" spans="1:2" x14ac:dyDescent="0.35">
      <c r="A3991">
        <f t="shared" si="62"/>
        <v>11.978978978979582</v>
      </c>
      <c r="B3991">
        <v>49.880547</v>
      </c>
    </row>
    <row r="3992" spans="1:2" x14ac:dyDescent="0.35">
      <c r="A3992">
        <f t="shared" si="62"/>
        <v>11.981981981982585</v>
      </c>
      <c r="B3992">
        <v>49.857844999999998</v>
      </c>
    </row>
    <row r="3993" spans="1:2" x14ac:dyDescent="0.35">
      <c r="A3993">
        <f t="shared" si="62"/>
        <v>11.984984984985589</v>
      </c>
      <c r="B3993">
        <v>49.833176000000002</v>
      </c>
    </row>
    <row r="3994" spans="1:2" x14ac:dyDescent="0.35">
      <c r="A3994">
        <f t="shared" si="62"/>
        <v>11.987987987988593</v>
      </c>
      <c r="B3994">
        <v>49.806671000000001</v>
      </c>
    </row>
    <row r="3995" spans="1:2" x14ac:dyDescent="0.35">
      <c r="A3995">
        <f t="shared" si="62"/>
        <v>11.990990990991596</v>
      </c>
      <c r="B3995">
        <v>49.778072000000002</v>
      </c>
    </row>
    <row r="3996" spans="1:2" x14ac:dyDescent="0.35">
      <c r="A3996">
        <f t="shared" si="62"/>
        <v>11.9939939939946</v>
      </c>
      <c r="B3996">
        <v>49.747501</v>
      </c>
    </row>
    <row r="3997" spans="1:2" x14ac:dyDescent="0.35">
      <c r="A3997">
        <f t="shared" si="62"/>
        <v>11.996996996997604</v>
      </c>
      <c r="B3997">
        <v>49.714970000000001</v>
      </c>
    </row>
    <row r="3998" spans="1:2" x14ac:dyDescent="0.35">
      <c r="A3998">
        <f t="shared" si="62"/>
        <v>12.000000000000608</v>
      </c>
      <c r="B3998">
        <v>49.680472999999999</v>
      </c>
    </row>
    <row r="3999" spans="1:2" x14ac:dyDescent="0.35">
      <c r="A3999">
        <f t="shared" si="62"/>
        <v>12.003003003003611</v>
      </c>
      <c r="B3999">
        <v>49.644011999999996</v>
      </c>
    </row>
    <row r="4000" spans="1:2" x14ac:dyDescent="0.35">
      <c r="A4000">
        <f t="shared" si="62"/>
        <v>12.006006006006615</v>
      </c>
      <c r="B4000">
        <v>49.605590999999997</v>
      </c>
    </row>
    <row r="4001" spans="1:2" x14ac:dyDescent="0.35">
      <c r="A4001">
        <f t="shared" si="62"/>
        <v>12.009009009009619</v>
      </c>
      <c r="B4001">
        <v>49.565207999999998</v>
      </c>
    </row>
    <row r="4002" spans="1:2" x14ac:dyDescent="0.35">
      <c r="A4002">
        <f t="shared" si="62"/>
        <v>12.012012012012622</v>
      </c>
      <c r="B4002">
        <v>49.522865000000003</v>
      </c>
    </row>
    <row r="4003" spans="1:2" x14ac:dyDescent="0.35">
      <c r="A4003">
        <f t="shared" si="62"/>
        <v>12.015015015015626</v>
      </c>
      <c r="B4003">
        <v>49.478783</v>
      </c>
    </row>
    <row r="4004" spans="1:2" x14ac:dyDescent="0.35">
      <c r="A4004">
        <f t="shared" si="62"/>
        <v>12.01801801801863</v>
      </c>
      <c r="B4004">
        <v>49.432541000000001</v>
      </c>
    </row>
    <row r="4005" spans="1:2" x14ac:dyDescent="0.35">
      <c r="A4005">
        <f t="shared" si="62"/>
        <v>12.021021021021634</v>
      </c>
      <c r="B4005">
        <v>49.384341999999997</v>
      </c>
    </row>
    <row r="4006" spans="1:2" x14ac:dyDescent="0.35">
      <c r="A4006">
        <f t="shared" si="62"/>
        <v>12.024024024024637</v>
      </c>
      <c r="B4006">
        <v>49.33419</v>
      </c>
    </row>
    <row r="4007" spans="1:2" x14ac:dyDescent="0.35">
      <c r="A4007">
        <f t="shared" si="62"/>
        <v>12.027027027027641</v>
      </c>
      <c r="B4007">
        <v>49.282088999999999</v>
      </c>
    </row>
    <row r="4008" spans="1:2" x14ac:dyDescent="0.35">
      <c r="A4008">
        <f t="shared" si="62"/>
        <v>12.030030030030645</v>
      </c>
      <c r="B4008">
        <v>49.228039000000003</v>
      </c>
    </row>
    <row r="4009" spans="1:2" x14ac:dyDescent="0.35">
      <c r="A4009">
        <f t="shared" si="62"/>
        <v>12.033033033033648</v>
      </c>
      <c r="B4009">
        <v>49.172046999999999</v>
      </c>
    </row>
    <row r="4010" spans="1:2" x14ac:dyDescent="0.35">
      <c r="A4010">
        <f t="shared" si="62"/>
        <v>12.036036036036652</v>
      </c>
      <c r="B4010">
        <v>49.114113000000003</v>
      </c>
    </row>
    <row r="4011" spans="1:2" x14ac:dyDescent="0.35">
      <c r="A4011">
        <f t="shared" si="62"/>
        <v>12.039039039039656</v>
      </c>
      <c r="B4011">
        <v>49.054234000000001</v>
      </c>
    </row>
    <row r="4012" spans="1:2" x14ac:dyDescent="0.35">
      <c r="A4012">
        <f t="shared" si="62"/>
        <v>12.042042042042659</v>
      </c>
      <c r="B4012">
        <v>48.992722000000001</v>
      </c>
    </row>
    <row r="4013" spans="1:2" x14ac:dyDescent="0.35">
      <c r="A4013">
        <f t="shared" si="62"/>
        <v>12.045045045045663</v>
      </c>
      <c r="B4013">
        <v>48.928978000000001</v>
      </c>
    </row>
    <row r="4014" spans="1:2" x14ac:dyDescent="0.35">
      <c r="A4014">
        <f t="shared" si="62"/>
        <v>12.048048048048667</v>
      </c>
      <c r="B4014">
        <v>48.863297000000003</v>
      </c>
    </row>
    <row r="4015" spans="1:2" x14ac:dyDescent="0.35">
      <c r="A4015">
        <f t="shared" si="62"/>
        <v>12.051051051051671</v>
      </c>
      <c r="B4015">
        <v>48.795689000000003</v>
      </c>
    </row>
    <row r="4016" spans="1:2" x14ac:dyDescent="0.35">
      <c r="A4016">
        <f t="shared" si="62"/>
        <v>12.054054054054674</v>
      </c>
      <c r="B4016">
        <v>48.726154000000001</v>
      </c>
    </row>
    <row r="4017" spans="1:2" x14ac:dyDescent="0.35">
      <c r="A4017">
        <f t="shared" si="62"/>
        <v>12.057057057057678</v>
      </c>
      <c r="B4017">
        <v>48.654690000000002</v>
      </c>
    </row>
    <row r="4018" spans="1:2" x14ac:dyDescent="0.35">
      <c r="A4018">
        <f t="shared" si="62"/>
        <v>12.060060060060682</v>
      </c>
      <c r="B4018">
        <v>48.581302999999998</v>
      </c>
    </row>
    <row r="4019" spans="1:2" x14ac:dyDescent="0.35">
      <c r="A4019">
        <f t="shared" si="62"/>
        <v>12.063063063063685</v>
      </c>
      <c r="B4019">
        <v>48.505997000000001</v>
      </c>
    </row>
    <row r="4020" spans="1:2" x14ac:dyDescent="0.35">
      <c r="A4020">
        <f t="shared" si="62"/>
        <v>12.066066066066689</v>
      </c>
      <c r="B4020">
        <v>48.428772000000002</v>
      </c>
    </row>
    <row r="4021" spans="1:2" x14ac:dyDescent="0.35">
      <c r="A4021">
        <f t="shared" si="62"/>
        <v>12.069069069069693</v>
      </c>
      <c r="B4021">
        <v>48.350028999999999</v>
      </c>
    </row>
    <row r="4022" spans="1:2" x14ac:dyDescent="0.35">
      <c r="A4022">
        <f t="shared" si="62"/>
        <v>12.072072072072697</v>
      </c>
      <c r="B4022">
        <v>48.268990000000002</v>
      </c>
    </row>
    <row r="4023" spans="1:2" x14ac:dyDescent="0.35">
      <c r="A4023">
        <f t="shared" si="62"/>
        <v>12.0750750750757</v>
      </c>
      <c r="B4023">
        <v>48.186042999999998</v>
      </c>
    </row>
    <row r="4024" spans="1:2" x14ac:dyDescent="0.35">
      <c r="A4024">
        <f t="shared" si="62"/>
        <v>12.078078078078704</v>
      </c>
      <c r="B4024">
        <v>48.101191999999998</v>
      </c>
    </row>
    <row r="4025" spans="1:2" x14ac:dyDescent="0.35">
      <c r="A4025">
        <f t="shared" si="62"/>
        <v>12.081081081081708</v>
      </c>
      <c r="B4025">
        <v>48.014442000000003</v>
      </c>
    </row>
    <row r="4026" spans="1:2" x14ac:dyDescent="0.35">
      <c r="A4026">
        <f t="shared" si="62"/>
        <v>12.084084084084711</v>
      </c>
      <c r="B4026">
        <v>47.925792999999999</v>
      </c>
    </row>
    <row r="4027" spans="1:2" x14ac:dyDescent="0.35">
      <c r="A4027">
        <f t="shared" si="62"/>
        <v>12.087087087087715</v>
      </c>
      <c r="B4027">
        <v>47.835247000000003</v>
      </c>
    </row>
    <row r="4028" spans="1:2" x14ac:dyDescent="0.35">
      <c r="A4028">
        <f t="shared" si="62"/>
        <v>12.090090090090719</v>
      </c>
      <c r="B4028">
        <v>47.742812999999998</v>
      </c>
    </row>
    <row r="4029" spans="1:2" x14ac:dyDescent="0.35">
      <c r="A4029">
        <f t="shared" si="62"/>
        <v>12.093093093093723</v>
      </c>
      <c r="B4029">
        <v>47.648955999999998</v>
      </c>
    </row>
    <row r="4030" spans="1:2" x14ac:dyDescent="0.35">
      <c r="A4030">
        <f t="shared" si="62"/>
        <v>12.096096096096726</v>
      </c>
      <c r="B4030">
        <v>47.552760999999997</v>
      </c>
    </row>
    <row r="4031" spans="1:2" x14ac:dyDescent="0.35">
      <c r="A4031">
        <f t="shared" si="62"/>
        <v>12.09909909909973</v>
      </c>
      <c r="B4031">
        <v>47.454689000000002</v>
      </c>
    </row>
    <row r="4032" spans="1:2" x14ac:dyDescent="0.35">
      <c r="A4032">
        <f t="shared" si="62"/>
        <v>12.102102102102734</v>
      </c>
      <c r="B4032">
        <v>47.354736000000003</v>
      </c>
    </row>
    <row r="4033" spans="1:2" x14ac:dyDescent="0.35">
      <c r="A4033">
        <f t="shared" si="62"/>
        <v>12.105105105105737</v>
      </c>
      <c r="B4033">
        <v>47.252918000000001</v>
      </c>
    </row>
    <row r="4034" spans="1:2" x14ac:dyDescent="0.35">
      <c r="A4034">
        <f t="shared" si="62"/>
        <v>12.108108108108741</v>
      </c>
      <c r="B4034">
        <v>47.149231</v>
      </c>
    </row>
    <row r="4035" spans="1:2" x14ac:dyDescent="0.35">
      <c r="A4035">
        <f t="shared" si="62"/>
        <v>12.111111111111745</v>
      </c>
      <c r="B4035">
        <v>47.043678</v>
      </c>
    </row>
    <row r="4036" spans="1:2" x14ac:dyDescent="0.35">
      <c r="A4036">
        <f t="shared" si="62"/>
        <v>12.114114114114749</v>
      </c>
      <c r="B4036">
        <v>46.936264000000001</v>
      </c>
    </row>
    <row r="4037" spans="1:2" x14ac:dyDescent="0.35">
      <c r="A4037">
        <f t="shared" ref="A4037:A4100" si="63">A4036+(1/333)</f>
        <v>12.117117117117752</v>
      </c>
      <c r="B4037">
        <v>46.826999999999998</v>
      </c>
    </row>
    <row r="4038" spans="1:2" x14ac:dyDescent="0.35">
      <c r="A4038">
        <f t="shared" si="63"/>
        <v>12.120120120120756</v>
      </c>
      <c r="B4038">
        <v>46.716427000000003</v>
      </c>
    </row>
    <row r="4039" spans="1:2" x14ac:dyDescent="0.35">
      <c r="A4039">
        <f t="shared" si="63"/>
        <v>12.12312312312376</v>
      </c>
      <c r="B4039">
        <v>46.603473999999999</v>
      </c>
    </row>
    <row r="4040" spans="1:2" x14ac:dyDescent="0.35">
      <c r="A4040">
        <f t="shared" si="63"/>
        <v>12.126126126126763</v>
      </c>
      <c r="B4040">
        <v>46.488678</v>
      </c>
    </row>
    <row r="4041" spans="1:2" x14ac:dyDescent="0.35">
      <c r="A4041">
        <f t="shared" si="63"/>
        <v>12.129129129129767</v>
      </c>
      <c r="B4041">
        <v>46.372044000000002</v>
      </c>
    </row>
    <row r="4042" spans="1:2" x14ac:dyDescent="0.35">
      <c r="A4042">
        <f t="shared" si="63"/>
        <v>12.132132132132771</v>
      </c>
      <c r="B4042">
        <v>46.253577999999997</v>
      </c>
    </row>
    <row r="4043" spans="1:2" x14ac:dyDescent="0.35">
      <c r="A4043">
        <f t="shared" si="63"/>
        <v>12.135135135135775</v>
      </c>
      <c r="B4043">
        <v>46.133285999999998</v>
      </c>
    </row>
    <row r="4044" spans="1:2" x14ac:dyDescent="0.35">
      <c r="A4044">
        <f t="shared" si="63"/>
        <v>12.138138138138778</v>
      </c>
      <c r="B4044">
        <v>46.011169000000002</v>
      </c>
    </row>
    <row r="4045" spans="1:2" x14ac:dyDescent="0.35">
      <c r="A4045">
        <f t="shared" si="63"/>
        <v>12.141141141141782</v>
      </c>
      <c r="B4045">
        <v>45.887230000000002</v>
      </c>
    </row>
    <row r="4046" spans="1:2" x14ac:dyDescent="0.35">
      <c r="A4046">
        <f t="shared" si="63"/>
        <v>12.144144144144786</v>
      </c>
      <c r="B4046">
        <v>45.761482000000001</v>
      </c>
    </row>
    <row r="4047" spans="1:2" x14ac:dyDescent="0.35">
      <c r="A4047">
        <f t="shared" si="63"/>
        <v>12.147147147147789</v>
      </c>
      <c r="B4047">
        <v>45.634548000000002</v>
      </c>
    </row>
    <row r="4048" spans="1:2" x14ac:dyDescent="0.35">
      <c r="A4048">
        <f t="shared" si="63"/>
        <v>12.150150150150793</v>
      </c>
      <c r="B4048">
        <v>45.505195999999998</v>
      </c>
    </row>
    <row r="4049" spans="1:2" x14ac:dyDescent="0.35">
      <c r="A4049">
        <f t="shared" si="63"/>
        <v>12.153153153153797</v>
      </c>
      <c r="B4049">
        <v>45.374046</v>
      </c>
    </row>
    <row r="4050" spans="1:2" x14ac:dyDescent="0.35">
      <c r="A4050">
        <f t="shared" si="63"/>
        <v>12.156156156156801</v>
      </c>
      <c r="B4050">
        <v>45.241100000000003</v>
      </c>
    </row>
    <row r="4051" spans="1:2" x14ac:dyDescent="0.35">
      <c r="A4051">
        <f t="shared" si="63"/>
        <v>12.159159159159804</v>
      </c>
      <c r="B4051">
        <v>45.106369000000001</v>
      </c>
    </row>
    <row r="4052" spans="1:2" x14ac:dyDescent="0.35">
      <c r="A4052">
        <f t="shared" si="63"/>
        <v>12.162162162162808</v>
      </c>
      <c r="B4052">
        <v>44.969852000000003</v>
      </c>
    </row>
    <row r="4053" spans="1:2" x14ac:dyDescent="0.35">
      <c r="A4053">
        <f t="shared" si="63"/>
        <v>12.165165165165812</v>
      </c>
      <c r="B4053">
        <v>44.831561999999998</v>
      </c>
    </row>
    <row r="4054" spans="1:2" x14ac:dyDescent="0.35">
      <c r="A4054">
        <f t="shared" si="63"/>
        <v>12.168168168168815</v>
      </c>
      <c r="B4054">
        <v>44.691498000000003</v>
      </c>
    </row>
    <row r="4055" spans="1:2" x14ac:dyDescent="0.35">
      <c r="A4055">
        <f t="shared" si="63"/>
        <v>12.171171171171819</v>
      </c>
      <c r="B4055">
        <v>44.549666999999999</v>
      </c>
    </row>
    <row r="4056" spans="1:2" x14ac:dyDescent="0.35">
      <c r="A4056">
        <f t="shared" si="63"/>
        <v>12.174174174174823</v>
      </c>
      <c r="B4056">
        <v>44.406776000000001</v>
      </c>
    </row>
    <row r="4057" spans="1:2" x14ac:dyDescent="0.35">
      <c r="A4057">
        <f t="shared" si="63"/>
        <v>12.177177177177827</v>
      </c>
      <c r="B4057">
        <v>44.26144</v>
      </c>
    </row>
    <row r="4058" spans="1:2" x14ac:dyDescent="0.35">
      <c r="A4058">
        <f t="shared" si="63"/>
        <v>12.18018018018083</v>
      </c>
      <c r="B4058">
        <v>44.114353000000001</v>
      </c>
    </row>
    <row r="4059" spans="1:2" x14ac:dyDescent="0.35">
      <c r="A4059">
        <f t="shared" si="63"/>
        <v>12.183183183183834</v>
      </c>
      <c r="B4059">
        <v>43.965522999999997</v>
      </c>
    </row>
    <row r="4060" spans="1:2" x14ac:dyDescent="0.35">
      <c r="A4060">
        <f t="shared" si="63"/>
        <v>12.186186186186838</v>
      </c>
      <c r="B4060">
        <v>43.814957</v>
      </c>
    </row>
    <row r="4061" spans="1:2" x14ac:dyDescent="0.35">
      <c r="A4061">
        <f t="shared" si="63"/>
        <v>12.189189189189841</v>
      </c>
      <c r="B4061">
        <v>43.662655000000001</v>
      </c>
    </row>
    <row r="4062" spans="1:2" x14ac:dyDescent="0.35">
      <c r="A4062">
        <f t="shared" si="63"/>
        <v>12.192192192192845</v>
      </c>
      <c r="B4062">
        <v>43.508633000000003</v>
      </c>
    </row>
    <row r="4063" spans="1:2" x14ac:dyDescent="0.35">
      <c r="A4063">
        <f t="shared" si="63"/>
        <v>12.195195195195849</v>
      </c>
      <c r="B4063">
        <v>43.352885999999998</v>
      </c>
    </row>
    <row r="4064" spans="1:2" x14ac:dyDescent="0.35">
      <c r="A4064">
        <f t="shared" si="63"/>
        <v>12.198198198198853</v>
      </c>
      <c r="B4064">
        <v>43.195430999999999</v>
      </c>
    </row>
    <row r="4065" spans="1:2" x14ac:dyDescent="0.35">
      <c r="A4065">
        <f t="shared" si="63"/>
        <v>12.201201201201856</v>
      </c>
      <c r="B4065">
        <v>43.037041000000002</v>
      </c>
    </row>
    <row r="4066" spans="1:2" x14ac:dyDescent="0.35">
      <c r="A4066">
        <f t="shared" si="63"/>
        <v>12.20420420420486</v>
      </c>
      <c r="B4066">
        <v>42.876182999999997</v>
      </c>
    </row>
    <row r="4067" spans="1:2" x14ac:dyDescent="0.35">
      <c r="A4067">
        <f t="shared" si="63"/>
        <v>12.207207207207864</v>
      </c>
      <c r="B4067">
        <v>42.713633999999999</v>
      </c>
    </row>
    <row r="4068" spans="1:2" x14ac:dyDescent="0.35">
      <c r="A4068">
        <f t="shared" si="63"/>
        <v>12.210210210210867</v>
      </c>
      <c r="B4068">
        <v>42.549393000000002</v>
      </c>
    </row>
    <row r="4069" spans="1:2" x14ac:dyDescent="0.35">
      <c r="A4069">
        <f t="shared" si="63"/>
        <v>12.213213213213871</v>
      </c>
      <c r="B4069">
        <v>42.383471999999998</v>
      </c>
    </row>
    <row r="4070" spans="1:2" x14ac:dyDescent="0.35">
      <c r="A4070">
        <f t="shared" si="63"/>
        <v>12.216216216216875</v>
      </c>
      <c r="B4070">
        <v>42.215873999999999</v>
      </c>
    </row>
    <row r="4071" spans="1:2" x14ac:dyDescent="0.35">
      <c r="A4071">
        <f t="shared" si="63"/>
        <v>12.219219219219879</v>
      </c>
      <c r="B4071">
        <v>42.046607999999999</v>
      </c>
    </row>
    <row r="4072" spans="1:2" x14ac:dyDescent="0.35">
      <c r="A4072">
        <f t="shared" si="63"/>
        <v>12.222222222222882</v>
      </c>
      <c r="B4072">
        <v>41.875683000000002</v>
      </c>
    </row>
    <row r="4073" spans="1:2" x14ac:dyDescent="0.35">
      <c r="A4073">
        <f t="shared" si="63"/>
        <v>12.225225225225886</v>
      </c>
      <c r="B4073">
        <v>41.703097999999997</v>
      </c>
    </row>
    <row r="4074" spans="1:2" x14ac:dyDescent="0.35">
      <c r="A4074">
        <f t="shared" si="63"/>
        <v>12.22822822822889</v>
      </c>
      <c r="B4074">
        <v>41.529716000000001</v>
      </c>
    </row>
    <row r="4075" spans="1:2" x14ac:dyDescent="0.35">
      <c r="A4075">
        <f t="shared" si="63"/>
        <v>12.231231231231893</v>
      </c>
      <c r="B4075">
        <v>41.353855000000003</v>
      </c>
    </row>
    <row r="4076" spans="1:2" x14ac:dyDescent="0.35">
      <c r="A4076">
        <f t="shared" si="63"/>
        <v>12.234234234234897</v>
      </c>
      <c r="B4076">
        <v>41.176357000000003</v>
      </c>
    </row>
    <row r="4077" spans="1:2" x14ac:dyDescent="0.35">
      <c r="A4077">
        <f t="shared" si="63"/>
        <v>12.237237237237901</v>
      </c>
      <c r="B4077">
        <v>40.997230999999999</v>
      </c>
    </row>
    <row r="4078" spans="1:2" x14ac:dyDescent="0.35">
      <c r="A4078">
        <f t="shared" si="63"/>
        <v>12.240240240240905</v>
      </c>
      <c r="B4078">
        <v>40.816485999999998</v>
      </c>
    </row>
    <row r="4079" spans="1:2" x14ac:dyDescent="0.35">
      <c r="A4079">
        <f t="shared" si="63"/>
        <v>12.243243243243908</v>
      </c>
      <c r="B4079">
        <v>40.634129000000001</v>
      </c>
    </row>
    <row r="4080" spans="1:2" x14ac:dyDescent="0.35">
      <c r="A4080">
        <f t="shared" si="63"/>
        <v>12.246246246246912</v>
      </c>
      <c r="B4080">
        <v>40.450161000000001</v>
      </c>
    </row>
    <row r="4081" spans="1:2" x14ac:dyDescent="0.35">
      <c r="A4081">
        <f t="shared" si="63"/>
        <v>12.249249249249916</v>
      </c>
      <c r="B4081">
        <v>40.264598999999997</v>
      </c>
    </row>
    <row r="4082" spans="1:2" x14ac:dyDescent="0.35">
      <c r="A4082">
        <f t="shared" si="63"/>
        <v>12.252252252252919</v>
      </c>
      <c r="B4082">
        <v>40.077446000000002</v>
      </c>
    </row>
    <row r="4083" spans="1:2" x14ac:dyDescent="0.35">
      <c r="A4083">
        <f t="shared" si="63"/>
        <v>12.255255255255923</v>
      </c>
      <c r="B4083">
        <v>39.889628999999999</v>
      </c>
    </row>
    <row r="4084" spans="1:2" x14ac:dyDescent="0.35">
      <c r="A4084">
        <f t="shared" si="63"/>
        <v>12.258258258258927</v>
      </c>
      <c r="B4084">
        <v>39.699317999999998</v>
      </c>
    </row>
    <row r="4085" spans="1:2" x14ac:dyDescent="0.35">
      <c r="A4085">
        <f t="shared" si="63"/>
        <v>12.26126126126193</v>
      </c>
      <c r="B4085">
        <v>39.507441999999998</v>
      </c>
    </row>
    <row r="4086" spans="1:2" x14ac:dyDescent="0.35">
      <c r="A4086">
        <f t="shared" si="63"/>
        <v>12.264264264264934</v>
      </c>
      <c r="B4086">
        <v>39.314003</v>
      </c>
    </row>
    <row r="4087" spans="1:2" x14ac:dyDescent="0.35">
      <c r="A4087">
        <f t="shared" si="63"/>
        <v>12.267267267267938</v>
      </c>
      <c r="B4087">
        <v>39.119014999999997</v>
      </c>
    </row>
    <row r="4088" spans="1:2" x14ac:dyDescent="0.35">
      <c r="A4088">
        <f t="shared" si="63"/>
        <v>12.270270270270942</v>
      </c>
      <c r="B4088">
        <v>38.922477999999998</v>
      </c>
    </row>
    <row r="4089" spans="1:2" x14ac:dyDescent="0.35">
      <c r="A4089">
        <f t="shared" si="63"/>
        <v>12.273273273273945</v>
      </c>
      <c r="B4089">
        <v>38.724403000000002</v>
      </c>
    </row>
    <row r="4090" spans="1:2" x14ac:dyDescent="0.35">
      <c r="A4090">
        <f t="shared" si="63"/>
        <v>12.276276276276949</v>
      </c>
      <c r="B4090">
        <v>38.524796000000002</v>
      </c>
    </row>
    <row r="4091" spans="1:2" x14ac:dyDescent="0.35">
      <c r="A4091">
        <f t="shared" si="63"/>
        <v>12.279279279279953</v>
      </c>
      <c r="B4091">
        <v>38.323666000000003</v>
      </c>
    </row>
    <row r="4092" spans="1:2" x14ac:dyDescent="0.35">
      <c r="A4092">
        <f t="shared" si="63"/>
        <v>12.282282282282956</v>
      </c>
      <c r="B4092">
        <v>38.122008999999998</v>
      </c>
    </row>
    <row r="4093" spans="1:2" x14ac:dyDescent="0.35">
      <c r="A4093">
        <f t="shared" si="63"/>
        <v>12.28528528528596</v>
      </c>
      <c r="B4093">
        <v>37.917865999999997</v>
      </c>
    </row>
    <row r="4094" spans="1:2" x14ac:dyDescent="0.35">
      <c r="A4094">
        <f t="shared" si="63"/>
        <v>12.288288288288964</v>
      </c>
      <c r="B4094">
        <v>37.712226999999999</v>
      </c>
    </row>
    <row r="4095" spans="1:2" x14ac:dyDescent="0.35">
      <c r="A4095">
        <f t="shared" si="63"/>
        <v>12.291291291291968</v>
      </c>
      <c r="B4095">
        <v>37.505096000000002</v>
      </c>
    </row>
    <row r="4096" spans="1:2" x14ac:dyDescent="0.35">
      <c r="A4096">
        <f t="shared" si="63"/>
        <v>12.294294294294971</v>
      </c>
      <c r="B4096">
        <v>37.296481999999997</v>
      </c>
    </row>
    <row r="4097" spans="1:2" x14ac:dyDescent="0.35">
      <c r="A4097">
        <f t="shared" si="63"/>
        <v>12.297297297297975</v>
      </c>
      <c r="B4097">
        <v>37.086390999999999</v>
      </c>
    </row>
    <row r="4098" spans="1:2" x14ac:dyDescent="0.35">
      <c r="A4098">
        <f t="shared" si="63"/>
        <v>12.300300300300979</v>
      </c>
      <c r="B4098">
        <v>36.874839999999999</v>
      </c>
    </row>
    <row r="4099" spans="1:2" x14ac:dyDescent="0.35">
      <c r="A4099">
        <f t="shared" si="63"/>
        <v>12.303303303303982</v>
      </c>
      <c r="B4099">
        <v>36.661827000000002</v>
      </c>
    </row>
    <row r="4100" spans="1:2" x14ac:dyDescent="0.35">
      <c r="A4100">
        <f t="shared" si="63"/>
        <v>12.306306306306986</v>
      </c>
      <c r="B4100">
        <v>36.448414</v>
      </c>
    </row>
    <row r="4101" spans="1:2" x14ac:dyDescent="0.35">
      <c r="A4101">
        <f t="shared" ref="A4101:A4164" si="64">A4100+(1/333)</f>
        <v>12.30930930930999</v>
      </c>
      <c r="B4101">
        <v>36.232520999999998</v>
      </c>
    </row>
    <row r="4102" spans="1:2" x14ac:dyDescent="0.35">
      <c r="A4102">
        <f t="shared" si="64"/>
        <v>12.312312312312994</v>
      </c>
      <c r="B4102">
        <v>36.015194000000001</v>
      </c>
    </row>
    <row r="4103" spans="1:2" x14ac:dyDescent="0.35">
      <c r="A4103">
        <f t="shared" si="64"/>
        <v>12.315315315315997</v>
      </c>
      <c r="B4103">
        <v>35.796444000000001</v>
      </c>
    </row>
    <row r="4104" spans="1:2" x14ac:dyDescent="0.35">
      <c r="A4104">
        <f t="shared" si="64"/>
        <v>12.318318318319001</v>
      </c>
      <c r="B4104">
        <v>35.576282999999997</v>
      </c>
    </row>
    <row r="4105" spans="1:2" x14ac:dyDescent="0.35">
      <c r="A4105">
        <f t="shared" si="64"/>
        <v>12.321321321322005</v>
      </c>
      <c r="B4105">
        <v>35.354717000000001</v>
      </c>
    </row>
    <row r="4106" spans="1:2" x14ac:dyDescent="0.35">
      <c r="A4106">
        <f t="shared" si="64"/>
        <v>12.324324324325008</v>
      </c>
      <c r="B4106">
        <v>35.131748000000002</v>
      </c>
    </row>
    <row r="4107" spans="1:2" x14ac:dyDescent="0.35">
      <c r="A4107">
        <f t="shared" si="64"/>
        <v>12.327327327328012</v>
      </c>
      <c r="B4107">
        <v>34.907390999999997</v>
      </c>
    </row>
    <row r="4108" spans="1:2" x14ac:dyDescent="0.35">
      <c r="A4108">
        <f t="shared" si="64"/>
        <v>12.330330330331016</v>
      </c>
      <c r="B4108">
        <v>34.681655999999997</v>
      </c>
    </row>
    <row r="4109" spans="1:2" x14ac:dyDescent="0.35">
      <c r="A4109">
        <f t="shared" si="64"/>
        <v>12.33333333333402</v>
      </c>
      <c r="B4109">
        <v>34.455658</v>
      </c>
    </row>
    <row r="4110" spans="1:2" x14ac:dyDescent="0.35">
      <c r="A4110">
        <f t="shared" si="64"/>
        <v>12.336336336337023</v>
      </c>
      <c r="B4110">
        <v>34.227200000000003</v>
      </c>
    </row>
    <row r="4111" spans="1:2" x14ac:dyDescent="0.35">
      <c r="A4111">
        <f t="shared" si="64"/>
        <v>12.339339339340027</v>
      </c>
      <c r="B4111">
        <v>33.997382999999999</v>
      </c>
    </row>
    <row r="4112" spans="1:2" x14ac:dyDescent="0.35">
      <c r="A4112">
        <f t="shared" si="64"/>
        <v>12.342342342343031</v>
      </c>
      <c r="B4112">
        <v>33.766227999999998</v>
      </c>
    </row>
    <row r="4113" spans="1:2" x14ac:dyDescent="0.35">
      <c r="A4113">
        <f t="shared" si="64"/>
        <v>12.345345345346034</v>
      </c>
      <c r="B4113">
        <v>33.533732999999998</v>
      </c>
    </row>
    <row r="4114" spans="1:2" x14ac:dyDescent="0.35">
      <c r="A4114">
        <f t="shared" si="64"/>
        <v>12.348348348349038</v>
      </c>
      <c r="B4114">
        <v>33.299914999999999</v>
      </c>
    </row>
    <row r="4115" spans="1:2" x14ac:dyDescent="0.35">
      <c r="A4115">
        <f t="shared" si="64"/>
        <v>12.351351351352042</v>
      </c>
      <c r="B4115">
        <v>33.064785000000001</v>
      </c>
    </row>
    <row r="4116" spans="1:2" x14ac:dyDescent="0.35">
      <c r="A4116">
        <f t="shared" si="64"/>
        <v>12.354354354355046</v>
      </c>
      <c r="B4116">
        <v>32.828346000000003</v>
      </c>
    </row>
    <row r="4117" spans="1:2" x14ac:dyDescent="0.35">
      <c r="A4117">
        <f t="shared" si="64"/>
        <v>12.357357357358049</v>
      </c>
      <c r="B4117">
        <v>32.590611000000003</v>
      </c>
    </row>
    <row r="4118" spans="1:2" x14ac:dyDescent="0.35">
      <c r="A4118">
        <f t="shared" si="64"/>
        <v>12.360360360361053</v>
      </c>
      <c r="B4118">
        <v>32.352749000000003</v>
      </c>
    </row>
    <row r="4119" spans="1:2" x14ac:dyDescent="0.35">
      <c r="A4119">
        <f t="shared" si="64"/>
        <v>12.363363363364057</v>
      </c>
      <c r="B4119">
        <v>32.112450000000003</v>
      </c>
    </row>
    <row r="4120" spans="1:2" x14ac:dyDescent="0.35">
      <c r="A4120">
        <f t="shared" si="64"/>
        <v>12.36636636636706</v>
      </c>
      <c r="B4120">
        <v>31.870884</v>
      </c>
    </row>
    <row r="4121" spans="1:2" x14ac:dyDescent="0.35">
      <c r="A4121">
        <f t="shared" si="64"/>
        <v>12.369369369370064</v>
      </c>
      <c r="B4121">
        <v>31.628056999999998</v>
      </c>
    </row>
    <row r="4122" spans="1:2" x14ac:dyDescent="0.35">
      <c r="A4122">
        <f t="shared" si="64"/>
        <v>12.372372372373068</v>
      </c>
      <c r="B4122">
        <v>31.383982</v>
      </c>
    </row>
    <row r="4123" spans="1:2" x14ac:dyDescent="0.35">
      <c r="A4123">
        <f t="shared" si="64"/>
        <v>12.375375375376072</v>
      </c>
      <c r="B4123">
        <v>31.138663999999999</v>
      </c>
    </row>
    <row r="4124" spans="1:2" x14ac:dyDescent="0.35">
      <c r="A4124">
        <f t="shared" si="64"/>
        <v>12.378378378379075</v>
      </c>
      <c r="B4124">
        <v>30.892118</v>
      </c>
    </row>
    <row r="4125" spans="1:2" x14ac:dyDescent="0.35">
      <c r="A4125">
        <f t="shared" si="64"/>
        <v>12.381381381382079</v>
      </c>
      <c r="B4125">
        <v>30.644352000000001</v>
      </c>
    </row>
    <row r="4126" spans="1:2" x14ac:dyDescent="0.35">
      <c r="A4126">
        <f t="shared" si="64"/>
        <v>12.384384384385083</v>
      </c>
      <c r="B4126">
        <v>30.39537</v>
      </c>
    </row>
    <row r="4127" spans="1:2" x14ac:dyDescent="0.35">
      <c r="A4127">
        <f t="shared" si="64"/>
        <v>12.387387387388086</v>
      </c>
      <c r="B4127">
        <v>30.146408000000001</v>
      </c>
    </row>
    <row r="4128" spans="1:2" x14ac:dyDescent="0.35">
      <c r="A4128">
        <f t="shared" si="64"/>
        <v>12.39039039039109</v>
      </c>
      <c r="B4128">
        <v>29.895042</v>
      </c>
    </row>
    <row r="4129" spans="1:2" x14ac:dyDescent="0.35">
      <c r="A4129">
        <f t="shared" si="64"/>
        <v>12.393393393394094</v>
      </c>
      <c r="B4129">
        <v>29.642496000000001</v>
      </c>
    </row>
    <row r="4130" spans="1:2" x14ac:dyDescent="0.35">
      <c r="A4130">
        <f t="shared" si="64"/>
        <v>12.396396396397098</v>
      </c>
      <c r="B4130">
        <v>29.388777000000001</v>
      </c>
    </row>
    <row r="4131" spans="1:2" x14ac:dyDescent="0.35">
      <c r="A4131">
        <f t="shared" si="64"/>
        <v>12.399399399400101</v>
      </c>
      <c r="B4131">
        <v>29.133896</v>
      </c>
    </row>
    <row r="4132" spans="1:2" x14ac:dyDescent="0.35">
      <c r="A4132">
        <f t="shared" si="64"/>
        <v>12.402402402403105</v>
      </c>
      <c r="B4132">
        <v>28.877863000000001</v>
      </c>
    </row>
    <row r="4133" spans="1:2" x14ac:dyDescent="0.35">
      <c r="A4133">
        <f t="shared" si="64"/>
        <v>12.405405405406109</v>
      </c>
      <c r="B4133">
        <v>28.620688999999999</v>
      </c>
    </row>
    <row r="4134" spans="1:2" x14ac:dyDescent="0.35">
      <c r="A4134">
        <f t="shared" si="64"/>
        <v>12.408408408409112</v>
      </c>
      <c r="B4134">
        <v>28.362386999999998</v>
      </c>
    </row>
    <row r="4135" spans="1:2" x14ac:dyDescent="0.35">
      <c r="A4135">
        <f t="shared" si="64"/>
        <v>12.411411411412116</v>
      </c>
      <c r="B4135">
        <v>28.102961000000001</v>
      </c>
    </row>
    <row r="4136" spans="1:2" x14ac:dyDescent="0.35">
      <c r="A4136">
        <f t="shared" si="64"/>
        <v>12.41441441441512</v>
      </c>
      <c r="B4136">
        <v>27.843692999999998</v>
      </c>
    </row>
    <row r="4137" spans="1:2" x14ac:dyDescent="0.35">
      <c r="A4137">
        <f t="shared" si="64"/>
        <v>12.417417417418124</v>
      </c>
      <c r="B4137">
        <v>27.582062000000001</v>
      </c>
    </row>
    <row r="4138" spans="1:2" x14ac:dyDescent="0.35">
      <c r="A4138">
        <f t="shared" si="64"/>
        <v>12.420420420421127</v>
      </c>
      <c r="B4138">
        <v>27.319341999999999</v>
      </c>
    </row>
    <row r="4139" spans="1:2" x14ac:dyDescent="0.35">
      <c r="A4139">
        <f t="shared" si="64"/>
        <v>12.423423423424131</v>
      </c>
      <c r="B4139">
        <v>27.055540000000001</v>
      </c>
    </row>
    <row r="4140" spans="1:2" x14ac:dyDescent="0.35">
      <c r="A4140">
        <f t="shared" si="64"/>
        <v>12.426426426427135</v>
      </c>
      <c r="B4140">
        <v>26.790669999999999</v>
      </c>
    </row>
    <row r="4141" spans="1:2" x14ac:dyDescent="0.35">
      <c r="A4141">
        <f t="shared" si="64"/>
        <v>12.429429429430138</v>
      </c>
      <c r="B4141">
        <v>26.524740000000001</v>
      </c>
    </row>
    <row r="4142" spans="1:2" x14ac:dyDescent="0.35">
      <c r="A4142">
        <f t="shared" si="64"/>
        <v>12.432432432433142</v>
      </c>
      <c r="B4142">
        <v>26.257764999999999</v>
      </c>
    </row>
    <row r="4143" spans="1:2" x14ac:dyDescent="0.35">
      <c r="A4143">
        <f t="shared" si="64"/>
        <v>12.435435435436146</v>
      </c>
      <c r="B4143">
        <v>25.989750000000001</v>
      </c>
    </row>
    <row r="4144" spans="1:2" x14ac:dyDescent="0.35">
      <c r="A4144">
        <f t="shared" si="64"/>
        <v>12.43843843843915</v>
      </c>
      <c r="B4144">
        <v>25.720707000000001</v>
      </c>
    </row>
    <row r="4145" spans="1:2" x14ac:dyDescent="0.35">
      <c r="A4145">
        <f t="shared" si="64"/>
        <v>12.441441441442153</v>
      </c>
      <c r="B4145">
        <v>25.451962000000002</v>
      </c>
    </row>
    <row r="4146" spans="1:2" x14ac:dyDescent="0.35">
      <c r="A4146">
        <f t="shared" si="64"/>
        <v>12.444444444445157</v>
      </c>
      <c r="B4146">
        <v>25.180902</v>
      </c>
    </row>
    <row r="4147" spans="1:2" x14ac:dyDescent="0.35">
      <c r="A4147">
        <f t="shared" si="64"/>
        <v>12.447447447448161</v>
      </c>
      <c r="B4147">
        <v>24.908847999999999</v>
      </c>
    </row>
    <row r="4148" spans="1:2" x14ac:dyDescent="0.35">
      <c r="A4148">
        <f t="shared" si="64"/>
        <v>12.450450450451164</v>
      </c>
      <c r="B4148">
        <v>24.635808999999998</v>
      </c>
    </row>
    <row r="4149" spans="1:2" x14ac:dyDescent="0.35">
      <c r="A4149">
        <f t="shared" si="64"/>
        <v>12.453453453454168</v>
      </c>
      <c r="B4149">
        <v>24.361795000000001</v>
      </c>
    </row>
    <row r="4150" spans="1:2" x14ac:dyDescent="0.35">
      <c r="A4150">
        <f t="shared" si="64"/>
        <v>12.456456456457172</v>
      </c>
      <c r="B4150">
        <v>24.086821</v>
      </c>
    </row>
    <row r="4151" spans="1:2" x14ac:dyDescent="0.35">
      <c r="A4151">
        <f t="shared" si="64"/>
        <v>12.459459459460176</v>
      </c>
      <c r="B4151">
        <v>23.810894000000001</v>
      </c>
    </row>
    <row r="4152" spans="1:2" x14ac:dyDescent="0.35">
      <c r="A4152">
        <f t="shared" si="64"/>
        <v>12.462462462463179</v>
      </c>
      <c r="B4152">
        <v>23.534023000000001</v>
      </c>
    </row>
    <row r="4153" spans="1:2" x14ac:dyDescent="0.35">
      <c r="A4153">
        <f t="shared" si="64"/>
        <v>12.465465465466183</v>
      </c>
      <c r="B4153">
        <v>23.256226000000002</v>
      </c>
    </row>
    <row r="4154" spans="1:2" x14ac:dyDescent="0.35">
      <c r="A4154">
        <f t="shared" si="64"/>
        <v>12.468468468469187</v>
      </c>
      <c r="B4154">
        <v>22.978863</v>
      </c>
    </row>
    <row r="4155" spans="1:2" x14ac:dyDescent="0.35">
      <c r="A4155">
        <f t="shared" si="64"/>
        <v>12.47147147147219</v>
      </c>
      <c r="B4155">
        <v>22.699242000000002</v>
      </c>
    </row>
    <row r="4156" spans="1:2" x14ac:dyDescent="0.35">
      <c r="A4156">
        <f t="shared" si="64"/>
        <v>12.474474474475194</v>
      </c>
      <c r="B4156">
        <v>22.418721999999999</v>
      </c>
    </row>
    <row r="4157" spans="1:2" x14ac:dyDescent="0.35">
      <c r="A4157">
        <f t="shared" si="64"/>
        <v>12.477477477478198</v>
      </c>
      <c r="B4157">
        <v>22.137318</v>
      </c>
    </row>
    <row r="4158" spans="1:2" x14ac:dyDescent="0.35">
      <c r="A4158">
        <f t="shared" si="64"/>
        <v>12.480480480481202</v>
      </c>
      <c r="B4158">
        <v>21.855038</v>
      </c>
    </row>
    <row r="4159" spans="1:2" x14ac:dyDescent="0.35">
      <c r="A4159">
        <f t="shared" si="64"/>
        <v>12.483483483484205</v>
      </c>
      <c r="B4159">
        <v>21.571895999999999</v>
      </c>
    </row>
    <row r="4160" spans="1:2" x14ac:dyDescent="0.35">
      <c r="A4160">
        <f t="shared" si="64"/>
        <v>12.486486486487209</v>
      </c>
      <c r="B4160">
        <v>21.287898999999999</v>
      </c>
    </row>
    <row r="4161" spans="1:2" x14ac:dyDescent="0.35">
      <c r="A4161">
        <f t="shared" si="64"/>
        <v>12.489489489490213</v>
      </c>
      <c r="B4161">
        <v>21.003060999999999</v>
      </c>
    </row>
    <row r="4162" spans="1:2" x14ac:dyDescent="0.35">
      <c r="A4162">
        <f t="shared" si="64"/>
        <v>12.492492492493216</v>
      </c>
      <c r="B4162">
        <v>20.717393999999999</v>
      </c>
    </row>
    <row r="4163" spans="1:2" x14ac:dyDescent="0.35">
      <c r="A4163">
        <f t="shared" si="64"/>
        <v>12.49549549549622</v>
      </c>
      <c r="B4163">
        <v>20.432300999999999</v>
      </c>
    </row>
    <row r="4164" spans="1:2" x14ac:dyDescent="0.35">
      <c r="A4164">
        <f t="shared" si="64"/>
        <v>12.498498498499224</v>
      </c>
      <c r="B4164">
        <v>20.145012000000001</v>
      </c>
    </row>
    <row r="4165" spans="1:2" x14ac:dyDescent="0.35">
      <c r="A4165">
        <f t="shared" ref="A4165:A4228" si="65">A4164+(1/333)</f>
        <v>12.501501501502227</v>
      </c>
      <c r="B4165">
        <v>19.856926000000001</v>
      </c>
    </row>
    <row r="4166" spans="1:2" x14ac:dyDescent="0.35">
      <c r="A4166">
        <f t="shared" si="65"/>
        <v>12.504504504505231</v>
      </c>
      <c r="B4166">
        <v>19.568055999999999</v>
      </c>
    </row>
    <row r="4167" spans="1:2" x14ac:dyDescent="0.35">
      <c r="A4167">
        <f t="shared" si="65"/>
        <v>12.507507507508235</v>
      </c>
      <c r="B4167">
        <v>19.278411999999999</v>
      </c>
    </row>
    <row r="4168" spans="1:2" x14ac:dyDescent="0.35">
      <c r="A4168">
        <f t="shared" si="65"/>
        <v>12.510510510511239</v>
      </c>
      <c r="B4168">
        <v>18.988007</v>
      </c>
    </row>
    <row r="4169" spans="1:2" x14ac:dyDescent="0.35">
      <c r="A4169">
        <f t="shared" si="65"/>
        <v>12.513513513514242</v>
      </c>
      <c r="B4169">
        <v>18.696850000000001</v>
      </c>
    </row>
    <row r="4170" spans="1:2" x14ac:dyDescent="0.35">
      <c r="A4170">
        <f t="shared" si="65"/>
        <v>12.516516516517246</v>
      </c>
      <c r="B4170">
        <v>18.404955000000001</v>
      </c>
    </row>
    <row r="4171" spans="1:2" x14ac:dyDescent="0.35">
      <c r="A4171">
        <f t="shared" si="65"/>
        <v>12.51951951952025</v>
      </c>
      <c r="B4171">
        <v>18.112331000000001</v>
      </c>
    </row>
    <row r="4172" spans="1:2" x14ac:dyDescent="0.35">
      <c r="A4172">
        <f t="shared" si="65"/>
        <v>12.522522522523253</v>
      </c>
      <c r="B4172">
        <v>17.820419000000001</v>
      </c>
    </row>
    <row r="4173" spans="1:2" x14ac:dyDescent="0.35">
      <c r="A4173">
        <f t="shared" si="65"/>
        <v>12.525525525526257</v>
      </c>
      <c r="B4173">
        <v>17.526381000000001</v>
      </c>
    </row>
    <row r="4174" spans="1:2" x14ac:dyDescent="0.35">
      <c r="A4174">
        <f t="shared" si="65"/>
        <v>12.528528528529261</v>
      </c>
      <c r="B4174">
        <v>17.231646999999999</v>
      </c>
    </row>
    <row r="4175" spans="1:2" x14ac:dyDescent="0.35">
      <c r="A4175">
        <f t="shared" si="65"/>
        <v>12.531531531532265</v>
      </c>
      <c r="B4175">
        <v>16.936235</v>
      </c>
    </row>
    <row r="4176" spans="1:2" x14ac:dyDescent="0.35">
      <c r="A4176">
        <f t="shared" si="65"/>
        <v>12.534534534535268</v>
      </c>
      <c r="B4176">
        <v>16.640153999999999</v>
      </c>
    </row>
    <row r="4177" spans="1:2" x14ac:dyDescent="0.35">
      <c r="A4177">
        <f t="shared" si="65"/>
        <v>12.537537537538272</v>
      </c>
      <c r="B4177">
        <v>16.343412000000001</v>
      </c>
    </row>
    <row r="4178" spans="1:2" x14ac:dyDescent="0.35">
      <c r="A4178">
        <f t="shared" si="65"/>
        <v>12.540540540541276</v>
      </c>
      <c r="B4178">
        <v>16.046028</v>
      </c>
    </row>
    <row r="4179" spans="1:2" x14ac:dyDescent="0.35">
      <c r="A4179">
        <f t="shared" si="65"/>
        <v>12.543543543544279</v>
      </c>
      <c r="B4179">
        <v>15.748008</v>
      </c>
    </row>
    <row r="4180" spans="1:2" x14ac:dyDescent="0.35">
      <c r="A4180">
        <f t="shared" si="65"/>
        <v>12.546546546547283</v>
      </c>
      <c r="B4180">
        <v>15.450816</v>
      </c>
    </row>
    <row r="4181" spans="1:2" x14ac:dyDescent="0.35">
      <c r="A4181">
        <f t="shared" si="65"/>
        <v>12.549549549550287</v>
      </c>
      <c r="B4181">
        <v>15.151567</v>
      </c>
    </row>
    <row r="4182" spans="1:2" x14ac:dyDescent="0.35">
      <c r="A4182">
        <f t="shared" si="65"/>
        <v>12.552552552553291</v>
      </c>
      <c r="B4182">
        <v>14.851718</v>
      </c>
    </row>
    <row r="4183" spans="1:2" x14ac:dyDescent="0.35">
      <c r="A4183">
        <f t="shared" si="65"/>
        <v>12.555555555556294</v>
      </c>
      <c r="B4183">
        <v>14.551282</v>
      </c>
    </row>
    <row r="4184" spans="1:2" x14ac:dyDescent="0.35">
      <c r="A4184">
        <f t="shared" si="65"/>
        <v>12.558558558559298</v>
      </c>
      <c r="B4184">
        <v>14.250271</v>
      </c>
    </row>
    <row r="4185" spans="1:2" x14ac:dyDescent="0.35">
      <c r="A4185">
        <f t="shared" si="65"/>
        <v>12.561561561562302</v>
      </c>
      <c r="B4185">
        <v>13.948696999999999</v>
      </c>
    </row>
    <row r="4186" spans="1:2" x14ac:dyDescent="0.35">
      <c r="A4186">
        <f t="shared" si="65"/>
        <v>12.564564564565305</v>
      </c>
      <c r="B4186">
        <v>13.646571</v>
      </c>
    </row>
    <row r="4187" spans="1:2" x14ac:dyDescent="0.35">
      <c r="A4187">
        <f t="shared" si="65"/>
        <v>12.567567567568309</v>
      </c>
      <c r="B4187">
        <v>13.343906</v>
      </c>
    </row>
    <row r="4188" spans="1:2" x14ac:dyDescent="0.35">
      <c r="A4188">
        <f t="shared" si="65"/>
        <v>12.570570570571313</v>
      </c>
      <c r="B4188">
        <v>13.040713999999999</v>
      </c>
    </row>
    <row r="4189" spans="1:2" x14ac:dyDescent="0.35">
      <c r="A4189">
        <f t="shared" si="65"/>
        <v>12.573573573574317</v>
      </c>
      <c r="B4189">
        <v>12.738481999999999</v>
      </c>
    </row>
    <row r="4190" spans="1:2" x14ac:dyDescent="0.35">
      <c r="A4190">
        <f t="shared" si="65"/>
        <v>12.57657657657732</v>
      </c>
      <c r="B4190">
        <v>12.434274</v>
      </c>
    </row>
    <row r="4191" spans="1:2" x14ac:dyDescent="0.35">
      <c r="A4191">
        <f t="shared" si="65"/>
        <v>12.579579579580324</v>
      </c>
      <c r="B4191">
        <v>12.129574</v>
      </c>
    </row>
    <row r="4192" spans="1:2" x14ac:dyDescent="0.35">
      <c r="A4192">
        <f t="shared" si="65"/>
        <v>12.582582582583328</v>
      </c>
      <c r="B4192">
        <v>11.824395000000001</v>
      </c>
    </row>
    <row r="4193" spans="1:2" x14ac:dyDescent="0.35">
      <c r="A4193">
        <f t="shared" si="65"/>
        <v>12.585585585586331</v>
      </c>
      <c r="B4193">
        <v>11.518749</v>
      </c>
    </row>
    <row r="4194" spans="1:2" x14ac:dyDescent="0.35">
      <c r="A4194">
        <f t="shared" si="65"/>
        <v>12.588588588589335</v>
      </c>
      <c r="B4194">
        <v>11.212645999999999</v>
      </c>
    </row>
    <row r="4195" spans="1:2" x14ac:dyDescent="0.35">
      <c r="A4195">
        <f t="shared" si="65"/>
        <v>12.591591591592339</v>
      </c>
      <c r="B4195">
        <v>10.906102000000001</v>
      </c>
    </row>
    <row r="4196" spans="1:2" x14ac:dyDescent="0.35">
      <c r="A4196">
        <f t="shared" si="65"/>
        <v>12.594594594595343</v>
      </c>
      <c r="B4196">
        <v>10.599126</v>
      </c>
    </row>
    <row r="4197" spans="1:2" x14ac:dyDescent="0.35">
      <c r="A4197">
        <f t="shared" si="65"/>
        <v>12.597597597598346</v>
      </c>
      <c r="B4197">
        <v>10.291731</v>
      </c>
    </row>
    <row r="4198" spans="1:2" x14ac:dyDescent="0.35">
      <c r="A4198">
        <f t="shared" si="65"/>
        <v>12.60060060060135</v>
      </c>
      <c r="B4198">
        <v>9.9854249999999993</v>
      </c>
    </row>
    <row r="4199" spans="1:2" x14ac:dyDescent="0.35">
      <c r="A4199">
        <f t="shared" si="65"/>
        <v>12.603603603604354</v>
      </c>
      <c r="B4199">
        <v>9.6772310000000008</v>
      </c>
    </row>
    <row r="4200" spans="1:2" x14ac:dyDescent="0.35">
      <c r="A4200">
        <f t="shared" si="65"/>
        <v>12.606606606607357</v>
      </c>
      <c r="B4200">
        <v>9.3686530000000001</v>
      </c>
    </row>
    <row r="4201" spans="1:2" x14ac:dyDescent="0.35">
      <c r="A4201">
        <f t="shared" si="65"/>
        <v>12.609609609610361</v>
      </c>
      <c r="B4201">
        <v>9.0597069999999995</v>
      </c>
    </row>
    <row r="4202" spans="1:2" x14ac:dyDescent="0.35">
      <c r="A4202">
        <f t="shared" si="65"/>
        <v>12.612612612613365</v>
      </c>
      <c r="B4202">
        <v>8.7504010000000001</v>
      </c>
    </row>
    <row r="4203" spans="1:2" x14ac:dyDescent="0.35">
      <c r="A4203">
        <f t="shared" si="65"/>
        <v>12.615615615616369</v>
      </c>
      <c r="B4203">
        <v>8.4407510000000006</v>
      </c>
    </row>
    <row r="4204" spans="1:2" x14ac:dyDescent="0.35">
      <c r="A4204">
        <f t="shared" si="65"/>
        <v>12.618618618619372</v>
      </c>
      <c r="B4204">
        <v>8.1307670000000005</v>
      </c>
    </row>
    <row r="4205" spans="1:2" x14ac:dyDescent="0.35">
      <c r="A4205">
        <f t="shared" si="65"/>
        <v>12.621621621622376</v>
      </c>
      <c r="B4205">
        <v>7.8204609999999999</v>
      </c>
    </row>
    <row r="4206" spans="1:2" x14ac:dyDescent="0.35">
      <c r="A4206">
        <f t="shared" si="65"/>
        <v>12.62462462462538</v>
      </c>
      <c r="B4206">
        <v>7.5098459999999996</v>
      </c>
    </row>
    <row r="4207" spans="1:2" x14ac:dyDescent="0.35">
      <c r="A4207">
        <f t="shared" si="65"/>
        <v>12.627627627628383</v>
      </c>
      <c r="B4207">
        <v>7.2004440000000001</v>
      </c>
    </row>
    <row r="4208" spans="1:2" x14ac:dyDescent="0.35">
      <c r="A4208">
        <f t="shared" si="65"/>
        <v>12.630630630631387</v>
      </c>
      <c r="B4208">
        <v>6.8892490000000004</v>
      </c>
    </row>
    <row r="4209" spans="1:2" x14ac:dyDescent="0.35">
      <c r="A4209">
        <f t="shared" si="65"/>
        <v>12.633633633634391</v>
      </c>
      <c r="B4209">
        <v>6.577782</v>
      </c>
    </row>
    <row r="4210" spans="1:2" x14ac:dyDescent="0.35">
      <c r="A4210">
        <f t="shared" si="65"/>
        <v>12.636636636637395</v>
      </c>
      <c r="B4210">
        <v>6.2660549999999997</v>
      </c>
    </row>
    <row r="4211" spans="1:2" x14ac:dyDescent="0.35">
      <c r="A4211">
        <f t="shared" si="65"/>
        <v>12.639639639640398</v>
      </c>
      <c r="B4211">
        <v>5.9540810000000004</v>
      </c>
    </row>
    <row r="4212" spans="1:2" x14ac:dyDescent="0.35">
      <c r="A4212">
        <f t="shared" si="65"/>
        <v>12.642642642643402</v>
      </c>
      <c r="B4212">
        <v>5.6418699999999999</v>
      </c>
    </row>
    <row r="4213" spans="1:2" x14ac:dyDescent="0.35">
      <c r="A4213">
        <f t="shared" si="65"/>
        <v>12.645645645646406</v>
      </c>
      <c r="B4213">
        <v>5.3294379999999997</v>
      </c>
    </row>
    <row r="4214" spans="1:2" x14ac:dyDescent="0.35">
      <c r="A4214">
        <f t="shared" si="65"/>
        <v>12.648648648649409</v>
      </c>
      <c r="B4214">
        <v>5.016794</v>
      </c>
    </row>
    <row r="4215" spans="1:2" x14ac:dyDescent="0.35">
      <c r="A4215">
        <f t="shared" si="65"/>
        <v>12.651651651652413</v>
      </c>
      <c r="B4215">
        <v>4.7039520000000001</v>
      </c>
    </row>
    <row r="4216" spans="1:2" x14ac:dyDescent="0.35">
      <c r="A4216">
        <f t="shared" si="65"/>
        <v>12.654654654655417</v>
      </c>
      <c r="B4216">
        <v>4.3924440000000002</v>
      </c>
    </row>
    <row r="4217" spans="1:2" x14ac:dyDescent="0.35">
      <c r="A4217">
        <f t="shared" si="65"/>
        <v>12.657657657658421</v>
      </c>
      <c r="B4217">
        <v>4.0792440000000001</v>
      </c>
    </row>
    <row r="4218" spans="1:2" x14ac:dyDescent="0.35">
      <c r="A4218">
        <f t="shared" si="65"/>
        <v>12.660660660661424</v>
      </c>
      <c r="B4218">
        <v>3.765882</v>
      </c>
    </row>
    <row r="4219" spans="1:2" x14ac:dyDescent="0.35">
      <c r="A4219">
        <f t="shared" si="65"/>
        <v>12.663663663664428</v>
      </c>
      <c r="B4219">
        <v>3.4523709999999999</v>
      </c>
    </row>
    <row r="4220" spans="1:2" x14ac:dyDescent="0.35">
      <c r="A4220">
        <f t="shared" si="65"/>
        <v>12.666666666667432</v>
      </c>
      <c r="B4220">
        <v>3.1387239999999998</v>
      </c>
    </row>
    <row r="4221" spans="1:2" x14ac:dyDescent="0.35">
      <c r="A4221">
        <f t="shared" si="65"/>
        <v>12.669669669670435</v>
      </c>
      <c r="B4221">
        <v>2.8249529999999998</v>
      </c>
    </row>
    <row r="4222" spans="1:2" x14ac:dyDescent="0.35">
      <c r="A4222">
        <f t="shared" si="65"/>
        <v>12.672672672673439</v>
      </c>
      <c r="B4222">
        <v>2.5110700000000001</v>
      </c>
    </row>
    <row r="4223" spans="1:2" x14ac:dyDescent="0.35">
      <c r="A4223">
        <f t="shared" si="65"/>
        <v>12.675675675676443</v>
      </c>
      <c r="B4223">
        <v>2.1970879999999999</v>
      </c>
    </row>
    <row r="4224" spans="1:2" x14ac:dyDescent="0.35">
      <c r="A4224">
        <f t="shared" si="65"/>
        <v>12.678678678679447</v>
      </c>
      <c r="B4224">
        <v>1.8830199999999999</v>
      </c>
    </row>
    <row r="4225" spans="1:2" x14ac:dyDescent="0.35">
      <c r="A4225">
        <f t="shared" si="65"/>
        <v>12.68168168168245</v>
      </c>
      <c r="B4225">
        <v>1.5704020000000001</v>
      </c>
    </row>
    <row r="4226" spans="1:2" x14ac:dyDescent="0.35">
      <c r="A4226">
        <f t="shared" si="65"/>
        <v>12.684684684685454</v>
      </c>
      <c r="B4226">
        <v>1.256197</v>
      </c>
    </row>
    <row r="4227" spans="1:2" x14ac:dyDescent="0.35">
      <c r="A4227">
        <f t="shared" si="65"/>
        <v>12.687687687688458</v>
      </c>
      <c r="B4227">
        <v>0.94194199999999995</v>
      </c>
    </row>
    <row r="4228" spans="1:2" x14ac:dyDescent="0.35">
      <c r="A4228">
        <f t="shared" si="65"/>
        <v>12.690690690691461</v>
      </c>
      <c r="B4228">
        <v>0.62765000000000004</v>
      </c>
    </row>
    <row r="4229" spans="1:2" x14ac:dyDescent="0.35">
      <c r="A4229">
        <f t="shared" ref="A4229:A4292" si="66">A4228+(1/333)</f>
        <v>12.693693693694465</v>
      </c>
      <c r="B4229">
        <v>0.313334</v>
      </c>
    </row>
    <row r="4230" spans="1:2" x14ac:dyDescent="0.35">
      <c r="A4230">
        <f t="shared" si="66"/>
        <v>12.696696696697469</v>
      </c>
      <c r="B4230">
        <v>-9.9500000000000001E-4</v>
      </c>
    </row>
    <row r="4231" spans="1:2" x14ac:dyDescent="0.35">
      <c r="A4231">
        <f t="shared" si="66"/>
        <v>12.699699699700473</v>
      </c>
      <c r="B4231">
        <v>-0.31532399999999999</v>
      </c>
    </row>
    <row r="4232" spans="1:2" x14ac:dyDescent="0.35">
      <c r="A4232">
        <f t="shared" si="66"/>
        <v>12.702702702703476</v>
      </c>
      <c r="B4232">
        <v>-0.62964100000000001</v>
      </c>
    </row>
    <row r="4233" spans="1:2" x14ac:dyDescent="0.35">
      <c r="A4233">
        <f t="shared" si="66"/>
        <v>12.70570570570648</v>
      </c>
      <c r="B4233">
        <v>-0.94393199999999999</v>
      </c>
    </row>
    <row r="4234" spans="1:2" x14ac:dyDescent="0.35">
      <c r="A4234">
        <f t="shared" si="66"/>
        <v>12.708708708709484</v>
      </c>
      <c r="B4234">
        <v>-1.256661</v>
      </c>
    </row>
    <row r="4235" spans="1:2" x14ac:dyDescent="0.35">
      <c r="A4235">
        <f t="shared" si="66"/>
        <v>12.711711711712487</v>
      </c>
      <c r="B4235">
        <v>-1.5708660000000001</v>
      </c>
    </row>
    <row r="4236" spans="1:2" x14ac:dyDescent="0.35">
      <c r="A4236">
        <f t="shared" si="66"/>
        <v>12.714714714715491</v>
      </c>
      <c r="B4236">
        <v>-1.8850089999999999</v>
      </c>
    </row>
    <row r="4237" spans="1:2" x14ac:dyDescent="0.35">
      <c r="A4237">
        <f t="shared" si="66"/>
        <v>12.717717717718495</v>
      </c>
      <c r="B4237">
        <v>-2.1990769999999999</v>
      </c>
    </row>
    <row r="4238" spans="1:2" x14ac:dyDescent="0.35">
      <c r="A4238">
        <f t="shared" si="66"/>
        <v>12.720720720721499</v>
      </c>
      <c r="B4238">
        <v>-2.5130590000000002</v>
      </c>
    </row>
    <row r="4239" spans="1:2" x14ac:dyDescent="0.35">
      <c r="A4239">
        <f t="shared" si="66"/>
        <v>12.723723723724502</v>
      </c>
      <c r="B4239">
        <v>-2.8269410000000001</v>
      </c>
    </row>
    <row r="4240" spans="1:2" x14ac:dyDescent="0.35">
      <c r="A4240">
        <f t="shared" si="66"/>
        <v>12.726726726727506</v>
      </c>
      <c r="B4240">
        <v>-3.140711</v>
      </c>
    </row>
    <row r="4241" spans="1:2" x14ac:dyDescent="0.35">
      <c r="A4241">
        <f t="shared" si="66"/>
        <v>12.72972972973051</v>
      </c>
      <c r="B4241">
        <v>-3.4543569999999999</v>
      </c>
    </row>
    <row r="4242" spans="1:2" x14ac:dyDescent="0.35">
      <c r="A4242">
        <f t="shared" si="66"/>
        <v>12.732732732733513</v>
      </c>
      <c r="B4242">
        <v>-3.7678669999999999</v>
      </c>
    </row>
    <row r="4243" spans="1:2" x14ac:dyDescent="0.35">
      <c r="A4243">
        <f t="shared" si="66"/>
        <v>12.735735735736517</v>
      </c>
      <c r="B4243">
        <v>-4.079707</v>
      </c>
    </row>
    <row r="4244" spans="1:2" x14ac:dyDescent="0.35">
      <c r="A4244">
        <f t="shared" si="66"/>
        <v>12.738738738739521</v>
      </c>
      <c r="B4244">
        <v>-4.3929070000000001</v>
      </c>
    </row>
    <row r="4245" spans="1:2" x14ac:dyDescent="0.35">
      <c r="A4245">
        <f t="shared" si="66"/>
        <v>12.741741741742524</v>
      </c>
      <c r="B4245">
        <v>-4.7059340000000001</v>
      </c>
    </row>
    <row r="4246" spans="1:2" x14ac:dyDescent="0.35">
      <c r="A4246">
        <f t="shared" si="66"/>
        <v>12.744744744745528</v>
      </c>
      <c r="B4246">
        <v>-5.0187749999999998</v>
      </c>
    </row>
    <row r="4247" spans="1:2" x14ac:dyDescent="0.35">
      <c r="A4247">
        <f t="shared" si="66"/>
        <v>12.747747747748532</v>
      </c>
      <c r="B4247">
        <v>-5.3314170000000001</v>
      </c>
    </row>
    <row r="4248" spans="1:2" x14ac:dyDescent="0.35">
      <c r="A4248">
        <f t="shared" si="66"/>
        <v>12.750750750751536</v>
      </c>
      <c r="B4248">
        <v>-5.6438480000000002</v>
      </c>
    </row>
    <row r="4249" spans="1:2" x14ac:dyDescent="0.35">
      <c r="A4249">
        <f t="shared" si="66"/>
        <v>12.753753753754539</v>
      </c>
      <c r="B4249">
        <v>-5.9560570000000004</v>
      </c>
    </row>
    <row r="4250" spans="1:2" x14ac:dyDescent="0.35">
      <c r="A4250">
        <f t="shared" si="66"/>
        <v>12.756756756757543</v>
      </c>
      <c r="B4250">
        <v>-6.2680300000000004</v>
      </c>
    </row>
    <row r="4251" spans="1:2" x14ac:dyDescent="0.35">
      <c r="A4251">
        <f t="shared" si="66"/>
        <v>12.759759759760547</v>
      </c>
      <c r="B4251">
        <v>-6.5782429999999996</v>
      </c>
    </row>
    <row r="4252" spans="1:2" x14ac:dyDescent="0.35">
      <c r="A4252">
        <f t="shared" si="66"/>
        <v>12.76276276276355</v>
      </c>
      <c r="B4252">
        <v>-6.88971</v>
      </c>
    </row>
    <row r="4253" spans="1:2" x14ac:dyDescent="0.35">
      <c r="A4253">
        <f t="shared" si="66"/>
        <v>12.765765765766554</v>
      </c>
      <c r="B4253">
        <v>-7.2009040000000004</v>
      </c>
    </row>
    <row r="4254" spans="1:2" x14ac:dyDescent="0.35">
      <c r="A4254">
        <f t="shared" si="66"/>
        <v>12.768768768769558</v>
      </c>
      <c r="B4254">
        <v>-7.5118140000000002</v>
      </c>
    </row>
    <row r="4255" spans="1:2" x14ac:dyDescent="0.35">
      <c r="A4255">
        <f t="shared" si="66"/>
        <v>12.771771771772562</v>
      </c>
      <c r="B4255">
        <v>-7.8224270000000002</v>
      </c>
    </row>
    <row r="4256" spans="1:2" x14ac:dyDescent="0.35">
      <c r="A4256">
        <f t="shared" si="66"/>
        <v>12.774774774775565</v>
      </c>
      <c r="B4256">
        <v>-8.1327300000000005</v>
      </c>
    </row>
    <row r="4257" spans="1:2" x14ac:dyDescent="0.35">
      <c r="A4257">
        <f t="shared" si="66"/>
        <v>12.777777777778569</v>
      </c>
      <c r="B4257">
        <v>-8.4427140000000005</v>
      </c>
    </row>
    <row r="4258" spans="1:2" x14ac:dyDescent="0.35">
      <c r="A4258">
        <f t="shared" si="66"/>
        <v>12.780780780781573</v>
      </c>
      <c r="B4258">
        <v>-8.7523610000000005</v>
      </c>
    </row>
    <row r="4259" spans="1:2" x14ac:dyDescent="0.35">
      <c r="A4259">
        <f t="shared" si="66"/>
        <v>12.783783783784576</v>
      </c>
      <c r="B4259">
        <v>-9.0616649999999996</v>
      </c>
    </row>
    <row r="4260" spans="1:2" x14ac:dyDescent="0.35">
      <c r="A4260">
        <f t="shared" si="66"/>
        <v>12.78678678678758</v>
      </c>
      <c r="B4260">
        <v>-9.3691099999999992</v>
      </c>
    </row>
    <row r="4261" spans="1:2" x14ac:dyDescent="0.35">
      <c r="A4261">
        <f t="shared" si="66"/>
        <v>12.789789789790584</v>
      </c>
      <c r="B4261">
        <v>-9.6776870000000006</v>
      </c>
    </row>
    <row r="4262" spans="1:2" x14ac:dyDescent="0.35">
      <c r="A4262">
        <f t="shared" si="66"/>
        <v>12.792792792793588</v>
      </c>
      <c r="B4262">
        <v>-9.9858809999999991</v>
      </c>
    </row>
    <row r="4263" spans="1:2" x14ac:dyDescent="0.35">
      <c r="A4263">
        <f t="shared" si="66"/>
        <v>12.795795795796591</v>
      </c>
      <c r="B4263">
        <v>-10.293678999999999</v>
      </c>
    </row>
    <row r="4264" spans="1:2" x14ac:dyDescent="0.35">
      <c r="A4264">
        <f t="shared" si="66"/>
        <v>12.798798798799595</v>
      </c>
      <c r="B4264">
        <v>-10.601070999999999</v>
      </c>
    </row>
    <row r="4265" spans="1:2" x14ac:dyDescent="0.35">
      <c r="A4265">
        <f t="shared" si="66"/>
        <v>12.801801801802599</v>
      </c>
      <c r="B4265">
        <v>-10.908045</v>
      </c>
    </row>
    <row r="4266" spans="1:2" x14ac:dyDescent="0.35">
      <c r="A4266">
        <f t="shared" si="66"/>
        <v>12.804804804805602</v>
      </c>
      <c r="B4266">
        <v>-11.214587</v>
      </c>
    </row>
    <row r="4267" spans="1:2" x14ac:dyDescent="0.35">
      <c r="A4267">
        <f t="shared" si="66"/>
        <v>12.807807807808606</v>
      </c>
      <c r="B4267">
        <v>-11.520686</v>
      </c>
    </row>
    <row r="4268" spans="1:2" x14ac:dyDescent="0.35">
      <c r="A4268">
        <f t="shared" si="66"/>
        <v>12.81081081081161</v>
      </c>
      <c r="B4268">
        <v>-11.826328999999999</v>
      </c>
    </row>
    <row r="4269" spans="1:2" x14ac:dyDescent="0.35">
      <c r="A4269">
        <f t="shared" si="66"/>
        <v>12.813813813814614</v>
      </c>
      <c r="B4269">
        <v>-12.130025</v>
      </c>
    </row>
    <row r="4270" spans="1:2" x14ac:dyDescent="0.35">
      <c r="A4270">
        <f t="shared" si="66"/>
        <v>12.816816816817617</v>
      </c>
      <c r="B4270">
        <v>-12.434725</v>
      </c>
    </row>
    <row r="4271" spans="1:2" x14ac:dyDescent="0.35">
      <c r="A4271">
        <f t="shared" si="66"/>
        <v>12.819819819820621</v>
      </c>
      <c r="B4271">
        <v>-12.738932999999999</v>
      </c>
    </row>
    <row r="4272" spans="1:2" x14ac:dyDescent="0.35">
      <c r="A4272">
        <f t="shared" si="66"/>
        <v>12.822822822823625</v>
      </c>
      <c r="B4272">
        <v>-13.042636</v>
      </c>
    </row>
    <row r="4273" spans="1:2" x14ac:dyDescent="0.35">
      <c r="A4273">
        <f t="shared" si="66"/>
        <v>12.825825825826628</v>
      </c>
      <c r="B4273">
        <v>-13.345825</v>
      </c>
    </row>
    <row r="4274" spans="1:2" x14ac:dyDescent="0.35">
      <c r="A4274">
        <f t="shared" si="66"/>
        <v>12.828828828829632</v>
      </c>
      <c r="B4274">
        <v>-13.648486</v>
      </c>
    </row>
    <row r="4275" spans="1:2" x14ac:dyDescent="0.35">
      <c r="A4275">
        <f t="shared" si="66"/>
        <v>12.831831831832636</v>
      </c>
      <c r="B4275">
        <v>-13.950608000000001</v>
      </c>
    </row>
    <row r="4276" spans="1:2" x14ac:dyDescent="0.35">
      <c r="A4276">
        <f t="shared" si="66"/>
        <v>12.83483483483564</v>
      </c>
      <c r="B4276">
        <v>-14.252178000000001</v>
      </c>
    </row>
    <row r="4277" spans="1:2" x14ac:dyDescent="0.35">
      <c r="A4277">
        <f t="shared" si="66"/>
        <v>12.837837837838643</v>
      </c>
      <c r="B4277">
        <v>-14.553186</v>
      </c>
    </row>
    <row r="4278" spans="1:2" x14ac:dyDescent="0.35">
      <c r="A4278">
        <f t="shared" si="66"/>
        <v>12.840840840841647</v>
      </c>
      <c r="B4278">
        <v>-14.852161000000001</v>
      </c>
    </row>
    <row r="4279" spans="1:2" x14ac:dyDescent="0.35">
      <c r="A4279">
        <f t="shared" si="66"/>
        <v>12.843843843844651</v>
      </c>
      <c r="B4279">
        <v>-15.152009</v>
      </c>
    </row>
    <row r="4280" spans="1:2" x14ac:dyDescent="0.35">
      <c r="A4280">
        <f t="shared" si="66"/>
        <v>12.846846846847654</v>
      </c>
      <c r="B4280">
        <v>-15.451259</v>
      </c>
    </row>
    <row r="4281" spans="1:2" x14ac:dyDescent="0.35">
      <c r="A4281">
        <f t="shared" si="66"/>
        <v>12.849849849850658</v>
      </c>
      <c r="B4281">
        <v>-15.749897000000001</v>
      </c>
    </row>
    <row r="4282" spans="1:2" x14ac:dyDescent="0.35">
      <c r="A4282">
        <f t="shared" si="66"/>
        <v>12.852852852853662</v>
      </c>
      <c r="B4282">
        <v>-16.047913000000001</v>
      </c>
    </row>
    <row r="4283" spans="1:2" x14ac:dyDescent="0.35">
      <c r="A4283">
        <f t="shared" si="66"/>
        <v>12.855855855856666</v>
      </c>
      <c r="B4283">
        <v>-16.345293000000002</v>
      </c>
    </row>
    <row r="4284" spans="1:2" x14ac:dyDescent="0.35">
      <c r="A4284">
        <f t="shared" si="66"/>
        <v>12.858858858859669</v>
      </c>
      <c r="B4284">
        <v>-16.642029000000001</v>
      </c>
    </row>
    <row r="4285" spans="1:2" x14ac:dyDescent="0.35">
      <c r="A4285">
        <f t="shared" si="66"/>
        <v>12.861861861862673</v>
      </c>
      <c r="B4285">
        <v>-16.938108</v>
      </c>
    </row>
    <row r="4286" spans="1:2" x14ac:dyDescent="0.35">
      <c r="A4286">
        <f t="shared" si="66"/>
        <v>12.864864864865677</v>
      </c>
      <c r="B4286">
        <v>-17.233519000000001</v>
      </c>
    </row>
    <row r="4287" spans="1:2" x14ac:dyDescent="0.35">
      <c r="A4287">
        <f t="shared" si="66"/>
        <v>12.86786786786868</v>
      </c>
      <c r="B4287">
        <v>-17.526814999999999</v>
      </c>
    </row>
    <row r="4288" spans="1:2" x14ac:dyDescent="0.35">
      <c r="A4288">
        <f t="shared" si="66"/>
        <v>12.870870870871684</v>
      </c>
      <c r="B4288">
        <v>-17.820851999999999</v>
      </c>
    </row>
    <row r="4289" spans="1:2" x14ac:dyDescent="0.35">
      <c r="A4289">
        <f t="shared" si="66"/>
        <v>12.873873873874688</v>
      </c>
      <c r="B4289">
        <v>-18.114189</v>
      </c>
    </row>
    <row r="4290" spans="1:2" x14ac:dyDescent="0.35">
      <c r="A4290">
        <f t="shared" si="66"/>
        <v>12.876876876877692</v>
      </c>
      <c r="B4290">
        <v>-18.406804999999999</v>
      </c>
    </row>
    <row r="4291" spans="1:2" x14ac:dyDescent="0.35">
      <c r="A4291">
        <f t="shared" si="66"/>
        <v>12.879879879880695</v>
      </c>
      <c r="B4291">
        <v>-18.698696000000002</v>
      </c>
    </row>
    <row r="4292" spans="1:2" x14ac:dyDescent="0.35">
      <c r="A4292">
        <f t="shared" si="66"/>
        <v>12.882882882883699</v>
      </c>
      <c r="B4292">
        <v>-18.989847000000001</v>
      </c>
    </row>
    <row r="4293" spans="1:2" x14ac:dyDescent="0.35">
      <c r="A4293">
        <f t="shared" ref="A4293:A4356" si="67">A4292+(1/333)</f>
        <v>12.885885885886703</v>
      </c>
      <c r="B4293">
        <v>-19.280249000000001</v>
      </c>
    </row>
    <row r="4294" spans="1:2" x14ac:dyDescent="0.35">
      <c r="A4294">
        <f t="shared" si="67"/>
        <v>12.888888888889706</v>
      </c>
      <c r="B4294">
        <v>-19.569887000000001</v>
      </c>
    </row>
    <row r="4295" spans="1:2" x14ac:dyDescent="0.35">
      <c r="A4295">
        <f t="shared" si="67"/>
        <v>12.89189189189271</v>
      </c>
      <c r="B4295">
        <v>-19.858753</v>
      </c>
    </row>
    <row r="4296" spans="1:2" x14ac:dyDescent="0.35">
      <c r="A4296">
        <f t="shared" si="67"/>
        <v>12.894894894895714</v>
      </c>
      <c r="B4296">
        <v>-20.145437000000001</v>
      </c>
    </row>
    <row r="4297" spans="1:2" x14ac:dyDescent="0.35">
      <c r="A4297">
        <f t="shared" si="67"/>
        <v>12.897897897898718</v>
      </c>
      <c r="B4297">
        <v>-20.432725999999999</v>
      </c>
    </row>
    <row r="4298" spans="1:2" x14ac:dyDescent="0.35">
      <c r="A4298">
        <f t="shared" si="67"/>
        <v>12.900900900901721</v>
      </c>
      <c r="B4298">
        <v>-20.719206</v>
      </c>
    </row>
    <row r="4299" spans="1:2" x14ac:dyDescent="0.35">
      <c r="A4299">
        <f t="shared" si="67"/>
        <v>12.903903903904725</v>
      </c>
      <c r="B4299">
        <v>-21.004868999999999</v>
      </c>
    </row>
    <row r="4300" spans="1:2" x14ac:dyDescent="0.35">
      <c r="A4300">
        <f t="shared" si="67"/>
        <v>12.906906906907729</v>
      </c>
      <c r="B4300">
        <v>-21.2897</v>
      </c>
    </row>
    <row r="4301" spans="1:2" x14ac:dyDescent="0.35">
      <c r="A4301">
        <f t="shared" si="67"/>
        <v>12.909909909910732</v>
      </c>
      <c r="B4301">
        <v>-21.573689999999999</v>
      </c>
    </row>
    <row r="4302" spans="1:2" x14ac:dyDescent="0.35">
      <c r="A4302">
        <f t="shared" si="67"/>
        <v>12.912912912913736</v>
      </c>
      <c r="B4302">
        <v>-21.856829000000001</v>
      </c>
    </row>
    <row r="4303" spans="1:2" x14ac:dyDescent="0.35">
      <c r="A4303">
        <f t="shared" si="67"/>
        <v>12.91591591591674</v>
      </c>
      <c r="B4303">
        <v>-22.139102999999999</v>
      </c>
    </row>
    <row r="4304" spans="1:2" x14ac:dyDescent="0.35">
      <c r="A4304">
        <f t="shared" si="67"/>
        <v>12.918918918919744</v>
      </c>
      <c r="B4304">
        <v>-22.420501999999999</v>
      </c>
    </row>
    <row r="4305" spans="1:2" x14ac:dyDescent="0.35">
      <c r="A4305">
        <f t="shared" si="67"/>
        <v>12.921921921922747</v>
      </c>
      <c r="B4305">
        <v>-22.699656000000001</v>
      </c>
    </row>
    <row r="4306" spans="1:2" x14ac:dyDescent="0.35">
      <c r="A4306">
        <f t="shared" si="67"/>
        <v>12.924924924925751</v>
      </c>
      <c r="B4306">
        <v>-22.979277</v>
      </c>
    </row>
    <row r="4307" spans="1:2" x14ac:dyDescent="0.35">
      <c r="A4307">
        <f t="shared" si="67"/>
        <v>12.927927927928755</v>
      </c>
      <c r="B4307">
        <v>-23.257988000000001</v>
      </c>
    </row>
    <row r="4308" spans="1:2" x14ac:dyDescent="0.35">
      <c r="A4308">
        <f t="shared" si="67"/>
        <v>12.930930930931758</v>
      </c>
      <c r="B4308">
        <v>-23.535779999999999</v>
      </c>
    </row>
    <row r="4309" spans="1:2" x14ac:dyDescent="0.35">
      <c r="A4309">
        <f t="shared" si="67"/>
        <v>12.933933933934762</v>
      </c>
      <c r="B4309">
        <v>-23.812643000000001</v>
      </c>
    </row>
    <row r="4310" spans="1:2" x14ac:dyDescent="0.35">
      <c r="A4310">
        <f t="shared" si="67"/>
        <v>12.936936936937766</v>
      </c>
      <c r="B4310">
        <v>-24.088564000000002</v>
      </c>
    </row>
    <row r="4311" spans="1:2" x14ac:dyDescent="0.35">
      <c r="A4311">
        <f t="shared" si="67"/>
        <v>12.93993993994077</v>
      </c>
      <c r="B4311">
        <v>-24.363534999999999</v>
      </c>
    </row>
    <row r="4312" spans="1:2" x14ac:dyDescent="0.35">
      <c r="A4312">
        <f t="shared" si="67"/>
        <v>12.942942942943773</v>
      </c>
      <c r="B4312">
        <v>-24.637540999999999</v>
      </c>
    </row>
    <row r="4313" spans="1:2" x14ac:dyDescent="0.35">
      <c r="A4313">
        <f t="shared" si="67"/>
        <v>12.945945945946777</v>
      </c>
      <c r="B4313">
        <v>-24.910574</v>
      </c>
    </row>
    <row r="4314" spans="1:2" x14ac:dyDescent="0.35">
      <c r="A4314">
        <f t="shared" si="67"/>
        <v>12.948948948949781</v>
      </c>
      <c r="B4314">
        <v>-25.181304999999998</v>
      </c>
    </row>
    <row r="4315" spans="1:2" x14ac:dyDescent="0.35">
      <c r="A4315">
        <f t="shared" si="67"/>
        <v>12.951951951952784</v>
      </c>
      <c r="B4315">
        <v>-25.452363999999999</v>
      </c>
    </row>
    <row r="4316" spans="1:2" x14ac:dyDescent="0.35">
      <c r="A4316">
        <f t="shared" si="67"/>
        <v>12.954954954955788</v>
      </c>
      <c r="B4316">
        <v>-25.722414000000001</v>
      </c>
    </row>
    <row r="4317" spans="1:2" x14ac:dyDescent="0.35">
      <c r="A4317">
        <f t="shared" si="67"/>
        <v>12.957957957958792</v>
      </c>
      <c r="B4317">
        <v>-25.991448999999999</v>
      </c>
    </row>
    <row r="4318" spans="1:2" x14ac:dyDescent="0.35">
      <c r="A4318">
        <f t="shared" si="67"/>
        <v>12.960960960961796</v>
      </c>
      <c r="B4318">
        <v>-26.259459</v>
      </c>
    </row>
    <row r="4319" spans="1:2" x14ac:dyDescent="0.35">
      <c r="A4319">
        <f t="shared" si="67"/>
        <v>12.963963963964799</v>
      </c>
      <c r="B4319">
        <v>-26.526427999999999</v>
      </c>
    </row>
    <row r="4320" spans="1:2" x14ac:dyDescent="0.35">
      <c r="A4320">
        <f t="shared" si="67"/>
        <v>12.966966966967803</v>
      </c>
      <c r="B4320">
        <v>-26.792351</v>
      </c>
    </row>
    <row r="4321" spans="1:2" x14ac:dyDescent="0.35">
      <c r="A4321">
        <f t="shared" si="67"/>
        <v>12.969969969970807</v>
      </c>
      <c r="B4321">
        <v>-27.057214999999999</v>
      </c>
    </row>
    <row r="4322" spans="1:2" x14ac:dyDescent="0.35">
      <c r="A4322">
        <f t="shared" si="67"/>
        <v>12.97297297297381</v>
      </c>
      <c r="B4322">
        <v>-27.321009</v>
      </c>
    </row>
    <row r="4323" spans="1:2" x14ac:dyDescent="0.35">
      <c r="A4323">
        <f t="shared" si="67"/>
        <v>12.975975975976814</v>
      </c>
      <c r="B4323">
        <v>-27.582449</v>
      </c>
    </row>
    <row r="4324" spans="1:2" x14ac:dyDescent="0.35">
      <c r="A4324">
        <f t="shared" si="67"/>
        <v>12.978978978979818</v>
      </c>
      <c r="B4324">
        <v>-27.844078</v>
      </c>
    </row>
    <row r="4325" spans="1:2" x14ac:dyDescent="0.35">
      <c r="A4325">
        <f t="shared" si="67"/>
        <v>12.981981981982821</v>
      </c>
      <c r="B4325">
        <v>-28.104609</v>
      </c>
    </row>
    <row r="4326" spans="1:2" x14ac:dyDescent="0.35">
      <c r="A4326">
        <f t="shared" si="67"/>
        <v>12.984984984985825</v>
      </c>
      <c r="B4326">
        <v>-28.364027</v>
      </c>
    </row>
    <row r="4327" spans="1:2" x14ac:dyDescent="0.35">
      <c r="A4327">
        <f t="shared" si="67"/>
        <v>12.987987987988829</v>
      </c>
      <c r="B4327">
        <v>-28.622323999999999</v>
      </c>
    </row>
    <row r="4328" spans="1:2" x14ac:dyDescent="0.35">
      <c r="A4328">
        <f t="shared" si="67"/>
        <v>12.990990990991833</v>
      </c>
      <c r="B4328">
        <v>-28.879487999999998</v>
      </c>
    </row>
    <row r="4329" spans="1:2" x14ac:dyDescent="0.35">
      <c r="A4329">
        <f t="shared" si="67"/>
        <v>12.993993993994836</v>
      </c>
      <c r="B4329">
        <v>-29.135513</v>
      </c>
    </row>
    <row r="4330" spans="1:2" x14ac:dyDescent="0.35">
      <c r="A4330">
        <f t="shared" si="67"/>
        <v>12.99699699699784</v>
      </c>
      <c r="B4330">
        <v>-29.390387</v>
      </c>
    </row>
    <row r="4331" spans="1:2" x14ac:dyDescent="0.35">
      <c r="A4331">
        <f t="shared" si="67"/>
        <v>13.000000000000844</v>
      </c>
      <c r="B4331">
        <v>-29.642868</v>
      </c>
    </row>
    <row r="4332" spans="1:2" x14ac:dyDescent="0.35">
      <c r="A4332">
        <f t="shared" si="67"/>
        <v>13.003003003003847</v>
      </c>
      <c r="B4332">
        <v>-29.895416000000001</v>
      </c>
    </row>
    <row r="4333" spans="1:2" x14ac:dyDescent="0.35">
      <c r="A4333">
        <f t="shared" si="67"/>
        <v>13.006006006006851</v>
      </c>
      <c r="B4333">
        <v>-30.14678</v>
      </c>
    </row>
    <row r="4334" spans="1:2" x14ac:dyDescent="0.35">
      <c r="A4334">
        <f t="shared" si="67"/>
        <v>13.009009009009855</v>
      </c>
      <c r="B4334">
        <v>-30.396954000000001</v>
      </c>
    </row>
    <row r="4335" spans="1:2" x14ac:dyDescent="0.35">
      <c r="A4335">
        <f t="shared" si="67"/>
        <v>13.012012012012859</v>
      </c>
      <c r="B4335">
        <v>-30.645925999999999</v>
      </c>
    </row>
    <row r="4336" spans="1:2" x14ac:dyDescent="0.35">
      <c r="A4336">
        <f t="shared" si="67"/>
        <v>13.015015015015862</v>
      </c>
      <c r="B4336">
        <v>-30.893684</v>
      </c>
    </row>
    <row r="4337" spans="1:2" x14ac:dyDescent="0.35">
      <c r="A4337">
        <f t="shared" si="67"/>
        <v>13.018018018018866</v>
      </c>
      <c r="B4337">
        <v>-31.140222999999999</v>
      </c>
    </row>
    <row r="4338" spans="1:2" x14ac:dyDescent="0.35">
      <c r="A4338">
        <f t="shared" si="67"/>
        <v>13.02102102102187</v>
      </c>
      <c r="B4338">
        <v>-31.385532000000001</v>
      </c>
    </row>
    <row r="4339" spans="1:2" x14ac:dyDescent="0.35">
      <c r="A4339">
        <f t="shared" si="67"/>
        <v>13.024024024024873</v>
      </c>
      <c r="B4339">
        <v>-31.629601000000001</v>
      </c>
    </row>
    <row r="4340" spans="1:2" x14ac:dyDescent="0.35">
      <c r="A4340">
        <f t="shared" si="67"/>
        <v>13.027027027027877</v>
      </c>
      <c r="B4340">
        <v>-31.871241000000001</v>
      </c>
    </row>
    <row r="4341" spans="1:2" x14ac:dyDescent="0.35">
      <c r="A4341">
        <f t="shared" si="67"/>
        <v>13.030030030030881</v>
      </c>
      <c r="B4341">
        <v>-32.112808000000001</v>
      </c>
    </row>
    <row r="4342" spans="1:2" x14ac:dyDescent="0.35">
      <c r="A4342">
        <f t="shared" si="67"/>
        <v>13.033033033033885</v>
      </c>
      <c r="B4342">
        <v>-32.353104000000002</v>
      </c>
    </row>
    <row r="4343" spans="1:2" x14ac:dyDescent="0.35">
      <c r="A4343">
        <f t="shared" si="67"/>
        <v>13.036036036036888</v>
      </c>
      <c r="B4343">
        <v>-32.592120999999999</v>
      </c>
    </row>
    <row r="4344" spans="1:2" x14ac:dyDescent="0.35">
      <c r="A4344">
        <f t="shared" si="67"/>
        <v>13.039039039039892</v>
      </c>
      <c r="B4344">
        <v>-32.829849000000003</v>
      </c>
    </row>
    <row r="4345" spans="1:2" x14ac:dyDescent="0.35">
      <c r="A4345">
        <f t="shared" si="67"/>
        <v>13.042042042042896</v>
      </c>
      <c r="B4345">
        <v>-33.066279999999999</v>
      </c>
    </row>
    <row r="4346" spans="1:2" x14ac:dyDescent="0.35">
      <c r="A4346">
        <f t="shared" si="67"/>
        <v>13.045045045045899</v>
      </c>
      <c r="B4346">
        <v>-33.301403000000001</v>
      </c>
    </row>
    <row r="4347" spans="1:2" x14ac:dyDescent="0.35">
      <c r="A4347">
        <f t="shared" si="67"/>
        <v>13.048048048048903</v>
      </c>
      <c r="B4347">
        <v>-33.535212999999999</v>
      </c>
    </row>
    <row r="4348" spans="1:2" x14ac:dyDescent="0.35">
      <c r="A4348">
        <f t="shared" si="67"/>
        <v>13.051051051051907</v>
      </c>
      <c r="B4348">
        <v>-33.767693000000001</v>
      </c>
    </row>
    <row r="4349" spans="1:2" x14ac:dyDescent="0.35">
      <c r="A4349">
        <f t="shared" si="67"/>
        <v>13.054054054054911</v>
      </c>
      <c r="B4349">
        <v>-33.997723000000001</v>
      </c>
    </row>
    <row r="4350" spans="1:2" x14ac:dyDescent="0.35">
      <c r="A4350">
        <f t="shared" si="67"/>
        <v>13.057057057057914</v>
      </c>
      <c r="B4350">
        <v>-34.227535000000003</v>
      </c>
    </row>
    <row r="4351" spans="1:2" x14ac:dyDescent="0.35">
      <c r="A4351">
        <f t="shared" si="67"/>
        <v>13.060060060060918</v>
      </c>
      <c r="B4351">
        <v>-34.455993999999997</v>
      </c>
    </row>
    <row r="4352" spans="1:2" x14ac:dyDescent="0.35">
      <c r="A4352">
        <f t="shared" si="67"/>
        <v>13.063063063063922</v>
      </c>
      <c r="B4352">
        <v>-34.68309</v>
      </c>
    </row>
    <row r="4353" spans="1:2" x14ac:dyDescent="0.35">
      <c r="A4353">
        <f t="shared" si="67"/>
        <v>13.066066066066925</v>
      </c>
      <c r="B4353">
        <v>-34.908816999999999</v>
      </c>
    </row>
    <row r="4354" spans="1:2" x14ac:dyDescent="0.35">
      <c r="A4354">
        <f t="shared" si="67"/>
        <v>13.069069069069929</v>
      </c>
      <c r="B4354">
        <v>-35.133163000000003</v>
      </c>
    </row>
    <row r="4355" spans="1:2" x14ac:dyDescent="0.35">
      <c r="A4355">
        <f t="shared" si="67"/>
        <v>13.072072072072933</v>
      </c>
      <c r="B4355">
        <v>-35.356121000000002</v>
      </c>
    </row>
    <row r="4356" spans="1:2" x14ac:dyDescent="0.35">
      <c r="A4356">
        <f t="shared" si="67"/>
        <v>13.075075075075937</v>
      </c>
      <c r="B4356">
        <v>-35.577682000000003</v>
      </c>
    </row>
    <row r="4357" spans="1:2" x14ac:dyDescent="0.35">
      <c r="A4357">
        <f t="shared" ref="A4357:A4420" si="68">A4356+(1/333)</f>
        <v>13.07807807807894</v>
      </c>
      <c r="B4357">
        <v>-35.797835999999997</v>
      </c>
    </row>
    <row r="4358" spans="1:2" x14ac:dyDescent="0.35">
      <c r="A4358">
        <f t="shared" si="68"/>
        <v>13.081081081081944</v>
      </c>
      <c r="B4358">
        <v>-36.015518</v>
      </c>
    </row>
    <row r="4359" spans="1:2" x14ac:dyDescent="0.35">
      <c r="A4359">
        <f t="shared" si="68"/>
        <v>13.084084084084948</v>
      </c>
      <c r="B4359">
        <v>-36.232841000000001</v>
      </c>
    </row>
    <row r="4360" spans="1:2" x14ac:dyDescent="0.35">
      <c r="A4360">
        <f t="shared" si="68"/>
        <v>13.087087087087951</v>
      </c>
      <c r="B4360">
        <v>-36.448729999999998</v>
      </c>
    </row>
    <row r="4361" spans="1:2" x14ac:dyDescent="0.35">
      <c r="A4361">
        <f t="shared" si="68"/>
        <v>13.090090090090955</v>
      </c>
      <c r="B4361">
        <v>-36.663184999999999</v>
      </c>
    </row>
    <row r="4362" spans="1:2" x14ac:dyDescent="0.35">
      <c r="A4362">
        <f t="shared" si="68"/>
        <v>13.093093093093959</v>
      </c>
      <c r="B4362">
        <v>-36.876182999999997</v>
      </c>
    </row>
    <row r="4363" spans="1:2" x14ac:dyDescent="0.35">
      <c r="A4363">
        <f t="shared" si="68"/>
        <v>13.096096096096963</v>
      </c>
      <c r="B4363">
        <v>-37.087730000000001</v>
      </c>
    </row>
    <row r="4364" spans="1:2" x14ac:dyDescent="0.35">
      <c r="A4364">
        <f t="shared" si="68"/>
        <v>13.099099099099966</v>
      </c>
      <c r="B4364">
        <v>-37.297806000000001</v>
      </c>
    </row>
    <row r="4365" spans="1:2" x14ac:dyDescent="0.35">
      <c r="A4365">
        <f t="shared" si="68"/>
        <v>13.10210210210297</v>
      </c>
      <c r="B4365">
        <v>-37.506408999999998</v>
      </c>
    </row>
    <row r="4366" spans="1:2" x14ac:dyDescent="0.35">
      <c r="A4366">
        <f t="shared" si="68"/>
        <v>13.105105105105974</v>
      </c>
      <c r="B4366">
        <v>-37.713535</v>
      </c>
    </row>
    <row r="4367" spans="1:2" x14ac:dyDescent="0.35">
      <c r="A4367">
        <f t="shared" si="68"/>
        <v>13.108108108108977</v>
      </c>
      <c r="B4367">
        <v>-37.918171000000001</v>
      </c>
    </row>
    <row r="4368" spans="1:2" x14ac:dyDescent="0.35">
      <c r="A4368">
        <f t="shared" si="68"/>
        <v>13.111111111111981</v>
      </c>
      <c r="B4368">
        <v>-38.122311000000003</v>
      </c>
    </row>
    <row r="4369" spans="1:2" x14ac:dyDescent="0.35">
      <c r="A4369">
        <f t="shared" si="68"/>
        <v>13.114114114114985</v>
      </c>
      <c r="B4369">
        <v>-38.324947000000002</v>
      </c>
    </row>
    <row r="4370" spans="1:2" x14ac:dyDescent="0.35">
      <c r="A4370">
        <f t="shared" si="68"/>
        <v>13.117117117117989</v>
      </c>
      <c r="B4370">
        <v>-38.526066</v>
      </c>
    </row>
    <row r="4371" spans="1:2" x14ac:dyDescent="0.35">
      <c r="A4371">
        <f t="shared" si="68"/>
        <v>13.120120120120992</v>
      </c>
      <c r="B4371">
        <v>-38.725658000000003</v>
      </c>
    </row>
    <row r="4372" spans="1:2" x14ac:dyDescent="0.35">
      <c r="A4372">
        <f t="shared" si="68"/>
        <v>13.123123123123996</v>
      </c>
      <c r="B4372">
        <v>-38.923724999999997</v>
      </c>
    </row>
    <row r="4373" spans="1:2" x14ac:dyDescent="0.35">
      <c r="A4373">
        <f t="shared" si="68"/>
        <v>13.126126126127</v>
      </c>
      <c r="B4373">
        <v>-39.120255</v>
      </c>
    </row>
    <row r="4374" spans="1:2" x14ac:dyDescent="0.35">
      <c r="A4374">
        <f t="shared" si="68"/>
        <v>13.129129129130003</v>
      </c>
      <c r="B4374">
        <v>-39.315235000000001</v>
      </c>
    </row>
    <row r="4375" spans="1:2" x14ac:dyDescent="0.35">
      <c r="A4375">
        <f t="shared" si="68"/>
        <v>13.132132132133007</v>
      </c>
      <c r="B4375">
        <v>-39.508662999999999</v>
      </c>
    </row>
    <row r="4376" spans="1:2" x14ac:dyDescent="0.35">
      <c r="A4376">
        <f t="shared" si="68"/>
        <v>13.135135135136011</v>
      </c>
      <c r="B4376">
        <v>-39.699599999999997</v>
      </c>
    </row>
    <row r="4377" spans="1:2" x14ac:dyDescent="0.35">
      <c r="A4377">
        <f t="shared" si="68"/>
        <v>13.138138138139015</v>
      </c>
      <c r="B4377">
        <v>-39.889907999999998</v>
      </c>
    </row>
    <row r="4378" spans="1:2" x14ac:dyDescent="0.35">
      <c r="A4378">
        <f t="shared" si="68"/>
        <v>13.141141141142018</v>
      </c>
      <c r="B4378">
        <v>-40.078636000000003</v>
      </c>
    </row>
    <row r="4379" spans="1:2" x14ac:dyDescent="0.35">
      <c r="A4379">
        <f t="shared" si="68"/>
        <v>13.144144144145022</v>
      </c>
      <c r="B4379">
        <v>-40.265780999999997</v>
      </c>
    </row>
    <row r="4380" spans="1:2" x14ac:dyDescent="0.35">
      <c r="A4380">
        <f t="shared" si="68"/>
        <v>13.147147147148026</v>
      </c>
      <c r="B4380">
        <v>-40.451332000000001</v>
      </c>
    </row>
    <row r="4381" spans="1:2" x14ac:dyDescent="0.35">
      <c r="A4381">
        <f t="shared" si="68"/>
        <v>13.150150150151029</v>
      </c>
      <c r="B4381">
        <v>-40.635288000000003</v>
      </c>
    </row>
    <row r="4382" spans="1:2" x14ac:dyDescent="0.35">
      <c r="A4382">
        <f t="shared" si="68"/>
        <v>13.153153153154033</v>
      </c>
      <c r="B4382">
        <v>-40.817635000000003</v>
      </c>
    </row>
    <row r="4383" spans="1:2" x14ac:dyDescent="0.35">
      <c r="A4383">
        <f t="shared" si="68"/>
        <v>13.156156156157037</v>
      </c>
      <c r="B4383">
        <v>-40.998370999999999</v>
      </c>
    </row>
    <row r="4384" spans="1:2" x14ac:dyDescent="0.35">
      <c r="A4384">
        <f t="shared" si="68"/>
        <v>13.159159159160041</v>
      </c>
      <c r="B4384">
        <v>-41.177486000000002</v>
      </c>
    </row>
    <row r="4385" spans="1:2" x14ac:dyDescent="0.35">
      <c r="A4385">
        <f t="shared" si="68"/>
        <v>13.162162162163044</v>
      </c>
      <c r="B4385">
        <v>-41.354118</v>
      </c>
    </row>
    <row r="4386" spans="1:2" x14ac:dyDescent="0.35">
      <c r="A4386">
        <f t="shared" si="68"/>
        <v>13.165165165166048</v>
      </c>
      <c r="B4386">
        <v>-41.529975999999998</v>
      </c>
    </row>
    <row r="4387" spans="1:2" x14ac:dyDescent="0.35">
      <c r="A4387">
        <f t="shared" si="68"/>
        <v>13.168168168169052</v>
      </c>
      <c r="B4387">
        <v>-41.704197000000001</v>
      </c>
    </row>
    <row r="4388" spans="1:2" x14ac:dyDescent="0.35">
      <c r="A4388">
        <f t="shared" si="68"/>
        <v>13.171171171172055</v>
      </c>
      <c r="B4388">
        <v>-41.87677</v>
      </c>
    </row>
    <row r="4389" spans="1:2" x14ac:dyDescent="0.35">
      <c r="A4389">
        <f t="shared" si="68"/>
        <v>13.174174174175059</v>
      </c>
      <c r="B4389">
        <v>-42.047683999999997</v>
      </c>
    </row>
    <row r="4390" spans="1:2" x14ac:dyDescent="0.35">
      <c r="A4390">
        <f t="shared" si="68"/>
        <v>13.177177177178063</v>
      </c>
      <c r="B4390">
        <v>-42.216937999999999</v>
      </c>
    </row>
    <row r="4391" spans="1:2" x14ac:dyDescent="0.35">
      <c r="A4391">
        <f t="shared" si="68"/>
        <v>13.180180180181067</v>
      </c>
      <c r="B4391">
        <v>-42.384524999999996</v>
      </c>
    </row>
    <row r="4392" spans="1:2" x14ac:dyDescent="0.35">
      <c r="A4392">
        <f t="shared" si="68"/>
        <v>13.18318318318407</v>
      </c>
      <c r="B4392">
        <v>-42.550434000000003</v>
      </c>
    </row>
    <row r="4393" spans="1:2" x14ac:dyDescent="0.35">
      <c r="A4393">
        <f t="shared" si="68"/>
        <v>13.186186186187074</v>
      </c>
      <c r="B4393">
        <v>-42.714668000000003</v>
      </c>
    </row>
    <row r="4394" spans="1:2" x14ac:dyDescent="0.35">
      <c r="A4394">
        <f t="shared" si="68"/>
        <v>13.189189189190078</v>
      </c>
      <c r="B4394">
        <v>-42.876423000000003</v>
      </c>
    </row>
    <row r="4395" spans="1:2" x14ac:dyDescent="0.35">
      <c r="A4395">
        <f t="shared" si="68"/>
        <v>13.192192192193081</v>
      </c>
      <c r="B4395">
        <v>-43.037277000000003</v>
      </c>
    </row>
    <row r="4396" spans="1:2" x14ac:dyDescent="0.35">
      <c r="A4396">
        <f t="shared" si="68"/>
        <v>13.195195195196085</v>
      </c>
      <c r="B4396">
        <v>-43.196429999999999</v>
      </c>
    </row>
    <row r="4397" spans="1:2" x14ac:dyDescent="0.35">
      <c r="A4397">
        <f t="shared" si="68"/>
        <v>13.198198198199089</v>
      </c>
      <c r="B4397">
        <v>-43.353878000000002</v>
      </c>
    </row>
    <row r="4398" spans="1:2" x14ac:dyDescent="0.35">
      <c r="A4398">
        <f t="shared" si="68"/>
        <v>13.201201201202093</v>
      </c>
      <c r="B4398">
        <v>-43.509613000000002</v>
      </c>
    </row>
    <row r="4399" spans="1:2" x14ac:dyDescent="0.35">
      <c r="A4399">
        <f t="shared" si="68"/>
        <v>13.204204204205096</v>
      </c>
      <c r="B4399">
        <v>-43.663628000000003</v>
      </c>
    </row>
    <row r="4400" spans="1:2" x14ac:dyDescent="0.35">
      <c r="A4400">
        <f t="shared" si="68"/>
        <v>13.2072072072081</v>
      </c>
      <c r="B4400">
        <v>-43.815918000000003</v>
      </c>
    </row>
    <row r="4401" spans="1:2" x14ac:dyDescent="0.35">
      <c r="A4401">
        <f t="shared" si="68"/>
        <v>13.210210210211104</v>
      </c>
      <c r="B4401">
        <v>-43.966473000000001</v>
      </c>
    </row>
    <row r="4402" spans="1:2" x14ac:dyDescent="0.35">
      <c r="A4402">
        <f t="shared" si="68"/>
        <v>13.213213213214107</v>
      </c>
      <c r="B4402">
        <v>-44.114570999999998</v>
      </c>
    </row>
    <row r="4403" spans="1:2" x14ac:dyDescent="0.35">
      <c r="A4403">
        <f t="shared" si="68"/>
        <v>13.216216216217111</v>
      </c>
      <c r="B4403">
        <v>-44.261657999999997</v>
      </c>
    </row>
    <row r="4404" spans="1:2" x14ac:dyDescent="0.35">
      <c r="A4404">
        <f t="shared" si="68"/>
        <v>13.219219219220115</v>
      </c>
      <c r="B4404">
        <v>-44.406993999999997</v>
      </c>
    </row>
    <row r="4405" spans="1:2" x14ac:dyDescent="0.35">
      <c r="A4405">
        <f t="shared" si="68"/>
        <v>13.222222222223118</v>
      </c>
      <c r="B4405">
        <v>-44.550570999999998</v>
      </c>
    </row>
    <row r="4406" spans="1:2" x14ac:dyDescent="0.35">
      <c r="A4406">
        <f t="shared" si="68"/>
        <v>13.225225225226122</v>
      </c>
      <c r="B4406">
        <v>-44.692390000000003</v>
      </c>
    </row>
    <row r="4407" spans="1:2" x14ac:dyDescent="0.35">
      <c r="A4407">
        <f t="shared" si="68"/>
        <v>13.228228228229126</v>
      </c>
      <c r="B4407">
        <v>-44.832442999999998</v>
      </c>
    </row>
    <row r="4408" spans="1:2" x14ac:dyDescent="0.35">
      <c r="A4408">
        <f t="shared" si="68"/>
        <v>13.23123123123213</v>
      </c>
      <c r="B4408">
        <v>-44.970722000000002</v>
      </c>
    </row>
    <row r="4409" spans="1:2" x14ac:dyDescent="0.35">
      <c r="A4409">
        <f t="shared" si="68"/>
        <v>13.234234234235133</v>
      </c>
      <c r="B4409">
        <v>-45.107227000000002</v>
      </c>
    </row>
    <row r="4410" spans="1:2" x14ac:dyDescent="0.35">
      <c r="A4410">
        <f t="shared" si="68"/>
        <v>13.237237237238137</v>
      </c>
      <c r="B4410">
        <v>-45.241947000000003</v>
      </c>
    </row>
    <row r="4411" spans="1:2" x14ac:dyDescent="0.35">
      <c r="A4411">
        <f t="shared" si="68"/>
        <v>13.240240240241141</v>
      </c>
      <c r="B4411">
        <v>-45.374240999999998</v>
      </c>
    </row>
    <row r="4412" spans="1:2" x14ac:dyDescent="0.35">
      <c r="A4412">
        <f t="shared" si="68"/>
        <v>13.243243243244144</v>
      </c>
      <c r="B4412">
        <v>-45.505389999999998</v>
      </c>
    </row>
    <row r="4413" spans="1:2" x14ac:dyDescent="0.35">
      <c r="A4413">
        <f t="shared" si="68"/>
        <v>13.246246246247148</v>
      </c>
      <c r="B4413">
        <v>-45.634739000000003</v>
      </c>
    </row>
    <row r="4414" spans="1:2" x14ac:dyDescent="0.35">
      <c r="A4414">
        <f t="shared" si="68"/>
        <v>13.249249249250152</v>
      </c>
      <c r="B4414">
        <v>-45.762287000000001</v>
      </c>
    </row>
    <row r="4415" spans="1:2" x14ac:dyDescent="0.35">
      <c r="A4415">
        <f t="shared" si="68"/>
        <v>13.252252252253156</v>
      </c>
      <c r="B4415">
        <v>-45.888022999999997</v>
      </c>
    </row>
    <row r="4416" spans="1:2" x14ac:dyDescent="0.35">
      <c r="A4416">
        <f t="shared" si="68"/>
        <v>13.255255255256159</v>
      </c>
      <c r="B4416">
        <v>-46.011944</v>
      </c>
    </row>
    <row r="4417" spans="1:2" x14ac:dyDescent="0.35">
      <c r="A4417">
        <f t="shared" si="68"/>
        <v>13.258258258259163</v>
      </c>
      <c r="B4417">
        <v>-46.134051999999997</v>
      </c>
    </row>
    <row r="4418" spans="1:2" x14ac:dyDescent="0.35">
      <c r="A4418">
        <f t="shared" si="68"/>
        <v>13.261261261262167</v>
      </c>
      <c r="B4418">
        <v>-46.254333000000003</v>
      </c>
    </row>
    <row r="4419" spans="1:2" x14ac:dyDescent="0.35">
      <c r="A4419">
        <f t="shared" si="68"/>
        <v>13.26426426426517</v>
      </c>
      <c r="B4419">
        <v>-46.372787000000002</v>
      </c>
    </row>
    <row r="4420" spans="1:2" x14ac:dyDescent="0.35">
      <c r="A4420">
        <f t="shared" si="68"/>
        <v>13.267267267268174</v>
      </c>
      <c r="B4420">
        <v>-46.488849999999999</v>
      </c>
    </row>
    <row r="4421" spans="1:2" x14ac:dyDescent="0.35">
      <c r="A4421">
        <f t="shared" ref="A4421:A4484" si="69">A4420+(1/333)</f>
        <v>13.270270270271178</v>
      </c>
      <c r="B4421">
        <v>-46.603642000000001</v>
      </c>
    </row>
    <row r="4422" spans="1:2" x14ac:dyDescent="0.35">
      <c r="A4422">
        <f t="shared" si="69"/>
        <v>13.273273273274182</v>
      </c>
      <c r="B4422">
        <v>-46.716591000000001</v>
      </c>
    </row>
    <row r="4423" spans="1:2" x14ac:dyDescent="0.35">
      <c r="A4423">
        <f t="shared" si="69"/>
        <v>13.276276276277185</v>
      </c>
      <c r="B4423">
        <v>-46.827697999999998</v>
      </c>
    </row>
    <row r="4424" spans="1:2" x14ac:dyDescent="0.35">
      <c r="A4424">
        <f t="shared" si="69"/>
        <v>13.279279279280189</v>
      </c>
      <c r="B4424">
        <v>-46.936954</v>
      </c>
    </row>
    <row r="4425" spans="1:2" x14ac:dyDescent="0.35">
      <c r="A4425">
        <f t="shared" si="69"/>
        <v>13.282282282283193</v>
      </c>
      <c r="B4425">
        <v>-47.044353000000001</v>
      </c>
    </row>
    <row r="4426" spans="1:2" x14ac:dyDescent="0.35">
      <c r="A4426">
        <f t="shared" si="69"/>
        <v>13.285285285286196</v>
      </c>
      <c r="B4426">
        <v>-47.149890999999997</v>
      </c>
    </row>
    <row r="4427" spans="1:2" x14ac:dyDescent="0.35">
      <c r="A4427">
        <f t="shared" si="69"/>
        <v>13.2882882882892</v>
      </c>
      <c r="B4427">
        <v>-47.253566999999997</v>
      </c>
    </row>
    <row r="4428" spans="1:2" x14ac:dyDescent="0.35">
      <c r="A4428">
        <f t="shared" si="69"/>
        <v>13.291291291292204</v>
      </c>
      <c r="B4428">
        <v>-47.355376999999997</v>
      </c>
    </row>
    <row r="4429" spans="1:2" x14ac:dyDescent="0.35">
      <c r="A4429">
        <f t="shared" si="69"/>
        <v>13.294294294295208</v>
      </c>
      <c r="B4429">
        <v>-47.454833999999998</v>
      </c>
    </row>
    <row r="4430" spans="1:2" x14ac:dyDescent="0.35">
      <c r="A4430">
        <f t="shared" si="69"/>
        <v>13.297297297298211</v>
      </c>
      <c r="B4430">
        <v>-47.552906</v>
      </c>
    </row>
    <row r="4431" spans="1:2" x14ac:dyDescent="0.35">
      <c r="A4431">
        <f t="shared" si="69"/>
        <v>13.300300300301215</v>
      </c>
      <c r="B4431">
        <v>-47.649096999999998</v>
      </c>
    </row>
    <row r="4432" spans="1:2" x14ac:dyDescent="0.35">
      <c r="A4432">
        <f t="shared" si="69"/>
        <v>13.303303303304219</v>
      </c>
      <c r="B4432">
        <v>-47.743408000000002</v>
      </c>
    </row>
    <row r="4433" spans="1:2" x14ac:dyDescent="0.35">
      <c r="A4433">
        <f t="shared" si="69"/>
        <v>13.306306306307222</v>
      </c>
      <c r="B4433">
        <v>-47.835827000000002</v>
      </c>
    </row>
    <row r="4434" spans="1:2" x14ac:dyDescent="0.35">
      <c r="A4434">
        <f t="shared" si="69"/>
        <v>13.309309309310226</v>
      </c>
      <c r="B4434">
        <v>-47.926361</v>
      </c>
    </row>
    <row r="4435" spans="1:2" x14ac:dyDescent="0.35">
      <c r="A4435">
        <f t="shared" si="69"/>
        <v>13.31231231231323</v>
      </c>
      <c r="B4435">
        <v>-48.014995999999996</v>
      </c>
    </row>
    <row r="4436" spans="1:2" x14ac:dyDescent="0.35">
      <c r="A4436">
        <f t="shared" si="69"/>
        <v>13.315315315316234</v>
      </c>
      <c r="B4436">
        <v>-48.101734</v>
      </c>
    </row>
    <row r="4437" spans="1:2" x14ac:dyDescent="0.35">
      <c r="A4437">
        <f t="shared" si="69"/>
        <v>13.318318318319237</v>
      </c>
      <c r="B4437">
        <v>-48.186573000000003</v>
      </c>
    </row>
    <row r="4438" spans="1:2" x14ac:dyDescent="0.35">
      <c r="A4438">
        <f t="shared" si="69"/>
        <v>13.321321321322241</v>
      </c>
      <c r="B4438">
        <v>-48.269112</v>
      </c>
    </row>
    <row r="4439" spans="1:2" x14ac:dyDescent="0.35">
      <c r="A4439">
        <f t="shared" si="69"/>
        <v>13.324324324325245</v>
      </c>
      <c r="B4439">
        <v>-48.350147</v>
      </c>
    </row>
    <row r="4440" spans="1:2" x14ac:dyDescent="0.35">
      <c r="A4440">
        <f t="shared" si="69"/>
        <v>13.327327327328248</v>
      </c>
      <c r="B4440">
        <v>-48.429268</v>
      </c>
    </row>
    <row r="4441" spans="1:2" x14ac:dyDescent="0.35">
      <c r="A4441">
        <f t="shared" si="69"/>
        <v>13.330330330331252</v>
      </c>
      <c r="B4441">
        <v>-48.506481000000001</v>
      </c>
    </row>
    <row r="4442" spans="1:2" x14ac:dyDescent="0.35">
      <c r="A4442">
        <f t="shared" si="69"/>
        <v>13.333333333334256</v>
      </c>
      <c r="B4442">
        <v>-48.581772000000001</v>
      </c>
    </row>
    <row r="4443" spans="1:2" x14ac:dyDescent="0.35">
      <c r="A4443">
        <f t="shared" si="69"/>
        <v>13.33633633633726</v>
      </c>
      <c r="B4443">
        <v>-48.655147999999997</v>
      </c>
    </row>
    <row r="4444" spans="1:2" x14ac:dyDescent="0.35">
      <c r="A4444">
        <f t="shared" si="69"/>
        <v>13.339339339340263</v>
      </c>
      <c r="B4444">
        <v>-48.726596999999998</v>
      </c>
    </row>
    <row r="4445" spans="1:2" x14ac:dyDescent="0.35">
      <c r="A4445">
        <f t="shared" si="69"/>
        <v>13.342342342343267</v>
      </c>
      <c r="B4445">
        <v>-48.796123999999999</v>
      </c>
    </row>
    <row r="4446" spans="1:2" x14ac:dyDescent="0.35">
      <c r="A4446">
        <f t="shared" si="69"/>
        <v>13.345345345346271</v>
      </c>
      <c r="B4446">
        <v>-48.863720000000001</v>
      </c>
    </row>
    <row r="4447" spans="1:2" x14ac:dyDescent="0.35">
      <c r="A4447">
        <f t="shared" si="69"/>
        <v>13.348348348349274</v>
      </c>
      <c r="B4447">
        <v>-48.929070000000003</v>
      </c>
    </row>
    <row r="4448" spans="1:2" x14ac:dyDescent="0.35">
      <c r="A4448">
        <f t="shared" si="69"/>
        <v>13.351351351352278</v>
      </c>
      <c r="B4448">
        <v>-48.992812999999998</v>
      </c>
    </row>
    <row r="4449" spans="1:2" x14ac:dyDescent="0.35">
      <c r="A4449">
        <f t="shared" si="69"/>
        <v>13.354354354355282</v>
      </c>
      <c r="B4449">
        <v>-49.054614999999998</v>
      </c>
    </row>
    <row r="4450" spans="1:2" x14ac:dyDescent="0.35">
      <c r="A4450">
        <f t="shared" si="69"/>
        <v>13.357357357358286</v>
      </c>
      <c r="B4450">
        <v>-49.114483</v>
      </c>
    </row>
    <row r="4451" spans="1:2" x14ac:dyDescent="0.35">
      <c r="A4451">
        <f t="shared" si="69"/>
        <v>13.360360360361289</v>
      </c>
      <c r="B4451">
        <v>-49.172409000000002</v>
      </c>
    </row>
    <row r="4452" spans="1:2" x14ac:dyDescent="0.35">
      <c r="A4452">
        <f t="shared" si="69"/>
        <v>13.363363363364293</v>
      </c>
      <c r="B4452">
        <v>-49.228389999999997</v>
      </c>
    </row>
    <row r="4453" spans="1:2" x14ac:dyDescent="0.35">
      <c r="A4453">
        <f t="shared" si="69"/>
        <v>13.366366366367297</v>
      </c>
      <c r="B4453">
        <v>-49.282425000000003</v>
      </c>
    </row>
    <row r="4454" spans="1:2" x14ac:dyDescent="0.35">
      <c r="A4454">
        <f t="shared" si="69"/>
        <v>13.3693693693703</v>
      </c>
      <c r="B4454">
        <v>-49.334515000000003</v>
      </c>
    </row>
    <row r="4455" spans="1:2" x14ac:dyDescent="0.35">
      <c r="A4455">
        <f t="shared" si="69"/>
        <v>13.372372372373304</v>
      </c>
      <c r="B4455">
        <v>-49.384650999999998</v>
      </c>
    </row>
    <row r="4456" spans="1:2" x14ac:dyDescent="0.35">
      <c r="A4456">
        <f t="shared" si="69"/>
        <v>13.375375375376308</v>
      </c>
      <c r="B4456">
        <v>-49.432609999999997</v>
      </c>
    </row>
    <row r="4457" spans="1:2" x14ac:dyDescent="0.35">
      <c r="A4457">
        <f t="shared" si="69"/>
        <v>13.378378378379312</v>
      </c>
      <c r="B4457">
        <v>-49.478850999999999</v>
      </c>
    </row>
    <row r="4458" spans="1:2" x14ac:dyDescent="0.35">
      <c r="A4458">
        <f t="shared" si="69"/>
        <v>13.381381381382315</v>
      </c>
      <c r="B4458">
        <v>-49.523139999999998</v>
      </c>
    </row>
    <row r="4459" spans="1:2" x14ac:dyDescent="0.35">
      <c r="A4459">
        <f t="shared" si="69"/>
        <v>13.384384384385319</v>
      </c>
      <c r="B4459">
        <v>-49.565468000000003</v>
      </c>
    </row>
    <row r="4460" spans="1:2" x14ac:dyDescent="0.35">
      <c r="A4460">
        <f t="shared" si="69"/>
        <v>13.387387387388323</v>
      </c>
      <c r="B4460">
        <v>-49.605839000000003</v>
      </c>
    </row>
    <row r="4461" spans="1:2" x14ac:dyDescent="0.35">
      <c r="A4461">
        <f t="shared" si="69"/>
        <v>13.390390390391326</v>
      </c>
      <c r="B4461">
        <v>-49.644249000000002</v>
      </c>
    </row>
    <row r="4462" spans="1:2" x14ac:dyDescent="0.35">
      <c r="A4462">
        <f t="shared" si="69"/>
        <v>13.39339339339433</v>
      </c>
      <c r="B4462">
        <v>-49.680698</v>
      </c>
    </row>
    <row r="4463" spans="1:2" x14ac:dyDescent="0.35">
      <c r="A4463">
        <f t="shared" si="69"/>
        <v>13.396396396397334</v>
      </c>
      <c r="B4463">
        <v>-49.715183000000003</v>
      </c>
    </row>
    <row r="4464" spans="1:2" x14ac:dyDescent="0.35">
      <c r="A4464">
        <f t="shared" si="69"/>
        <v>13.399399399400338</v>
      </c>
      <c r="B4464">
        <v>-49.747703999999999</v>
      </c>
    </row>
    <row r="4465" spans="1:2" x14ac:dyDescent="0.35">
      <c r="A4465">
        <f t="shared" si="69"/>
        <v>13.402402402403341</v>
      </c>
      <c r="B4465">
        <v>-49.778114000000002</v>
      </c>
    </row>
    <row r="4466" spans="1:2" x14ac:dyDescent="0.35">
      <c r="A4466">
        <f t="shared" si="69"/>
        <v>13.405405405406345</v>
      </c>
      <c r="B4466">
        <v>-49.806708999999998</v>
      </c>
    </row>
    <row r="4467" spans="1:2" x14ac:dyDescent="0.35">
      <c r="A4467">
        <f t="shared" si="69"/>
        <v>13.408408408409349</v>
      </c>
      <c r="B4467">
        <v>-49.83334</v>
      </c>
    </row>
    <row r="4468" spans="1:2" x14ac:dyDescent="0.35">
      <c r="A4468">
        <f t="shared" si="69"/>
        <v>13.411411411412352</v>
      </c>
      <c r="B4468">
        <v>-49.857998000000002</v>
      </c>
    </row>
    <row r="4469" spans="1:2" x14ac:dyDescent="0.35">
      <c r="A4469">
        <f t="shared" si="69"/>
        <v>13.414414414415356</v>
      </c>
      <c r="B4469">
        <v>-49.880684000000002</v>
      </c>
    </row>
    <row r="4470" spans="1:2" x14ac:dyDescent="0.35">
      <c r="A4470">
        <f t="shared" si="69"/>
        <v>13.41741741741836</v>
      </c>
      <c r="B4470">
        <v>-49.901401999999997</v>
      </c>
    </row>
    <row r="4471" spans="1:2" x14ac:dyDescent="0.35">
      <c r="A4471">
        <f t="shared" si="69"/>
        <v>13.420420420421364</v>
      </c>
      <c r="B4471">
        <v>-49.920143000000003</v>
      </c>
    </row>
    <row r="4472" spans="1:2" x14ac:dyDescent="0.35">
      <c r="A4472">
        <f t="shared" si="69"/>
        <v>13.423423423424367</v>
      </c>
      <c r="B4472">
        <v>-49.936915999999997</v>
      </c>
    </row>
    <row r="4473" spans="1:2" x14ac:dyDescent="0.35">
      <c r="A4473">
        <f t="shared" si="69"/>
        <v>13.426426426427371</v>
      </c>
      <c r="B4473">
        <v>-49.951714000000003</v>
      </c>
    </row>
    <row r="4474" spans="1:2" x14ac:dyDescent="0.35">
      <c r="A4474">
        <f t="shared" si="69"/>
        <v>13.429429429430375</v>
      </c>
      <c r="B4474">
        <v>-49.964480999999999</v>
      </c>
    </row>
    <row r="4475" spans="1:2" x14ac:dyDescent="0.35">
      <c r="A4475">
        <f t="shared" si="69"/>
        <v>13.432432432433378</v>
      </c>
      <c r="B4475">
        <v>-49.975338000000001</v>
      </c>
    </row>
    <row r="4476" spans="1:2" x14ac:dyDescent="0.35">
      <c r="A4476">
        <f t="shared" si="69"/>
        <v>13.435435435436382</v>
      </c>
      <c r="B4476">
        <v>-49.984222000000003</v>
      </c>
    </row>
    <row r="4477" spans="1:2" x14ac:dyDescent="0.35">
      <c r="A4477">
        <f t="shared" si="69"/>
        <v>13.438438438439386</v>
      </c>
      <c r="B4477">
        <v>-49.991131000000003</v>
      </c>
    </row>
    <row r="4478" spans="1:2" x14ac:dyDescent="0.35">
      <c r="A4478">
        <f t="shared" si="69"/>
        <v>13.44144144144239</v>
      </c>
      <c r="B4478">
        <v>-49.996062999999999</v>
      </c>
    </row>
    <row r="4479" spans="1:2" x14ac:dyDescent="0.35">
      <c r="A4479">
        <f t="shared" si="69"/>
        <v>13.444444444445393</v>
      </c>
      <c r="B4479">
        <v>-49.999020000000002</v>
      </c>
    </row>
    <row r="4480" spans="1:2" x14ac:dyDescent="0.35">
      <c r="A4480">
        <f t="shared" si="69"/>
        <v>13.447447447448397</v>
      </c>
      <c r="B4480">
        <v>-50</v>
      </c>
    </row>
    <row r="4481" spans="1:2" x14ac:dyDescent="0.35">
      <c r="A4481">
        <f t="shared" si="69"/>
        <v>13.450450450451401</v>
      </c>
      <c r="B4481">
        <v>-49.999003999999999</v>
      </c>
    </row>
    <row r="4482" spans="1:2" x14ac:dyDescent="0.35">
      <c r="A4482">
        <f t="shared" si="69"/>
        <v>13.453453453454404</v>
      </c>
      <c r="B4482">
        <v>-49.996051999999999</v>
      </c>
    </row>
    <row r="4483" spans="1:2" x14ac:dyDescent="0.35">
      <c r="A4483">
        <f t="shared" si="69"/>
        <v>13.456456456457408</v>
      </c>
      <c r="B4483">
        <v>-49.991112000000001</v>
      </c>
    </row>
    <row r="4484" spans="1:2" x14ac:dyDescent="0.35">
      <c r="A4484">
        <f t="shared" si="69"/>
        <v>13.459459459460412</v>
      </c>
      <c r="B4484">
        <v>-49.984200000000001</v>
      </c>
    </row>
    <row r="4485" spans="1:2" x14ac:dyDescent="0.35">
      <c r="A4485">
        <f t="shared" ref="A4485:A4548" si="70">A4484+(1/333)</f>
        <v>13.462462462463415</v>
      </c>
      <c r="B4485">
        <v>-49.975310999999998</v>
      </c>
    </row>
    <row r="4486" spans="1:2" x14ac:dyDescent="0.35">
      <c r="A4486">
        <f t="shared" si="70"/>
        <v>13.465465465466419</v>
      </c>
      <c r="B4486">
        <v>-49.964447</v>
      </c>
    </row>
    <row r="4487" spans="1:2" x14ac:dyDescent="0.35">
      <c r="A4487">
        <f t="shared" si="70"/>
        <v>13.468468468469423</v>
      </c>
      <c r="B4487">
        <v>-49.951607000000003</v>
      </c>
    </row>
    <row r="4488" spans="1:2" x14ac:dyDescent="0.35">
      <c r="A4488">
        <f t="shared" si="70"/>
        <v>13.471471471472427</v>
      </c>
      <c r="B4488">
        <v>-49.936793999999999</v>
      </c>
    </row>
    <row r="4489" spans="1:2" x14ac:dyDescent="0.35">
      <c r="A4489">
        <f t="shared" si="70"/>
        <v>13.47447447447543</v>
      </c>
      <c r="B4489">
        <v>-49.920006000000001</v>
      </c>
    </row>
    <row r="4490" spans="1:2" x14ac:dyDescent="0.35">
      <c r="A4490">
        <f t="shared" si="70"/>
        <v>13.477477477478434</v>
      </c>
      <c r="B4490">
        <v>-49.901245000000003</v>
      </c>
    </row>
    <row r="4491" spans="1:2" x14ac:dyDescent="0.35">
      <c r="A4491">
        <f t="shared" si="70"/>
        <v>13.480480480481438</v>
      </c>
      <c r="B4491">
        <v>-49.880619000000003</v>
      </c>
    </row>
    <row r="4492" spans="1:2" x14ac:dyDescent="0.35">
      <c r="A4492">
        <f t="shared" si="70"/>
        <v>13.483483483484441</v>
      </c>
      <c r="B4492">
        <v>-49.857925000000002</v>
      </c>
    </row>
    <row r="4493" spans="1:2" x14ac:dyDescent="0.35">
      <c r="A4493">
        <f t="shared" si="70"/>
        <v>13.486486486487445</v>
      </c>
      <c r="B4493">
        <v>-49.833263000000002</v>
      </c>
    </row>
    <row r="4494" spans="1:2" x14ac:dyDescent="0.35">
      <c r="A4494">
        <f t="shared" si="70"/>
        <v>13.489489489490449</v>
      </c>
      <c r="B4494">
        <v>-49.806629000000001</v>
      </c>
    </row>
    <row r="4495" spans="1:2" x14ac:dyDescent="0.35">
      <c r="A4495">
        <f t="shared" si="70"/>
        <v>13.492492492493453</v>
      </c>
      <c r="B4495">
        <v>-49.778030000000001</v>
      </c>
    </row>
    <row r="4496" spans="1:2" x14ac:dyDescent="0.35">
      <c r="A4496">
        <f t="shared" si="70"/>
        <v>13.495495495496456</v>
      </c>
      <c r="B4496">
        <v>-49.747458999999999</v>
      </c>
    </row>
    <row r="4497" spans="1:2" x14ac:dyDescent="0.35">
      <c r="A4497">
        <f t="shared" si="70"/>
        <v>13.49849849849946</v>
      </c>
      <c r="B4497">
        <v>-49.714924000000003</v>
      </c>
    </row>
    <row r="4498" spans="1:2" x14ac:dyDescent="0.35">
      <c r="A4498">
        <f t="shared" si="70"/>
        <v>13.501501501502464</v>
      </c>
      <c r="B4498">
        <v>-49.680424000000002</v>
      </c>
    </row>
    <row r="4499" spans="1:2" x14ac:dyDescent="0.35">
      <c r="A4499">
        <f t="shared" si="70"/>
        <v>13.504504504505467</v>
      </c>
      <c r="B4499">
        <v>-49.643959000000002</v>
      </c>
    </row>
    <row r="4500" spans="1:2" x14ac:dyDescent="0.35">
      <c r="A4500">
        <f t="shared" si="70"/>
        <v>13.507507507508471</v>
      </c>
      <c r="B4500">
        <v>-49.605724000000002</v>
      </c>
    </row>
    <row r="4501" spans="1:2" x14ac:dyDescent="0.35">
      <c r="A4501">
        <f t="shared" si="70"/>
        <v>13.510510510511475</v>
      </c>
      <c r="B4501">
        <v>-49.565350000000002</v>
      </c>
    </row>
    <row r="4502" spans="1:2" x14ac:dyDescent="0.35">
      <c r="A4502">
        <f t="shared" si="70"/>
        <v>13.513513513514479</v>
      </c>
      <c r="B4502">
        <v>-49.523014000000003</v>
      </c>
    </row>
    <row r="4503" spans="1:2" x14ac:dyDescent="0.35">
      <c r="A4503">
        <f t="shared" si="70"/>
        <v>13.516516516517482</v>
      </c>
      <c r="B4503">
        <v>-49.478721999999998</v>
      </c>
    </row>
    <row r="4504" spans="1:2" x14ac:dyDescent="0.35">
      <c r="A4504">
        <f t="shared" si="70"/>
        <v>13.519519519520486</v>
      </c>
      <c r="B4504">
        <v>-49.432471999999997</v>
      </c>
    </row>
    <row r="4505" spans="1:2" x14ac:dyDescent="0.35">
      <c r="A4505">
        <f t="shared" si="70"/>
        <v>13.52252252252349</v>
      </c>
      <c r="B4505">
        <v>-49.384273999999998</v>
      </c>
    </row>
    <row r="4506" spans="1:2" x14ac:dyDescent="0.35">
      <c r="A4506">
        <f t="shared" si="70"/>
        <v>13.525525525526493</v>
      </c>
      <c r="B4506">
        <v>-49.334117999999997</v>
      </c>
    </row>
    <row r="4507" spans="1:2" x14ac:dyDescent="0.35">
      <c r="A4507">
        <f t="shared" si="70"/>
        <v>13.528528528529497</v>
      </c>
      <c r="B4507">
        <v>-49.282012999999999</v>
      </c>
    </row>
    <row r="4508" spans="1:2" x14ac:dyDescent="0.35">
      <c r="A4508">
        <f t="shared" si="70"/>
        <v>13.531531531532501</v>
      </c>
      <c r="B4508">
        <v>-49.227961999999998</v>
      </c>
    </row>
    <row r="4509" spans="1:2" x14ac:dyDescent="0.35">
      <c r="A4509">
        <f t="shared" si="70"/>
        <v>13.534534534535505</v>
      </c>
      <c r="B4509">
        <v>-49.172244999999997</v>
      </c>
    </row>
    <row r="4510" spans="1:2" x14ac:dyDescent="0.35">
      <c r="A4510">
        <f t="shared" si="70"/>
        <v>13.537537537538508</v>
      </c>
      <c r="B4510">
        <v>-49.114314999999998</v>
      </c>
    </row>
    <row r="4511" spans="1:2" x14ac:dyDescent="0.35">
      <c r="A4511">
        <f t="shared" si="70"/>
        <v>13.540540540541512</v>
      </c>
      <c r="B4511">
        <v>-49.05444</v>
      </c>
    </row>
    <row r="4512" spans="1:2" x14ac:dyDescent="0.35">
      <c r="A4512">
        <f t="shared" si="70"/>
        <v>13.543543543544516</v>
      </c>
      <c r="B4512">
        <v>-48.992629999999998</v>
      </c>
    </row>
    <row r="4513" spans="1:2" x14ac:dyDescent="0.35">
      <c r="A4513">
        <f t="shared" si="70"/>
        <v>13.546546546547519</v>
      </c>
      <c r="B4513">
        <v>-48.928882999999999</v>
      </c>
    </row>
    <row r="4514" spans="1:2" x14ac:dyDescent="0.35">
      <c r="A4514">
        <f t="shared" si="70"/>
        <v>13.549549549550523</v>
      </c>
      <c r="B4514">
        <v>-48.863200999999997</v>
      </c>
    </row>
    <row r="4515" spans="1:2" x14ac:dyDescent="0.35">
      <c r="A4515">
        <f t="shared" si="70"/>
        <v>13.552552552553527</v>
      </c>
      <c r="B4515">
        <v>-48.795592999999997</v>
      </c>
    </row>
    <row r="4516" spans="1:2" x14ac:dyDescent="0.35">
      <c r="A4516">
        <f t="shared" si="70"/>
        <v>13.555555555556531</v>
      </c>
      <c r="B4516">
        <v>-48.726050999999998</v>
      </c>
    </row>
    <row r="4517" spans="1:2" x14ac:dyDescent="0.35">
      <c r="A4517">
        <f t="shared" si="70"/>
        <v>13.558558558559534</v>
      </c>
      <c r="B4517">
        <v>-48.654586999999999</v>
      </c>
    </row>
    <row r="4518" spans="1:2" x14ac:dyDescent="0.35">
      <c r="A4518">
        <f t="shared" si="70"/>
        <v>13.561561561562538</v>
      </c>
      <c r="B4518">
        <v>-48.581558000000001</v>
      </c>
    </row>
    <row r="4519" spans="1:2" x14ac:dyDescent="0.35">
      <c r="A4519">
        <f t="shared" si="70"/>
        <v>13.564564564565542</v>
      </c>
      <c r="B4519">
        <v>-48.506259999999997</v>
      </c>
    </row>
    <row r="4520" spans="1:2" x14ac:dyDescent="0.35">
      <c r="A4520">
        <f t="shared" si="70"/>
        <v>13.567567567568545</v>
      </c>
      <c r="B4520">
        <v>-48.429043</v>
      </c>
    </row>
    <row r="4521" spans="1:2" x14ac:dyDescent="0.35">
      <c r="A4521">
        <f t="shared" si="70"/>
        <v>13.570570570571549</v>
      </c>
      <c r="B4521">
        <v>-48.349915000000003</v>
      </c>
    </row>
    <row r="4522" spans="1:2" x14ac:dyDescent="0.35">
      <c r="A4522">
        <f t="shared" si="70"/>
        <v>13.573573573574553</v>
      </c>
      <c r="B4522">
        <v>-48.268870999999997</v>
      </c>
    </row>
    <row r="4523" spans="1:2" x14ac:dyDescent="0.35">
      <c r="A4523">
        <f t="shared" si="70"/>
        <v>13.576576576577557</v>
      </c>
      <c r="B4523">
        <v>-48.185924999999997</v>
      </c>
    </row>
    <row r="4524" spans="1:2" x14ac:dyDescent="0.35">
      <c r="A4524">
        <f t="shared" si="70"/>
        <v>13.57957957958056</v>
      </c>
      <c r="B4524">
        <v>-48.10107</v>
      </c>
    </row>
    <row r="4525" spans="1:2" x14ac:dyDescent="0.35">
      <c r="A4525">
        <f t="shared" si="70"/>
        <v>13.582582582583564</v>
      </c>
      <c r="B4525">
        <v>-48.014316999999998</v>
      </c>
    </row>
    <row r="4526" spans="1:2" x14ac:dyDescent="0.35">
      <c r="A4526">
        <f t="shared" si="70"/>
        <v>13.585585585586568</v>
      </c>
      <c r="B4526">
        <v>-47.925663</v>
      </c>
    </row>
    <row r="4527" spans="1:2" x14ac:dyDescent="0.35">
      <c r="A4527">
        <f t="shared" si="70"/>
        <v>13.588588588589571</v>
      </c>
      <c r="B4527">
        <v>-47.835560000000001</v>
      </c>
    </row>
    <row r="4528" spans="1:2" x14ac:dyDescent="0.35">
      <c r="A4528">
        <f t="shared" si="70"/>
        <v>13.591591591592575</v>
      </c>
      <c r="B4528">
        <v>-47.743136999999997</v>
      </c>
    </row>
    <row r="4529" spans="1:2" x14ac:dyDescent="0.35">
      <c r="A4529">
        <f t="shared" si="70"/>
        <v>13.594594594595579</v>
      </c>
      <c r="B4529">
        <v>-47.648823</v>
      </c>
    </row>
    <row r="4530" spans="1:2" x14ac:dyDescent="0.35">
      <c r="A4530">
        <f t="shared" si="70"/>
        <v>13.597597597598583</v>
      </c>
      <c r="B4530">
        <v>-47.552624000000002</v>
      </c>
    </row>
    <row r="4531" spans="1:2" x14ac:dyDescent="0.35">
      <c r="A4531">
        <f t="shared" si="70"/>
        <v>13.600600600601586</v>
      </c>
      <c r="B4531">
        <v>-47.454548000000003</v>
      </c>
    </row>
    <row r="4532" spans="1:2" x14ac:dyDescent="0.35">
      <c r="A4532">
        <f t="shared" si="70"/>
        <v>13.60360360360459</v>
      </c>
      <c r="B4532">
        <v>-47.354595000000003</v>
      </c>
    </row>
    <row r="4533" spans="1:2" x14ac:dyDescent="0.35">
      <c r="A4533">
        <f t="shared" si="70"/>
        <v>13.606606606607594</v>
      </c>
      <c r="B4533">
        <v>-47.252769000000001</v>
      </c>
    </row>
    <row r="4534" spans="1:2" x14ac:dyDescent="0.35">
      <c r="A4534">
        <f t="shared" si="70"/>
        <v>13.609609609610597</v>
      </c>
      <c r="B4534">
        <v>-47.149078000000003</v>
      </c>
    </row>
    <row r="4535" spans="1:2" x14ac:dyDescent="0.35">
      <c r="A4535">
        <f t="shared" si="70"/>
        <v>13.612612612613601</v>
      </c>
      <c r="B4535">
        <v>-47.043526</v>
      </c>
    </row>
    <row r="4536" spans="1:2" x14ac:dyDescent="0.35">
      <c r="A4536">
        <f t="shared" si="70"/>
        <v>13.615615615616605</v>
      </c>
      <c r="B4536">
        <v>-46.936641999999999</v>
      </c>
    </row>
    <row r="4537" spans="1:2" x14ac:dyDescent="0.35">
      <c r="A4537">
        <f t="shared" si="70"/>
        <v>13.618618618619609</v>
      </c>
      <c r="B4537">
        <v>-46.827376999999998</v>
      </c>
    </row>
    <row r="4538" spans="1:2" x14ac:dyDescent="0.35">
      <c r="A4538">
        <f t="shared" si="70"/>
        <v>13.621621621622612</v>
      </c>
      <c r="B4538">
        <v>-46.716270000000002</v>
      </c>
    </row>
    <row r="4539" spans="1:2" x14ac:dyDescent="0.35">
      <c r="A4539">
        <f t="shared" si="70"/>
        <v>13.624624624625616</v>
      </c>
      <c r="B4539">
        <v>-46.603313</v>
      </c>
    </row>
    <row r="4540" spans="1:2" x14ac:dyDescent="0.35">
      <c r="A4540">
        <f t="shared" si="70"/>
        <v>13.62762762762862</v>
      </c>
      <c r="B4540">
        <v>-46.488514000000002</v>
      </c>
    </row>
    <row r="4541" spans="1:2" x14ac:dyDescent="0.35">
      <c r="A4541">
        <f t="shared" si="70"/>
        <v>13.630630630631623</v>
      </c>
      <c r="B4541">
        <v>-46.371876</v>
      </c>
    </row>
    <row r="4542" spans="1:2" x14ac:dyDescent="0.35">
      <c r="A4542">
        <f t="shared" si="70"/>
        <v>13.633633633634627</v>
      </c>
      <c r="B4542">
        <v>-46.253410000000002</v>
      </c>
    </row>
    <row r="4543" spans="1:2" x14ac:dyDescent="0.35">
      <c r="A4543">
        <f t="shared" si="70"/>
        <v>13.636636636637631</v>
      </c>
      <c r="B4543">
        <v>-46.133113999999999</v>
      </c>
    </row>
    <row r="4544" spans="1:2" x14ac:dyDescent="0.35">
      <c r="A4544">
        <f t="shared" si="70"/>
        <v>13.639639639640635</v>
      </c>
      <c r="B4544">
        <v>-46.010993999999997</v>
      </c>
    </row>
    <row r="4545" spans="1:2" x14ac:dyDescent="0.35">
      <c r="A4545">
        <f t="shared" si="70"/>
        <v>13.642642642643638</v>
      </c>
      <c r="B4545">
        <v>-45.887661000000001</v>
      </c>
    </row>
    <row r="4546" spans="1:2" x14ac:dyDescent="0.35">
      <c r="A4546">
        <f t="shared" si="70"/>
        <v>13.645645645646642</v>
      </c>
      <c r="B4546">
        <v>-45.761916999999997</v>
      </c>
    </row>
    <row r="4547" spans="1:2" x14ac:dyDescent="0.35">
      <c r="A4547">
        <f t="shared" si="70"/>
        <v>13.648648648649646</v>
      </c>
      <c r="B4547">
        <v>-45.634369</v>
      </c>
    </row>
    <row r="4548" spans="1:2" x14ac:dyDescent="0.35">
      <c r="A4548">
        <f t="shared" si="70"/>
        <v>13.651651651652649</v>
      </c>
      <c r="B4548">
        <v>-45.505012999999998</v>
      </c>
    </row>
    <row r="4549" spans="1:2" x14ac:dyDescent="0.35">
      <c r="A4549">
        <f t="shared" ref="A4549:A4612" si="71">A4548+(1/333)</f>
        <v>13.654654654655653</v>
      </c>
      <c r="B4549">
        <v>-45.373856000000004</v>
      </c>
    </row>
    <row r="4550" spans="1:2" x14ac:dyDescent="0.35">
      <c r="A4550">
        <f t="shared" si="71"/>
        <v>13.657657657658657</v>
      </c>
      <c r="B4550">
        <v>-45.240912999999999</v>
      </c>
    </row>
    <row r="4551" spans="1:2" x14ac:dyDescent="0.35">
      <c r="A4551">
        <f t="shared" si="71"/>
        <v>13.660660660661661</v>
      </c>
      <c r="B4551">
        <v>-45.106178</v>
      </c>
    </row>
    <row r="4552" spans="1:2" x14ac:dyDescent="0.35">
      <c r="A4552">
        <f t="shared" si="71"/>
        <v>13.663663663664664</v>
      </c>
      <c r="B4552">
        <v>-44.969662</v>
      </c>
    </row>
    <row r="4553" spans="1:2" x14ac:dyDescent="0.35">
      <c r="A4553">
        <f t="shared" si="71"/>
        <v>13.666666666667668</v>
      </c>
      <c r="B4553">
        <v>-44.832042999999999</v>
      </c>
    </row>
    <row r="4554" spans="1:2" x14ac:dyDescent="0.35">
      <c r="A4554">
        <f t="shared" si="71"/>
        <v>13.669669669670672</v>
      </c>
      <c r="B4554">
        <v>-44.691982000000003</v>
      </c>
    </row>
    <row r="4555" spans="1:2" x14ac:dyDescent="0.35">
      <c r="A4555">
        <f t="shared" si="71"/>
        <v>13.672672672673675</v>
      </c>
      <c r="B4555">
        <v>-44.550159000000001</v>
      </c>
    </row>
    <row r="4556" spans="1:2" x14ac:dyDescent="0.35">
      <c r="A4556">
        <f t="shared" si="71"/>
        <v>13.675675675676679</v>
      </c>
      <c r="B4556">
        <v>-44.406573999999999</v>
      </c>
    </row>
    <row r="4557" spans="1:2" x14ac:dyDescent="0.35">
      <c r="A4557">
        <f t="shared" si="71"/>
        <v>13.678678678679683</v>
      </c>
      <c r="B4557">
        <v>-44.261234000000002</v>
      </c>
    </row>
    <row r="4558" spans="1:2" x14ac:dyDescent="0.35">
      <c r="A4558">
        <f t="shared" si="71"/>
        <v>13.681681681682687</v>
      </c>
      <c r="B4558">
        <v>-44.114147000000003</v>
      </c>
    </row>
    <row r="4559" spans="1:2" x14ac:dyDescent="0.35">
      <c r="A4559">
        <f t="shared" si="71"/>
        <v>13.68468468468569</v>
      </c>
      <c r="B4559">
        <v>-43.965313000000002</v>
      </c>
    </row>
    <row r="4560" spans="1:2" x14ac:dyDescent="0.35">
      <c r="A4560">
        <f t="shared" si="71"/>
        <v>13.687687687688694</v>
      </c>
      <c r="B4560">
        <v>-43.814743</v>
      </c>
    </row>
    <row r="4561" spans="1:2" x14ac:dyDescent="0.35">
      <c r="A4561">
        <f t="shared" si="71"/>
        <v>13.690690690691698</v>
      </c>
      <c r="B4561">
        <v>-43.662441000000001</v>
      </c>
    </row>
    <row r="4562" spans="1:2" x14ac:dyDescent="0.35">
      <c r="A4562">
        <f t="shared" si="71"/>
        <v>13.693693693694701</v>
      </c>
      <c r="B4562">
        <v>-43.509163000000001</v>
      </c>
    </row>
    <row r="4563" spans="1:2" x14ac:dyDescent="0.35">
      <c r="A4563">
        <f t="shared" si="71"/>
        <v>13.696696696697705</v>
      </c>
      <c r="B4563">
        <v>-43.353428000000001</v>
      </c>
    </row>
    <row r="4564" spans="1:2" x14ac:dyDescent="0.35">
      <c r="A4564">
        <f t="shared" si="71"/>
        <v>13.699699699700709</v>
      </c>
      <c r="B4564">
        <v>-43.195976000000002</v>
      </c>
    </row>
    <row r="4565" spans="1:2" x14ac:dyDescent="0.35">
      <c r="A4565">
        <f t="shared" si="71"/>
        <v>13.702702702703712</v>
      </c>
      <c r="B4565">
        <v>-43.036816000000002</v>
      </c>
    </row>
    <row r="4566" spans="1:2" x14ac:dyDescent="0.35">
      <c r="A4566">
        <f t="shared" si="71"/>
        <v>13.705705705706716</v>
      </c>
      <c r="B4566">
        <v>-42.875957</v>
      </c>
    </row>
    <row r="4567" spans="1:2" x14ac:dyDescent="0.35">
      <c r="A4567">
        <f t="shared" si="71"/>
        <v>13.70870870870972</v>
      </c>
      <c r="B4567">
        <v>-42.713402000000002</v>
      </c>
    </row>
    <row r="4568" spans="1:2" x14ac:dyDescent="0.35">
      <c r="A4568">
        <f t="shared" si="71"/>
        <v>13.711711711712724</v>
      </c>
      <c r="B4568">
        <v>-42.549160000000001</v>
      </c>
    </row>
    <row r="4569" spans="1:2" x14ac:dyDescent="0.35">
      <c r="A4569">
        <f t="shared" si="71"/>
        <v>13.714714714715727</v>
      </c>
      <c r="B4569">
        <v>-42.383235999999997</v>
      </c>
    </row>
    <row r="4570" spans="1:2" x14ac:dyDescent="0.35">
      <c r="A4570">
        <f t="shared" si="71"/>
        <v>13.717717717718731</v>
      </c>
      <c r="B4570">
        <v>-42.215637000000001</v>
      </c>
    </row>
    <row r="4571" spans="1:2" x14ac:dyDescent="0.35">
      <c r="A4571">
        <f t="shared" si="71"/>
        <v>13.720720720721735</v>
      </c>
      <c r="B4571">
        <v>-42.047195000000002</v>
      </c>
    </row>
    <row r="4572" spans="1:2" x14ac:dyDescent="0.35">
      <c r="A4572">
        <f t="shared" si="71"/>
        <v>13.723723723724738</v>
      </c>
      <c r="B4572">
        <v>-41.876269999999998</v>
      </c>
    </row>
    <row r="4573" spans="1:2" x14ac:dyDescent="0.35">
      <c r="A4573">
        <f t="shared" si="71"/>
        <v>13.726726726727742</v>
      </c>
      <c r="B4573">
        <v>-41.703693000000001</v>
      </c>
    </row>
    <row r="4574" spans="1:2" x14ac:dyDescent="0.35">
      <c r="A4574">
        <f t="shared" si="71"/>
        <v>13.729729729730746</v>
      </c>
      <c r="B4574">
        <v>-41.529471999999998</v>
      </c>
    </row>
    <row r="4575" spans="1:2" x14ac:dyDescent="0.35">
      <c r="A4575">
        <f t="shared" si="71"/>
        <v>13.73273273273375</v>
      </c>
      <c r="B4575">
        <v>-41.353606999999997</v>
      </c>
    </row>
    <row r="4576" spans="1:2" x14ac:dyDescent="0.35">
      <c r="A4576">
        <f t="shared" si="71"/>
        <v>13.735735735736753</v>
      </c>
      <c r="B4576">
        <v>-41.176105</v>
      </c>
    </row>
    <row r="4577" spans="1:2" x14ac:dyDescent="0.35">
      <c r="A4577">
        <f t="shared" si="71"/>
        <v>13.738738738739757</v>
      </c>
      <c r="B4577">
        <v>-40.996979000000003</v>
      </c>
    </row>
    <row r="4578" spans="1:2" x14ac:dyDescent="0.35">
      <c r="A4578">
        <f t="shared" si="71"/>
        <v>13.741741741742761</v>
      </c>
      <c r="B4578">
        <v>-40.816231000000002</v>
      </c>
    </row>
    <row r="4579" spans="1:2" x14ac:dyDescent="0.35">
      <c r="A4579">
        <f t="shared" si="71"/>
        <v>13.744744744745764</v>
      </c>
      <c r="B4579">
        <v>-40.633868999999997</v>
      </c>
    </row>
    <row r="4580" spans="1:2" x14ac:dyDescent="0.35">
      <c r="A4580">
        <f t="shared" si="71"/>
        <v>13.747747747748768</v>
      </c>
      <c r="B4580">
        <v>-40.450797999999999</v>
      </c>
    </row>
    <row r="4581" spans="1:2" x14ac:dyDescent="0.35">
      <c r="A4581">
        <f t="shared" si="71"/>
        <v>13.750750750751772</v>
      </c>
      <c r="B4581">
        <v>-40.265239999999999</v>
      </c>
    </row>
    <row r="4582" spans="1:2" x14ac:dyDescent="0.35">
      <c r="A4582">
        <f t="shared" si="71"/>
        <v>13.753753753754776</v>
      </c>
      <c r="B4582">
        <v>-40.078091000000001</v>
      </c>
    </row>
    <row r="4583" spans="1:2" x14ac:dyDescent="0.35">
      <c r="A4583">
        <f t="shared" si="71"/>
        <v>13.756756756757779</v>
      </c>
      <c r="B4583">
        <v>-39.889358999999999</v>
      </c>
    </row>
    <row r="4584" spans="1:2" x14ac:dyDescent="0.35">
      <c r="A4584">
        <f t="shared" si="71"/>
        <v>13.759759759760783</v>
      </c>
      <c r="B4584">
        <v>-39.699050999999997</v>
      </c>
    </row>
    <row r="4585" spans="1:2" x14ac:dyDescent="0.35">
      <c r="A4585">
        <f t="shared" si="71"/>
        <v>13.762762762763787</v>
      </c>
      <c r="B4585">
        <v>-39.507171999999997</v>
      </c>
    </row>
    <row r="4586" spans="1:2" x14ac:dyDescent="0.35">
      <c r="A4586">
        <f t="shared" si="71"/>
        <v>13.76576576576679</v>
      </c>
      <c r="B4586">
        <v>-39.313732000000002</v>
      </c>
    </row>
    <row r="4587" spans="1:2" x14ac:dyDescent="0.35">
      <c r="A4587">
        <f t="shared" si="71"/>
        <v>13.768768768769794</v>
      </c>
      <c r="B4587">
        <v>-39.118735999999998</v>
      </c>
    </row>
    <row r="4588" spans="1:2" x14ac:dyDescent="0.35">
      <c r="A4588">
        <f t="shared" si="71"/>
        <v>13.771771771772798</v>
      </c>
      <c r="B4588">
        <v>-38.922198999999999</v>
      </c>
    </row>
    <row r="4589" spans="1:2" x14ac:dyDescent="0.35">
      <c r="A4589">
        <f t="shared" si="71"/>
        <v>13.774774774775802</v>
      </c>
      <c r="B4589">
        <v>-38.725085999999997</v>
      </c>
    </row>
    <row r="4590" spans="1:2" x14ac:dyDescent="0.35">
      <c r="A4590">
        <f t="shared" si="71"/>
        <v>13.777777777778805</v>
      </c>
      <c r="B4590">
        <v>-38.525486000000001</v>
      </c>
    </row>
    <row r="4591" spans="1:2" x14ac:dyDescent="0.35">
      <c r="A4591">
        <f t="shared" si="71"/>
        <v>13.780780780781809</v>
      </c>
      <c r="B4591">
        <v>-38.324364000000003</v>
      </c>
    </row>
    <row r="4592" spans="1:2" x14ac:dyDescent="0.35">
      <c r="A4592">
        <f t="shared" si="71"/>
        <v>13.783783783784813</v>
      </c>
      <c r="B4592">
        <v>-38.121723000000003</v>
      </c>
    </row>
    <row r="4593" spans="1:2" x14ac:dyDescent="0.35">
      <c r="A4593">
        <f t="shared" si="71"/>
        <v>13.786786786787816</v>
      </c>
      <c r="B4593">
        <v>-37.917580000000001</v>
      </c>
    </row>
    <row r="4594" spans="1:2" x14ac:dyDescent="0.35">
      <c r="A4594">
        <f t="shared" si="71"/>
        <v>13.78978978979082</v>
      </c>
      <c r="B4594">
        <v>-37.711936999999999</v>
      </c>
    </row>
    <row r="4595" spans="1:2" x14ac:dyDescent="0.35">
      <c r="A4595">
        <f t="shared" si="71"/>
        <v>13.792792792793824</v>
      </c>
      <c r="B4595">
        <v>-37.504803000000003</v>
      </c>
    </row>
    <row r="4596" spans="1:2" x14ac:dyDescent="0.35">
      <c r="A4596">
        <f t="shared" si="71"/>
        <v>13.795795795796828</v>
      </c>
      <c r="B4596">
        <v>-37.296188000000001</v>
      </c>
    </row>
    <row r="4597" spans="1:2" x14ac:dyDescent="0.35">
      <c r="A4597">
        <f t="shared" si="71"/>
        <v>13.798798798799831</v>
      </c>
      <c r="B4597">
        <v>-37.086098</v>
      </c>
    </row>
    <row r="4598" spans="1:2" x14ac:dyDescent="0.35">
      <c r="A4598">
        <f t="shared" si="71"/>
        <v>13.801801801802835</v>
      </c>
      <c r="B4598">
        <v>-36.875568000000001</v>
      </c>
    </row>
    <row r="4599" spans="1:2" x14ac:dyDescent="0.35">
      <c r="A4599">
        <f t="shared" si="71"/>
        <v>13.804804804805839</v>
      </c>
      <c r="B4599">
        <v>-36.662562999999999</v>
      </c>
    </row>
    <row r="4600" spans="1:2" x14ac:dyDescent="0.35">
      <c r="A4600">
        <f t="shared" si="71"/>
        <v>13.807807807808842</v>
      </c>
      <c r="B4600">
        <v>-36.448109000000002</v>
      </c>
    </row>
    <row r="4601" spans="1:2" x14ac:dyDescent="0.35">
      <c r="A4601">
        <f t="shared" si="71"/>
        <v>13.810810810811846</v>
      </c>
      <c r="B4601">
        <v>-36.232216000000001</v>
      </c>
    </row>
    <row r="4602" spans="1:2" x14ac:dyDescent="0.35">
      <c r="A4602">
        <f t="shared" si="71"/>
        <v>13.81381381381485</v>
      </c>
      <c r="B4602">
        <v>-36.014888999999997</v>
      </c>
    </row>
    <row r="4603" spans="1:2" x14ac:dyDescent="0.35">
      <c r="A4603">
        <f t="shared" si="71"/>
        <v>13.816816816817854</v>
      </c>
      <c r="B4603">
        <v>-35.796135</v>
      </c>
    </row>
    <row r="4604" spans="1:2" x14ac:dyDescent="0.35">
      <c r="A4604">
        <f t="shared" si="71"/>
        <v>13.819819819820857</v>
      </c>
      <c r="B4604">
        <v>-35.575969999999998</v>
      </c>
    </row>
    <row r="4605" spans="1:2" x14ac:dyDescent="0.35">
      <c r="A4605">
        <f t="shared" si="71"/>
        <v>13.822822822823861</v>
      </c>
      <c r="B4605">
        <v>-35.354401000000003</v>
      </c>
    </row>
    <row r="4606" spans="1:2" x14ac:dyDescent="0.35">
      <c r="A4606">
        <f t="shared" si="71"/>
        <v>13.825825825826865</v>
      </c>
      <c r="B4606">
        <v>-35.131431999999997</v>
      </c>
    </row>
    <row r="4607" spans="1:2" x14ac:dyDescent="0.35">
      <c r="A4607">
        <f t="shared" si="71"/>
        <v>13.828828828829868</v>
      </c>
      <c r="B4607">
        <v>-34.908164999999997</v>
      </c>
    </row>
    <row r="4608" spans="1:2" x14ac:dyDescent="0.35">
      <c r="A4608">
        <f t="shared" si="71"/>
        <v>13.831831831832872</v>
      </c>
      <c r="B4608">
        <v>-34.682434000000001</v>
      </c>
    </row>
    <row r="4609" spans="1:2" x14ac:dyDescent="0.35">
      <c r="A4609">
        <f t="shared" si="71"/>
        <v>13.834834834835876</v>
      </c>
      <c r="B4609">
        <v>-34.455334000000001</v>
      </c>
    </row>
    <row r="4610" spans="1:2" x14ac:dyDescent="0.35">
      <c r="A4610">
        <f t="shared" si="71"/>
        <v>13.83783783783888</v>
      </c>
      <c r="B4610">
        <v>-34.226871000000003</v>
      </c>
    </row>
    <row r="4611" spans="1:2" x14ac:dyDescent="0.35">
      <c r="A4611">
        <f t="shared" si="71"/>
        <v>13.840840840841883</v>
      </c>
      <c r="B4611">
        <v>-33.997055000000003</v>
      </c>
    </row>
    <row r="4612" spans="1:2" x14ac:dyDescent="0.35">
      <c r="A4612">
        <f t="shared" si="71"/>
        <v>13.843843843844887</v>
      </c>
      <c r="B4612">
        <v>-33.765895999999998</v>
      </c>
    </row>
    <row r="4613" spans="1:2" x14ac:dyDescent="0.35">
      <c r="A4613">
        <f t="shared" ref="A4613:A4676" si="72">A4612+(1/333)</f>
        <v>13.846846846847891</v>
      </c>
      <c r="B4613">
        <v>-33.533405000000002</v>
      </c>
    </row>
    <row r="4614" spans="1:2" x14ac:dyDescent="0.35">
      <c r="A4614">
        <f t="shared" si="72"/>
        <v>13.849849849850894</v>
      </c>
      <c r="B4614">
        <v>-33.299587000000002</v>
      </c>
    </row>
    <row r="4615" spans="1:2" x14ac:dyDescent="0.35">
      <c r="A4615">
        <f t="shared" si="72"/>
        <v>13.852852852853898</v>
      </c>
      <c r="B4615">
        <v>-33.064453</v>
      </c>
    </row>
    <row r="4616" spans="1:2" x14ac:dyDescent="0.35">
      <c r="A4616">
        <f t="shared" si="72"/>
        <v>13.855855855856902</v>
      </c>
      <c r="B4616">
        <v>-32.829163000000001</v>
      </c>
    </row>
    <row r="4617" spans="1:2" x14ac:dyDescent="0.35">
      <c r="A4617">
        <f t="shared" si="72"/>
        <v>13.858858858859906</v>
      </c>
      <c r="B4617">
        <v>-32.591431</v>
      </c>
    </row>
    <row r="4618" spans="1:2" x14ac:dyDescent="0.35">
      <c r="A4618">
        <f t="shared" si="72"/>
        <v>13.861861861862909</v>
      </c>
      <c r="B4618">
        <v>-32.352409000000002</v>
      </c>
    </row>
    <row r="4619" spans="1:2" x14ac:dyDescent="0.35">
      <c r="A4619">
        <f t="shared" si="72"/>
        <v>13.864864864865913</v>
      </c>
      <c r="B4619">
        <v>-32.112110000000001</v>
      </c>
    </row>
    <row r="4620" spans="1:2" x14ac:dyDescent="0.35">
      <c r="A4620">
        <f t="shared" si="72"/>
        <v>13.867867867868917</v>
      </c>
      <c r="B4620">
        <v>-31.870540999999999</v>
      </c>
    </row>
    <row r="4621" spans="1:2" x14ac:dyDescent="0.35">
      <c r="A4621">
        <f t="shared" si="72"/>
        <v>13.87087087087192</v>
      </c>
      <c r="B4621">
        <v>-31.627714000000001</v>
      </c>
    </row>
    <row r="4622" spans="1:2" x14ac:dyDescent="0.35">
      <c r="A4622">
        <f t="shared" si="72"/>
        <v>13.873873873874924</v>
      </c>
      <c r="B4622">
        <v>-31.383635999999999</v>
      </c>
    </row>
    <row r="4623" spans="1:2" x14ac:dyDescent="0.35">
      <c r="A4623">
        <f t="shared" si="72"/>
        <v>13.876876876877928</v>
      </c>
      <c r="B4623">
        <v>-31.138314999999999</v>
      </c>
    </row>
    <row r="4624" spans="1:2" x14ac:dyDescent="0.35">
      <c r="A4624">
        <f t="shared" si="72"/>
        <v>13.879879879880932</v>
      </c>
      <c r="B4624">
        <v>-30.891767999999999</v>
      </c>
    </row>
    <row r="4625" spans="1:2" x14ac:dyDescent="0.35">
      <c r="A4625">
        <f t="shared" si="72"/>
        <v>13.882882882883935</v>
      </c>
      <c r="B4625">
        <v>-30.645202999999999</v>
      </c>
    </row>
    <row r="4626" spans="1:2" x14ac:dyDescent="0.35">
      <c r="A4626">
        <f t="shared" si="72"/>
        <v>13.885885885886939</v>
      </c>
      <c r="B4626">
        <v>-30.396229000000002</v>
      </c>
    </row>
    <row r="4627" spans="1:2" x14ac:dyDescent="0.35">
      <c r="A4627">
        <f t="shared" si="72"/>
        <v>13.888888888889943</v>
      </c>
      <c r="B4627">
        <v>-30.146052999999998</v>
      </c>
    </row>
    <row r="4628" spans="1:2" x14ac:dyDescent="0.35">
      <c r="A4628">
        <f t="shared" si="72"/>
        <v>13.891891891892946</v>
      </c>
      <c r="B4628">
        <v>-29.894686</v>
      </c>
    </row>
    <row r="4629" spans="1:2" x14ac:dyDescent="0.35">
      <c r="A4629">
        <f t="shared" si="72"/>
        <v>13.89489489489595</v>
      </c>
      <c r="B4629">
        <v>-29.642136000000001</v>
      </c>
    </row>
    <row r="4630" spans="1:2" x14ac:dyDescent="0.35">
      <c r="A4630">
        <f t="shared" si="72"/>
        <v>13.897897897898954</v>
      </c>
      <c r="B4630">
        <v>-29.388415999999999</v>
      </c>
    </row>
    <row r="4631" spans="1:2" x14ac:dyDescent="0.35">
      <c r="A4631">
        <f t="shared" si="72"/>
        <v>13.900900900901958</v>
      </c>
      <c r="B4631">
        <v>-29.133533</v>
      </c>
    </row>
    <row r="4632" spans="1:2" x14ac:dyDescent="0.35">
      <c r="A4632">
        <f t="shared" si="72"/>
        <v>13.903903903904961</v>
      </c>
      <c r="B4632">
        <v>-28.877500999999999</v>
      </c>
    </row>
    <row r="4633" spans="1:2" x14ac:dyDescent="0.35">
      <c r="A4633">
        <f t="shared" si="72"/>
        <v>13.906906906907965</v>
      </c>
      <c r="B4633">
        <v>-28.621578</v>
      </c>
    </row>
    <row r="4634" spans="1:2" x14ac:dyDescent="0.35">
      <c r="A4634">
        <f t="shared" si="72"/>
        <v>13.909909909910969</v>
      </c>
      <c r="B4634">
        <v>-28.363275999999999</v>
      </c>
    </row>
    <row r="4635" spans="1:2" x14ac:dyDescent="0.35">
      <c r="A4635">
        <f t="shared" si="72"/>
        <v>13.912912912913972</v>
      </c>
      <c r="B4635">
        <v>-28.103854999999999</v>
      </c>
    </row>
    <row r="4636" spans="1:2" x14ac:dyDescent="0.35">
      <c r="A4636">
        <f t="shared" si="72"/>
        <v>13.915915915916976</v>
      </c>
      <c r="B4636">
        <v>-27.843323000000002</v>
      </c>
    </row>
    <row r="4637" spans="1:2" x14ac:dyDescent="0.35">
      <c r="A4637">
        <f t="shared" si="72"/>
        <v>13.91891891891998</v>
      </c>
      <c r="B4637">
        <v>-27.581692</v>
      </c>
    </row>
    <row r="4638" spans="1:2" x14ac:dyDescent="0.35">
      <c r="A4638">
        <f t="shared" si="72"/>
        <v>13.921921921922984</v>
      </c>
      <c r="B4638">
        <v>-27.318966</v>
      </c>
    </row>
    <row r="4639" spans="1:2" x14ac:dyDescent="0.35">
      <c r="A4639">
        <f t="shared" si="72"/>
        <v>13.924924924925987</v>
      </c>
      <c r="B4639">
        <v>-27.055164000000001</v>
      </c>
    </row>
    <row r="4640" spans="1:2" x14ac:dyDescent="0.35">
      <c r="A4640">
        <f t="shared" si="72"/>
        <v>13.927927927928991</v>
      </c>
      <c r="B4640">
        <v>-26.790295</v>
      </c>
    </row>
    <row r="4641" spans="1:2" x14ac:dyDescent="0.35">
      <c r="A4641">
        <f t="shared" si="72"/>
        <v>13.930930930931995</v>
      </c>
      <c r="B4641">
        <v>-26.524363999999998</v>
      </c>
    </row>
    <row r="4642" spans="1:2" x14ac:dyDescent="0.35">
      <c r="A4642">
        <f t="shared" si="72"/>
        <v>13.933933933934998</v>
      </c>
      <c r="B4642">
        <v>-26.258682</v>
      </c>
    </row>
    <row r="4643" spans="1:2" x14ac:dyDescent="0.35">
      <c r="A4643">
        <f t="shared" si="72"/>
        <v>13.936936936938002</v>
      </c>
      <c r="B4643">
        <v>-25.990670999999999</v>
      </c>
    </row>
    <row r="4644" spans="1:2" x14ac:dyDescent="0.35">
      <c r="A4644">
        <f t="shared" si="72"/>
        <v>13.939939939941006</v>
      </c>
      <c r="B4644">
        <v>-25.721634000000002</v>
      </c>
    </row>
    <row r="4645" spans="1:2" x14ac:dyDescent="0.35">
      <c r="A4645">
        <f t="shared" si="72"/>
        <v>13.942942942944009</v>
      </c>
      <c r="B4645">
        <v>-25.45158</v>
      </c>
    </row>
    <row r="4646" spans="1:2" x14ac:dyDescent="0.35">
      <c r="A4646">
        <f t="shared" si="72"/>
        <v>13.945945945947013</v>
      </c>
      <c r="B4646">
        <v>-25.180519</v>
      </c>
    </row>
    <row r="4647" spans="1:2" x14ac:dyDescent="0.35">
      <c r="A4647">
        <f t="shared" si="72"/>
        <v>13.948948948950017</v>
      </c>
      <c r="B4647">
        <v>-24.908463000000001</v>
      </c>
    </row>
    <row r="4648" spans="1:2" x14ac:dyDescent="0.35">
      <c r="A4648">
        <f t="shared" si="72"/>
        <v>13.951951951953021</v>
      </c>
      <c r="B4648">
        <v>-24.63542</v>
      </c>
    </row>
    <row r="4649" spans="1:2" x14ac:dyDescent="0.35">
      <c r="A4649">
        <f t="shared" si="72"/>
        <v>13.954954954956024</v>
      </c>
      <c r="B4649">
        <v>-24.361405999999999</v>
      </c>
    </row>
    <row r="4650" spans="1:2" x14ac:dyDescent="0.35">
      <c r="A4650">
        <f t="shared" si="72"/>
        <v>13.957957957959028</v>
      </c>
      <c r="B4650">
        <v>-24.086431999999999</v>
      </c>
    </row>
    <row r="4651" spans="1:2" x14ac:dyDescent="0.35">
      <c r="A4651">
        <f t="shared" si="72"/>
        <v>13.960960960962032</v>
      </c>
      <c r="B4651">
        <v>-23.811841999999999</v>
      </c>
    </row>
    <row r="4652" spans="1:2" x14ac:dyDescent="0.35">
      <c r="A4652">
        <f t="shared" si="72"/>
        <v>13.963963963965035</v>
      </c>
      <c r="B4652">
        <v>-23.534977000000001</v>
      </c>
    </row>
    <row r="4653" spans="1:2" x14ac:dyDescent="0.35">
      <c r="A4653">
        <f t="shared" si="72"/>
        <v>13.966966966968039</v>
      </c>
      <c r="B4653">
        <v>-23.257183000000001</v>
      </c>
    </row>
    <row r="4654" spans="1:2" x14ac:dyDescent="0.35">
      <c r="A4654">
        <f t="shared" si="72"/>
        <v>13.969969969971043</v>
      </c>
      <c r="B4654">
        <v>-22.978466000000001</v>
      </c>
    </row>
    <row r="4655" spans="1:2" x14ac:dyDescent="0.35">
      <c r="A4655">
        <f t="shared" si="72"/>
        <v>13.972972972974047</v>
      </c>
      <c r="B4655">
        <v>-22.698844999999999</v>
      </c>
    </row>
    <row r="4656" spans="1:2" x14ac:dyDescent="0.35">
      <c r="A4656">
        <f t="shared" si="72"/>
        <v>13.97597597597705</v>
      </c>
      <c r="B4656">
        <v>-22.418324999999999</v>
      </c>
    </row>
    <row r="4657" spans="1:2" x14ac:dyDescent="0.35">
      <c r="A4657">
        <f t="shared" si="72"/>
        <v>13.978978978980054</v>
      </c>
      <c r="B4657">
        <v>-22.136918999999999</v>
      </c>
    </row>
    <row r="4658" spans="1:2" x14ac:dyDescent="0.35">
      <c r="A4658">
        <f t="shared" si="72"/>
        <v>13.981981981983058</v>
      </c>
      <c r="B4658">
        <v>-21.854637</v>
      </c>
    </row>
    <row r="4659" spans="1:2" x14ac:dyDescent="0.35">
      <c r="A4659">
        <f t="shared" si="72"/>
        <v>13.984984984986061</v>
      </c>
      <c r="B4659">
        <v>-21.571493</v>
      </c>
    </row>
    <row r="4660" spans="1:2" x14ac:dyDescent="0.35">
      <c r="A4660">
        <f t="shared" si="72"/>
        <v>13.987987987989065</v>
      </c>
      <c r="B4660">
        <v>-21.288876999999999</v>
      </c>
    </row>
    <row r="4661" spans="1:2" x14ac:dyDescent="0.35">
      <c r="A4661">
        <f t="shared" si="72"/>
        <v>13.990990990992069</v>
      </c>
      <c r="B4661">
        <v>-21.004041999999998</v>
      </c>
    </row>
    <row r="4662" spans="1:2" x14ac:dyDescent="0.35">
      <c r="A4662">
        <f t="shared" si="72"/>
        <v>13.993993993995073</v>
      </c>
      <c r="B4662">
        <v>-20.718378000000001</v>
      </c>
    </row>
    <row r="4663" spans="1:2" x14ac:dyDescent="0.35">
      <c r="A4663">
        <f t="shared" si="72"/>
        <v>13.996996996998076</v>
      </c>
      <c r="B4663">
        <v>-20.431895999999998</v>
      </c>
    </row>
    <row r="4664" spans="1:2" x14ac:dyDescent="0.35">
      <c r="A4664">
        <f t="shared" si="72"/>
        <v>14.00000000000108</v>
      </c>
      <c r="B4664">
        <v>-20.144604000000001</v>
      </c>
    </row>
    <row r="4665" spans="1:2" x14ac:dyDescent="0.35">
      <c r="A4665">
        <f t="shared" si="72"/>
        <v>14.003003003004084</v>
      </c>
      <c r="B4665">
        <v>-19.856518000000001</v>
      </c>
    </row>
    <row r="4666" spans="1:2" x14ac:dyDescent="0.35">
      <c r="A4666">
        <f t="shared" si="72"/>
        <v>14.006006006007087</v>
      </c>
      <c r="B4666">
        <v>-19.567646</v>
      </c>
    </row>
    <row r="4667" spans="1:2" x14ac:dyDescent="0.35">
      <c r="A4667">
        <f t="shared" si="72"/>
        <v>14.009009009010091</v>
      </c>
      <c r="B4667">
        <v>-19.277999999999999</v>
      </c>
    </row>
    <row r="4668" spans="1:2" x14ac:dyDescent="0.35">
      <c r="A4668">
        <f t="shared" si="72"/>
        <v>14.012012012013095</v>
      </c>
      <c r="B4668">
        <v>-18.987594999999999</v>
      </c>
    </row>
    <row r="4669" spans="1:2" x14ac:dyDescent="0.35">
      <c r="A4669">
        <f t="shared" si="72"/>
        <v>14.015015015016099</v>
      </c>
      <c r="B4669">
        <v>-18.697851</v>
      </c>
    </row>
    <row r="4670" spans="1:2" x14ac:dyDescent="0.35">
      <c r="A4670">
        <f t="shared" si="72"/>
        <v>14.018018018019102</v>
      </c>
      <c r="B4670">
        <v>-18.405957999999998</v>
      </c>
    </row>
    <row r="4671" spans="1:2" x14ac:dyDescent="0.35">
      <c r="A4671">
        <f t="shared" si="72"/>
        <v>14.021021021022106</v>
      </c>
      <c r="B4671">
        <v>-18.113337999999999</v>
      </c>
    </row>
    <row r="4672" spans="1:2" x14ac:dyDescent="0.35">
      <c r="A4672">
        <f t="shared" si="72"/>
        <v>14.02402402402511</v>
      </c>
      <c r="B4672">
        <v>-17.820004000000001</v>
      </c>
    </row>
    <row r="4673" spans="1:2" x14ac:dyDescent="0.35">
      <c r="A4673">
        <f t="shared" si="72"/>
        <v>14.027027027028113</v>
      </c>
      <c r="B4673">
        <v>-17.525963000000001</v>
      </c>
    </row>
    <row r="4674" spans="1:2" x14ac:dyDescent="0.35">
      <c r="A4674">
        <f t="shared" si="72"/>
        <v>14.030030030031117</v>
      </c>
      <c r="B4674">
        <v>-17.23123</v>
      </c>
    </row>
    <row r="4675" spans="1:2" x14ac:dyDescent="0.35">
      <c r="A4675">
        <f t="shared" si="72"/>
        <v>14.033033033034121</v>
      </c>
      <c r="B4675">
        <v>-16.935815999999999</v>
      </c>
    </row>
    <row r="4676" spans="1:2" x14ac:dyDescent="0.35">
      <c r="A4676">
        <f t="shared" si="72"/>
        <v>14.036036036037125</v>
      </c>
      <c r="B4676">
        <v>-16.639731999999999</v>
      </c>
    </row>
    <row r="4677" spans="1:2" x14ac:dyDescent="0.35">
      <c r="A4677">
        <f t="shared" ref="A4677:A4740" si="73">A4676+(1/333)</f>
        <v>14.039039039040128</v>
      </c>
      <c r="B4677">
        <v>-16.342991000000001</v>
      </c>
    </row>
    <row r="4678" spans="1:2" x14ac:dyDescent="0.35">
      <c r="A4678">
        <f t="shared" si="73"/>
        <v>14.042042042043132</v>
      </c>
      <c r="B4678">
        <v>-16.047049999999999</v>
      </c>
    </row>
    <row r="4679" spans="1:2" x14ac:dyDescent="0.35">
      <c r="A4679">
        <f t="shared" si="73"/>
        <v>14.045045045046136</v>
      </c>
      <c r="B4679">
        <v>-15.749033000000001</v>
      </c>
    </row>
    <row r="4680" spans="1:2" x14ac:dyDescent="0.35">
      <c r="A4680">
        <f t="shared" si="73"/>
        <v>14.048048048049139</v>
      </c>
      <c r="B4680">
        <v>-15.450393</v>
      </c>
    </row>
    <row r="4681" spans="1:2" x14ac:dyDescent="0.35">
      <c r="A4681">
        <f t="shared" si="73"/>
        <v>14.051051051052143</v>
      </c>
      <c r="B4681">
        <v>-15.151141000000001</v>
      </c>
    </row>
    <row r="4682" spans="1:2" x14ac:dyDescent="0.35">
      <c r="A4682">
        <f t="shared" si="73"/>
        <v>14.054054054055147</v>
      </c>
      <c r="B4682">
        <v>-14.851292000000001</v>
      </c>
    </row>
    <row r="4683" spans="1:2" x14ac:dyDescent="0.35">
      <c r="A4683">
        <f t="shared" si="73"/>
        <v>14.057057057058151</v>
      </c>
      <c r="B4683">
        <v>-14.550856</v>
      </c>
    </row>
    <row r="4684" spans="1:2" x14ac:dyDescent="0.35">
      <c r="A4684">
        <f t="shared" si="73"/>
        <v>14.060060060061154</v>
      </c>
      <c r="B4684">
        <v>-14.249844</v>
      </c>
    </row>
    <row r="4685" spans="1:2" x14ac:dyDescent="0.35">
      <c r="A4685">
        <f t="shared" si="73"/>
        <v>14.063063063064158</v>
      </c>
      <c r="B4685">
        <v>-13.948269</v>
      </c>
    </row>
    <row r="4686" spans="1:2" x14ac:dyDescent="0.35">
      <c r="A4686">
        <f t="shared" si="73"/>
        <v>14.066066066067162</v>
      </c>
      <c r="B4686">
        <v>-13.646141999999999</v>
      </c>
    </row>
    <row r="4687" spans="1:2" x14ac:dyDescent="0.35">
      <c r="A4687">
        <f t="shared" si="73"/>
        <v>14.069069069070165</v>
      </c>
      <c r="B4687">
        <v>-13.344948</v>
      </c>
    </row>
    <row r="4688" spans="1:2" x14ac:dyDescent="0.35">
      <c r="A4688">
        <f t="shared" si="73"/>
        <v>14.072072072073169</v>
      </c>
      <c r="B4688">
        <v>-13.041757</v>
      </c>
    </row>
    <row r="4689" spans="1:2" x14ac:dyDescent="0.35">
      <c r="A4689">
        <f t="shared" si="73"/>
        <v>14.075075075076173</v>
      </c>
      <c r="B4689">
        <v>-12.738052</v>
      </c>
    </row>
    <row r="4690" spans="1:2" x14ac:dyDescent="0.35">
      <c r="A4690">
        <f t="shared" si="73"/>
        <v>14.078078078079177</v>
      </c>
      <c r="B4690">
        <v>-12.433843</v>
      </c>
    </row>
    <row r="4691" spans="1:2" x14ac:dyDescent="0.35">
      <c r="A4691">
        <f t="shared" si="73"/>
        <v>14.08108108108218</v>
      </c>
      <c r="B4691">
        <v>-12.129142</v>
      </c>
    </row>
    <row r="4692" spans="1:2" x14ac:dyDescent="0.35">
      <c r="A4692">
        <f t="shared" si="73"/>
        <v>14.084084084085184</v>
      </c>
      <c r="B4692">
        <v>-11.823962</v>
      </c>
    </row>
    <row r="4693" spans="1:2" x14ac:dyDescent="0.35">
      <c r="A4693">
        <f t="shared" si="73"/>
        <v>14.087087087088188</v>
      </c>
      <c r="B4693">
        <v>-11.518314999999999</v>
      </c>
    </row>
    <row r="4694" spans="1:2" x14ac:dyDescent="0.35">
      <c r="A4694">
        <f t="shared" si="73"/>
        <v>14.090090090091191</v>
      </c>
      <c r="B4694">
        <v>-11.212213</v>
      </c>
    </row>
    <row r="4695" spans="1:2" x14ac:dyDescent="0.35">
      <c r="A4695">
        <f t="shared" si="73"/>
        <v>14.093093093094195</v>
      </c>
      <c r="B4695">
        <v>-10.905666999999999</v>
      </c>
    </row>
    <row r="4696" spans="1:2" x14ac:dyDescent="0.35">
      <c r="A4696">
        <f t="shared" si="73"/>
        <v>14.096096096097199</v>
      </c>
      <c r="B4696">
        <v>-10.600182</v>
      </c>
    </row>
    <row r="4697" spans="1:2" x14ac:dyDescent="0.35">
      <c r="A4697">
        <f t="shared" si="73"/>
        <v>14.099099099100203</v>
      </c>
      <c r="B4697">
        <v>-10.292789000000001</v>
      </c>
    </row>
    <row r="4698" spans="1:2" x14ac:dyDescent="0.35">
      <c r="A4698">
        <f t="shared" si="73"/>
        <v>14.102102102103206</v>
      </c>
      <c r="B4698">
        <v>-9.9849879999999995</v>
      </c>
    </row>
    <row r="4699" spans="1:2" x14ac:dyDescent="0.35">
      <c r="A4699">
        <f t="shared" si="73"/>
        <v>14.10510510510621</v>
      </c>
      <c r="B4699">
        <v>-9.676793</v>
      </c>
    </row>
    <row r="4700" spans="1:2" x14ac:dyDescent="0.35">
      <c r="A4700">
        <f t="shared" si="73"/>
        <v>14.108108108109214</v>
      </c>
      <c r="B4700">
        <v>-9.3682169999999996</v>
      </c>
    </row>
    <row r="4701" spans="1:2" x14ac:dyDescent="0.35">
      <c r="A4701">
        <f t="shared" si="73"/>
        <v>14.111111111112217</v>
      </c>
      <c r="B4701">
        <v>-9.0592690000000005</v>
      </c>
    </row>
    <row r="4702" spans="1:2" x14ac:dyDescent="0.35">
      <c r="A4702">
        <f t="shared" si="73"/>
        <v>14.114114114115221</v>
      </c>
      <c r="B4702">
        <v>-8.7499640000000003</v>
      </c>
    </row>
    <row r="4703" spans="1:2" x14ac:dyDescent="0.35">
      <c r="A4703">
        <f t="shared" si="73"/>
        <v>14.117117117118225</v>
      </c>
      <c r="B4703">
        <v>-8.4403120000000005</v>
      </c>
    </row>
    <row r="4704" spans="1:2" x14ac:dyDescent="0.35">
      <c r="A4704">
        <f t="shared" si="73"/>
        <v>14.120120120121229</v>
      </c>
      <c r="B4704">
        <v>-8.1303269999999994</v>
      </c>
    </row>
    <row r="4705" spans="1:2" x14ac:dyDescent="0.35">
      <c r="A4705">
        <f t="shared" si="73"/>
        <v>14.123123123124232</v>
      </c>
      <c r="B4705">
        <v>-7.8215279999999998</v>
      </c>
    </row>
    <row r="4706" spans="1:2" x14ac:dyDescent="0.35">
      <c r="A4706">
        <f t="shared" si="73"/>
        <v>14.126126126127236</v>
      </c>
      <c r="B4706">
        <v>-7.5109139999999996</v>
      </c>
    </row>
    <row r="4707" spans="1:2" x14ac:dyDescent="0.35">
      <c r="A4707">
        <f t="shared" si="73"/>
        <v>14.12912912913024</v>
      </c>
      <c r="B4707">
        <v>-7.2000039999999998</v>
      </c>
    </row>
    <row r="4708" spans="1:2" x14ac:dyDescent="0.35">
      <c r="A4708">
        <f t="shared" si="73"/>
        <v>14.132132132133243</v>
      </c>
      <c r="B4708">
        <v>-6.888808</v>
      </c>
    </row>
    <row r="4709" spans="1:2" x14ac:dyDescent="0.35">
      <c r="A4709">
        <f t="shared" si="73"/>
        <v>14.135135135136247</v>
      </c>
      <c r="B4709">
        <v>-6.5773409999999997</v>
      </c>
    </row>
    <row r="4710" spans="1:2" x14ac:dyDescent="0.35">
      <c r="A4710">
        <f t="shared" si="73"/>
        <v>14.138138138139251</v>
      </c>
      <c r="B4710">
        <v>-6.2656140000000002</v>
      </c>
    </row>
    <row r="4711" spans="1:2" x14ac:dyDescent="0.35">
      <c r="A4711">
        <f t="shared" si="73"/>
        <v>14.141141141142255</v>
      </c>
      <c r="B4711">
        <v>-5.9536379999999998</v>
      </c>
    </row>
    <row r="4712" spans="1:2" x14ac:dyDescent="0.35">
      <c r="A4712">
        <f t="shared" si="73"/>
        <v>14.144144144145258</v>
      </c>
      <c r="B4712">
        <v>-5.6414280000000003</v>
      </c>
    </row>
    <row r="4713" spans="1:2" x14ac:dyDescent="0.35">
      <c r="A4713">
        <f t="shared" si="73"/>
        <v>14.147147147148262</v>
      </c>
      <c r="B4713">
        <v>-5.3305119999999997</v>
      </c>
    </row>
    <row r="4714" spans="1:2" x14ac:dyDescent="0.35">
      <c r="A4714">
        <f t="shared" si="73"/>
        <v>14.150150150151266</v>
      </c>
      <c r="B4714">
        <v>-5.0178690000000001</v>
      </c>
    </row>
    <row r="4715" spans="1:2" x14ac:dyDescent="0.35">
      <c r="A4715">
        <f t="shared" si="73"/>
        <v>14.153153153154269</v>
      </c>
      <c r="B4715">
        <v>-4.7050280000000004</v>
      </c>
    </row>
    <row r="4716" spans="1:2" x14ac:dyDescent="0.35">
      <c r="A4716">
        <f t="shared" si="73"/>
        <v>14.156156156157273</v>
      </c>
      <c r="B4716">
        <v>-4.3920000000000003</v>
      </c>
    </row>
    <row r="4717" spans="1:2" x14ac:dyDescent="0.35">
      <c r="A4717">
        <f t="shared" si="73"/>
        <v>14.159159159160277</v>
      </c>
      <c r="B4717">
        <v>-4.0787990000000001</v>
      </c>
    </row>
    <row r="4718" spans="1:2" x14ac:dyDescent="0.35">
      <c r="A4718">
        <f t="shared" si="73"/>
        <v>14.16216216216328</v>
      </c>
      <c r="B4718">
        <v>-3.7654380000000001</v>
      </c>
    </row>
    <row r="4719" spans="1:2" x14ac:dyDescent="0.35">
      <c r="A4719">
        <f t="shared" si="73"/>
        <v>14.165165165166284</v>
      </c>
      <c r="B4719">
        <v>-3.451927</v>
      </c>
    </row>
    <row r="4720" spans="1:2" x14ac:dyDescent="0.35">
      <c r="A4720">
        <f t="shared" si="73"/>
        <v>14.168168168169288</v>
      </c>
      <c r="B4720">
        <v>-3.1382789999999998</v>
      </c>
    </row>
    <row r="4721" spans="1:2" x14ac:dyDescent="0.35">
      <c r="A4721">
        <f t="shared" si="73"/>
        <v>14.171171171172292</v>
      </c>
      <c r="B4721">
        <v>-2.8245079999999998</v>
      </c>
    </row>
    <row r="4722" spans="1:2" x14ac:dyDescent="0.35">
      <c r="A4722">
        <f t="shared" si="73"/>
        <v>14.174174174175295</v>
      </c>
      <c r="B4722">
        <v>-2.5121500000000001</v>
      </c>
    </row>
    <row r="4723" spans="1:2" x14ac:dyDescent="0.35">
      <c r="A4723">
        <f t="shared" si="73"/>
        <v>14.177177177178299</v>
      </c>
      <c r="B4723">
        <v>-2.1981679999999999</v>
      </c>
    </row>
    <row r="4724" spans="1:2" x14ac:dyDescent="0.35">
      <c r="A4724">
        <f t="shared" si="73"/>
        <v>14.180180180181303</v>
      </c>
      <c r="B4724">
        <v>-1.884099</v>
      </c>
    </row>
    <row r="4725" spans="1:2" x14ac:dyDescent="0.35">
      <c r="A4725">
        <f t="shared" si="73"/>
        <v>14.183183183184306</v>
      </c>
      <c r="B4725">
        <v>-1.5699559999999999</v>
      </c>
    </row>
    <row r="4726" spans="1:2" x14ac:dyDescent="0.35">
      <c r="A4726">
        <f t="shared" si="73"/>
        <v>14.18618618618731</v>
      </c>
      <c r="B4726">
        <v>-1.2557510000000001</v>
      </c>
    </row>
    <row r="4727" spans="1:2" x14ac:dyDescent="0.35">
      <c r="A4727">
        <f t="shared" si="73"/>
        <v>14.189189189190314</v>
      </c>
      <c r="B4727">
        <v>-0.94149700000000003</v>
      </c>
    </row>
    <row r="4728" spans="1:2" x14ac:dyDescent="0.35">
      <c r="A4728">
        <f t="shared" si="73"/>
        <v>14.192192192193318</v>
      </c>
      <c r="B4728">
        <v>-0.62720500000000001</v>
      </c>
    </row>
    <row r="4729" spans="1:2" x14ac:dyDescent="0.35">
      <c r="A4729">
        <f t="shared" si="73"/>
        <v>14.195195195196321</v>
      </c>
      <c r="B4729">
        <v>-0.312888</v>
      </c>
    </row>
    <row r="4730" spans="1:2" x14ac:dyDescent="0.35">
      <c r="A4730">
        <f t="shared" si="73"/>
        <v>14.198198198199325</v>
      </c>
      <c r="B4730">
        <v>1.441E-3</v>
      </c>
    </row>
    <row r="4731" spans="1:2" x14ac:dyDescent="0.35">
      <c r="A4731">
        <f t="shared" si="73"/>
        <v>14.201201201202329</v>
      </c>
      <c r="B4731">
        <v>0.31424400000000002</v>
      </c>
    </row>
    <row r="4732" spans="1:2" x14ac:dyDescent="0.35">
      <c r="A4732">
        <f t="shared" si="73"/>
        <v>14.204204204205332</v>
      </c>
      <c r="B4732">
        <v>0.62856100000000004</v>
      </c>
    </row>
    <row r="4733" spans="1:2" x14ac:dyDescent="0.35">
      <c r="A4733">
        <f t="shared" si="73"/>
        <v>14.207207207208336</v>
      </c>
      <c r="B4733">
        <v>0.94285200000000002</v>
      </c>
    </row>
    <row r="4734" spans="1:2" x14ac:dyDescent="0.35">
      <c r="A4734">
        <f t="shared" si="73"/>
        <v>14.21021021021134</v>
      </c>
      <c r="B4734">
        <v>1.257107</v>
      </c>
    </row>
    <row r="4735" spans="1:2" x14ac:dyDescent="0.35">
      <c r="A4735">
        <f t="shared" si="73"/>
        <v>14.213213213214344</v>
      </c>
      <c r="B4735">
        <v>1.5713109999999999</v>
      </c>
    </row>
    <row r="4736" spans="1:2" x14ac:dyDescent="0.35">
      <c r="A4736">
        <f t="shared" si="73"/>
        <v>14.216216216217347</v>
      </c>
      <c r="B4736">
        <v>1.885454</v>
      </c>
    </row>
    <row r="4737" spans="1:2" x14ac:dyDescent="0.35">
      <c r="A4737">
        <f t="shared" si="73"/>
        <v>14.219219219220351</v>
      </c>
      <c r="B4737">
        <v>2.199522</v>
      </c>
    </row>
    <row r="4738" spans="1:2" x14ac:dyDescent="0.35">
      <c r="A4738">
        <f t="shared" si="73"/>
        <v>14.222222222223355</v>
      </c>
      <c r="B4738">
        <v>2.5135040000000002</v>
      </c>
    </row>
    <row r="4739" spans="1:2" x14ac:dyDescent="0.35">
      <c r="A4739">
        <f t="shared" si="73"/>
        <v>14.225225225226358</v>
      </c>
      <c r="B4739">
        <v>2.827385</v>
      </c>
    </row>
    <row r="4740" spans="1:2" x14ac:dyDescent="0.35">
      <c r="A4740">
        <f t="shared" si="73"/>
        <v>14.228228228229362</v>
      </c>
      <c r="B4740">
        <v>3.1396329999999999</v>
      </c>
    </row>
    <row r="4741" spans="1:2" x14ac:dyDescent="0.35">
      <c r="A4741">
        <f t="shared" ref="A4741:A4804" si="74">A4740+(1/333)</f>
        <v>14.231231231232366</v>
      </c>
      <c r="B4741">
        <v>3.4532790000000002</v>
      </c>
    </row>
    <row r="4742" spans="1:2" x14ac:dyDescent="0.35">
      <c r="A4742">
        <f t="shared" si="74"/>
        <v>14.23423423423537</v>
      </c>
      <c r="B4742">
        <v>3.7667899999999999</v>
      </c>
    </row>
    <row r="4743" spans="1:2" x14ac:dyDescent="0.35">
      <c r="A4743">
        <f t="shared" si="74"/>
        <v>14.237237237238373</v>
      </c>
      <c r="B4743">
        <v>4.0801509999999999</v>
      </c>
    </row>
    <row r="4744" spans="1:2" x14ac:dyDescent="0.35">
      <c r="A4744">
        <f t="shared" si="74"/>
        <v>14.240240240241377</v>
      </c>
      <c r="B4744">
        <v>4.393351</v>
      </c>
    </row>
    <row r="4745" spans="1:2" x14ac:dyDescent="0.35">
      <c r="A4745">
        <f t="shared" si="74"/>
        <v>14.243243243244381</v>
      </c>
      <c r="B4745">
        <v>4.7063769999999998</v>
      </c>
    </row>
    <row r="4746" spans="1:2" x14ac:dyDescent="0.35">
      <c r="A4746">
        <f t="shared" si="74"/>
        <v>14.246246246247384</v>
      </c>
      <c r="B4746">
        <v>5.0192170000000003</v>
      </c>
    </row>
    <row r="4747" spans="1:2" x14ac:dyDescent="0.35">
      <c r="A4747">
        <f t="shared" si="74"/>
        <v>14.249249249250388</v>
      </c>
      <c r="B4747">
        <v>5.3318599999999998</v>
      </c>
    </row>
    <row r="4748" spans="1:2" x14ac:dyDescent="0.35">
      <c r="A4748">
        <f t="shared" si="74"/>
        <v>14.252252252253392</v>
      </c>
      <c r="B4748">
        <v>5.6442909999999999</v>
      </c>
    </row>
    <row r="4749" spans="1:2" x14ac:dyDescent="0.35">
      <c r="A4749">
        <f t="shared" si="74"/>
        <v>14.255255255256396</v>
      </c>
      <c r="B4749">
        <v>5.9549839999999996</v>
      </c>
    </row>
    <row r="4750" spans="1:2" x14ac:dyDescent="0.35">
      <c r="A4750">
        <f t="shared" si="74"/>
        <v>14.258258258259399</v>
      </c>
      <c r="B4750">
        <v>6.2669579999999998</v>
      </c>
    </row>
    <row r="4751" spans="1:2" x14ac:dyDescent="0.35">
      <c r="A4751">
        <f t="shared" si="74"/>
        <v>14.261261261262403</v>
      </c>
      <c r="B4751">
        <v>6.5786850000000001</v>
      </c>
    </row>
    <row r="4752" spans="1:2" x14ac:dyDescent="0.35">
      <c r="A4752">
        <f t="shared" si="74"/>
        <v>14.264264264265407</v>
      </c>
      <c r="B4752">
        <v>6.8901510000000004</v>
      </c>
    </row>
    <row r="4753" spans="1:2" x14ac:dyDescent="0.35">
      <c r="A4753">
        <f t="shared" si="74"/>
        <v>14.26726726726841</v>
      </c>
      <c r="B4753">
        <v>7.2013449999999999</v>
      </c>
    </row>
    <row r="4754" spans="1:2" x14ac:dyDescent="0.35">
      <c r="A4754">
        <f t="shared" si="74"/>
        <v>14.270270270271414</v>
      </c>
      <c r="B4754">
        <v>7.5122540000000004</v>
      </c>
    </row>
    <row r="4755" spans="1:2" x14ac:dyDescent="0.35">
      <c r="A4755">
        <f t="shared" si="74"/>
        <v>14.273273273274418</v>
      </c>
      <c r="B4755">
        <v>7.8228669999999996</v>
      </c>
    </row>
    <row r="4756" spans="1:2" x14ac:dyDescent="0.35">
      <c r="A4756">
        <f t="shared" si="74"/>
        <v>14.276276276277422</v>
      </c>
      <c r="B4756">
        <v>8.1331699999999998</v>
      </c>
    </row>
    <row r="4757" spans="1:2" x14ac:dyDescent="0.35">
      <c r="A4757">
        <f t="shared" si="74"/>
        <v>14.279279279280425</v>
      </c>
      <c r="B4757">
        <v>8.4431519999999995</v>
      </c>
    </row>
    <row r="4758" spans="1:2" x14ac:dyDescent="0.35">
      <c r="A4758">
        <f t="shared" si="74"/>
        <v>14.282282282283429</v>
      </c>
      <c r="B4758">
        <v>8.7512989999999995</v>
      </c>
    </row>
    <row r="4759" spans="1:2" x14ac:dyDescent="0.35">
      <c r="A4759">
        <f t="shared" si="74"/>
        <v>14.285285285286433</v>
      </c>
      <c r="B4759">
        <v>9.0606019999999994</v>
      </c>
    </row>
    <row r="4760" spans="1:2" x14ac:dyDescent="0.35">
      <c r="A4760">
        <f t="shared" si="74"/>
        <v>14.288288288289436</v>
      </c>
      <c r="B4760">
        <v>9.3695489999999992</v>
      </c>
    </row>
    <row r="4761" spans="1:2" x14ac:dyDescent="0.35">
      <c r="A4761">
        <f t="shared" si="74"/>
        <v>14.29129129129244</v>
      </c>
      <c r="B4761">
        <v>9.6781229999999994</v>
      </c>
    </row>
    <row r="4762" spans="1:2" x14ac:dyDescent="0.35">
      <c r="A4762">
        <f t="shared" si="74"/>
        <v>14.294294294295444</v>
      </c>
      <c r="B4762">
        <v>9.9863169999999997</v>
      </c>
    </row>
    <row r="4763" spans="1:2" x14ac:dyDescent="0.35">
      <c r="A4763">
        <f t="shared" si="74"/>
        <v>14.297297297298448</v>
      </c>
      <c r="B4763">
        <v>10.294115</v>
      </c>
    </row>
    <row r="4764" spans="1:2" x14ac:dyDescent="0.35">
      <c r="A4764">
        <f t="shared" si="74"/>
        <v>14.300300300301451</v>
      </c>
      <c r="B4764">
        <v>10.601507</v>
      </c>
    </row>
    <row r="4765" spans="1:2" x14ac:dyDescent="0.35">
      <c r="A4765">
        <f t="shared" si="74"/>
        <v>14.303303303304455</v>
      </c>
      <c r="B4765">
        <v>10.908480000000001</v>
      </c>
    </row>
    <row r="4766" spans="1:2" x14ac:dyDescent="0.35">
      <c r="A4766">
        <f t="shared" si="74"/>
        <v>14.306306306307459</v>
      </c>
      <c r="B4766">
        <v>11.215021</v>
      </c>
    </row>
    <row r="4767" spans="1:2" x14ac:dyDescent="0.35">
      <c r="A4767">
        <f t="shared" si="74"/>
        <v>14.309309309310462</v>
      </c>
      <c r="B4767">
        <v>11.519634</v>
      </c>
    </row>
    <row r="4768" spans="1:2" x14ac:dyDescent="0.35">
      <c r="A4768">
        <f t="shared" si="74"/>
        <v>14.312312312313466</v>
      </c>
      <c r="B4768">
        <v>11.825279999999999</v>
      </c>
    </row>
    <row r="4769" spans="1:2" x14ac:dyDescent="0.35">
      <c r="A4769">
        <f t="shared" si="74"/>
        <v>14.31531531531647</v>
      </c>
      <c r="B4769">
        <v>12.130457</v>
      </c>
    </row>
    <row r="4770" spans="1:2" x14ac:dyDescent="0.35">
      <c r="A4770">
        <f t="shared" si="74"/>
        <v>14.318318318319474</v>
      </c>
      <c r="B4770">
        <v>12.435155999999999</v>
      </c>
    </row>
    <row r="4771" spans="1:2" x14ac:dyDescent="0.35">
      <c r="A4771">
        <f t="shared" si="74"/>
        <v>14.321321321322477</v>
      </c>
      <c r="B4771">
        <v>12.739364</v>
      </c>
    </row>
    <row r="4772" spans="1:2" x14ac:dyDescent="0.35">
      <c r="A4772">
        <f t="shared" si="74"/>
        <v>14.324324324325481</v>
      </c>
      <c r="B4772">
        <v>13.043067000000001</v>
      </c>
    </row>
    <row r="4773" spans="1:2" x14ac:dyDescent="0.35">
      <c r="A4773">
        <f t="shared" si="74"/>
        <v>14.327327327328485</v>
      </c>
      <c r="B4773">
        <v>13.346254</v>
      </c>
    </row>
    <row r="4774" spans="1:2" x14ac:dyDescent="0.35">
      <c r="A4774">
        <f t="shared" si="74"/>
        <v>14.330330330331488</v>
      </c>
      <c r="B4774">
        <v>13.648915000000001</v>
      </c>
    </row>
    <row r="4775" spans="1:2" x14ac:dyDescent="0.35">
      <c r="A4775">
        <f t="shared" si="74"/>
        <v>14.333333333334492</v>
      </c>
      <c r="B4775">
        <v>13.951036</v>
      </c>
    </row>
    <row r="4776" spans="1:2" x14ac:dyDescent="0.35">
      <c r="A4776">
        <f t="shared" si="74"/>
        <v>14.336336336337496</v>
      </c>
      <c r="B4776">
        <v>14.251143000000001</v>
      </c>
    </row>
    <row r="4777" spans="1:2" x14ac:dyDescent="0.35">
      <c r="A4777">
        <f t="shared" si="74"/>
        <v>14.3393393393405</v>
      </c>
      <c r="B4777">
        <v>14.552153000000001</v>
      </c>
    </row>
    <row r="4778" spans="1:2" x14ac:dyDescent="0.35">
      <c r="A4778">
        <f t="shared" si="74"/>
        <v>14.342342342343503</v>
      </c>
      <c r="B4778">
        <v>14.852587</v>
      </c>
    </row>
    <row r="4779" spans="1:2" x14ac:dyDescent="0.35">
      <c r="A4779">
        <f t="shared" si="74"/>
        <v>14.345345345346507</v>
      </c>
      <c r="B4779">
        <v>15.152433</v>
      </c>
    </row>
    <row r="4780" spans="1:2" x14ac:dyDescent="0.35">
      <c r="A4780">
        <f t="shared" si="74"/>
        <v>14.348348348349511</v>
      </c>
      <c r="B4780">
        <v>15.451681000000001</v>
      </c>
    </row>
    <row r="4781" spans="1:2" x14ac:dyDescent="0.35">
      <c r="A4781">
        <f t="shared" si="74"/>
        <v>14.351351351352514</v>
      </c>
      <c r="B4781">
        <v>15.75032</v>
      </c>
    </row>
    <row r="4782" spans="1:2" x14ac:dyDescent="0.35">
      <c r="A4782">
        <f t="shared" si="74"/>
        <v>14.354354354355518</v>
      </c>
      <c r="B4782">
        <v>16.048334000000001</v>
      </c>
    </row>
    <row r="4783" spans="1:2" x14ac:dyDescent="0.35">
      <c r="A4783">
        <f t="shared" si="74"/>
        <v>14.357357357358522</v>
      </c>
      <c r="B4783">
        <v>16.345714999999998</v>
      </c>
    </row>
    <row r="4784" spans="1:2" x14ac:dyDescent="0.35">
      <c r="A4784">
        <f t="shared" si="74"/>
        <v>14.360360360361526</v>
      </c>
      <c r="B4784">
        <v>16.641012</v>
      </c>
    </row>
    <row r="4785" spans="1:2" x14ac:dyDescent="0.35">
      <c r="A4785">
        <f t="shared" si="74"/>
        <v>14.363363363364529</v>
      </c>
      <c r="B4785">
        <v>16.937092</v>
      </c>
    </row>
    <row r="4786" spans="1:2" x14ac:dyDescent="0.35">
      <c r="A4786">
        <f t="shared" si="74"/>
        <v>14.366366366367533</v>
      </c>
      <c r="B4786">
        <v>17.232503999999999</v>
      </c>
    </row>
    <row r="4787" spans="1:2" x14ac:dyDescent="0.35">
      <c r="A4787">
        <f t="shared" si="74"/>
        <v>14.369369369370537</v>
      </c>
      <c r="B4787">
        <v>17.527232999999999</v>
      </c>
    </row>
    <row r="4788" spans="1:2" x14ac:dyDescent="0.35">
      <c r="A4788">
        <f t="shared" si="74"/>
        <v>14.37237237237354</v>
      </c>
      <c r="B4788">
        <v>17.821269999999998</v>
      </c>
    </row>
    <row r="4789" spans="1:2" x14ac:dyDescent="0.35">
      <c r="A4789">
        <f t="shared" si="74"/>
        <v>14.375375375376544</v>
      </c>
      <c r="B4789">
        <v>18.114602999999999</v>
      </c>
    </row>
    <row r="4790" spans="1:2" x14ac:dyDescent="0.35">
      <c r="A4790">
        <f t="shared" si="74"/>
        <v>14.378378378379548</v>
      </c>
      <c r="B4790">
        <v>18.407219000000001</v>
      </c>
    </row>
    <row r="4791" spans="1:2" x14ac:dyDescent="0.35">
      <c r="A4791">
        <f t="shared" si="74"/>
        <v>14.381381381382552</v>
      </c>
      <c r="B4791">
        <v>18.699110000000001</v>
      </c>
    </row>
    <row r="4792" spans="1:2" x14ac:dyDescent="0.35">
      <c r="A4792">
        <f t="shared" si="74"/>
        <v>14.384384384385555</v>
      </c>
      <c r="B4792">
        <v>18.990261</v>
      </c>
    </row>
    <row r="4793" spans="1:2" x14ac:dyDescent="0.35">
      <c r="A4793">
        <f t="shared" si="74"/>
        <v>14.387387387388559</v>
      </c>
      <c r="B4793">
        <v>19.279250999999999</v>
      </c>
    </row>
    <row r="4794" spans="1:2" x14ac:dyDescent="0.35">
      <c r="A4794">
        <f t="shared" si="74"/>
        <v>14.390390390391563</v>
      </c>
      <c r="B4794">
        <v>19.568892999999999</v>
      </c>
    </row>
    <row r="4795" spans="1:2" x14ac:dyDescent="0.35">
      <c r="A4795">
        <f t="shared" si="74"/>
        <v>14.393393393394566</v>
      </c>
      <c r="B4795">
        <v>19.857761</v>
      </c>
    </row>
    <row r="4796" spans="1:2" x14ac:dyDescent="0.35">
      <c r="A4796">
        <f t="shared" si="74"/>
        <v>14.39639639639757</v>
      </c>
      <c r="B4796">
        <v>20.145845000000001</v>
      </c>
    </row>
    <row r="4797" spans="1:2" x14ac:dyDescent="0.35">
      <c r="A4797">
        <f t="shared" si="74"/>
        <v>14.399399399400574</v>
      </c>
      <c r="B4797">
        <v>20.433132000000001</v>
      </c>
    </row>
    <row r="4798" spans="1:2" x14ac:dyDescent="0.35">
      <c r="A4798">
        <f t="shared" si="74"/>
        <v>14.402402402403577</v>
      </c>
      <c r="B4798">
        <v>20.719612000000001</v>
      </c>
    </row>
    <row r="4799" spans="1:2" x14ac:dyDescent="0.35">
      <c r="A4799">
        <f t="shared" si="74"/>
        <v>14.405405405406581</v>
      </c>
      <c r="B4799">
        <v>21.005272000000001</v>
      </c>
    </row>
    <row r="4800" spans="1:2" x14ac:dyDescent="0.35">
      <c r="A4800">
        <f t="shared" si="74"/>
        <v>14.408408408409585</v>
      </c>
      <c r="B4800">
        <v>21.290103999999999</v>
      </c>
    </row>
    <row r="4801" spans="1:2" x14ac:dyDescent="0.35">
      <c r="A4801">
        <f t="shared" si="74"/>
        <v>14.411411411412589</v>
      </c>
      <c r="B4801">
        <v>21.574093000000001</v>
      </c>
    </row>
    <row r="4802" spans="1:2" x14ac:dyDescent="0.35">
      <c r="A4802">
        <f t="shared" si="74"/>
        <v>14.414414414415592</v>
      </c>
      <c r="B4802">
        <v>21.855858000000001</v>
      </c>
    </row>
    <row r="4803" spans="1:2" x14ac:dyDescent="0.35">
      <c r="A4803">
        <f t="shared" si="74"/>
        <v>14.417417417418596</v>
      </c>
      <c r="B4803">
        <v>22.138134000000001</v>
      </c>
    </row>
    <row r="4804" spans="1:2" x14ac:dyDescent="0.35">
      <c r="A4804">
        <f t="shared" si="74"/>
        <v>14.4204204204216</v>
      </c>
      <c r="B4804">
        <v>22.419536999999998</v>
      </c>
    </row>
    <row r="4805" spans="1:2" x14ac:dyDescent="0.35">
      <c r="A4805">
        <f t="shared" ref="A4805:A4868" si="75">A4804+(1/333)</f>
        <v>14.423423423424603</v>
      </c>
      <c r="B4805">
        <v>22.700051999999999</v>
      </c>
    </row>
    <row r="4806" spans="1:2" x14ac:dyDescent="0.35">
      <c r="A4806">
        <f t="shared" si="75"/>
        <v>14.426426426427607</v>
      </c>
      <c r="B4806">
        <v>22.979671</v>
      </c>
    </row>
    <row r="4807" spans="1:2" x14ac:dyDescent="0.35">
      <c r="A4807">
        <f t="shared" si="75"/>
        <v>14.429429429430611</v>
      </c>
      <c r="B4807">
        <v>23.258382999999998</v>
      </c>
    </row>
    <row r="4808" spans="1:2" x14ac:dyDescent="0.35">
      <c r="A4808">
        <f t="shared" si="75"/>
        <v>14.432432432433615</v>
      </c>
      <c r="B4808">
        <v>23.536175</v>
      </c>
    </row>
    <row r="4809" spans="1:2" x14ac:dyDescent="0.35">
      <c r="A4809">
        <f t="shared" si="75"/>
        <v>14.435435435436618</v>
      </c>
      <c r="B4809">
        <v>23.813033999999998</v>
      </c>
    </row>
    <row r="4810" spans="1:2" x14ac:dyDescent="0.35">
      <c r="A4810">
        <f t="shared" si="75"/>
        <v>14.438438438439622</v>
      </c>
      <c r="B4810">
        <v>24.088954999999999</v>
      </c>
    </row>
    <row r="4811" spans="1:2" x14ac:dyDescent="0.35">
      <c r="A4811">
        <f t="shared" si="75"/>
        <v>14.441441441442626</v>
      </c>
      <c r="B4811">
        <v>24.362590999999998</v>
      </c>
    </row>
    <row r="4812" spans="1:2" x14ac:dyDescent="0.35">
      <c r="A4812">
        <f t="shared" si="75"/>
        <v>14.444444444445629</v>
      </c>
      <c r="B4812">
        <v>24.636600000000001</v>
      </c>
    </row>
    <row r="4813" spans="1:2" x14ac:dyDescent="0.35">
      <c r="A4813">
        <f t="shared" si="75"/>
        <v>14.447447447448633</v>
      </c>
      <c r="B4813">
        <v>24.909637</v>
      </c>
    </row>
    <row r="4814" spans="1:2" x14ac:dyDescent="0.35">
      <c r="A4814">
        <f t="shared" si="75"/>
        <v>14.450450450451637</v>
      </c>
      <c r="B4814">
        <v>25.18169</v>
      </c>
    </row>
    <row r="4815" spans="1:2" x14ac:dyDescent="0.35">
      <c r="A4815">
        <f t="shared" si="75"/>
        <v>14.453453453454641</v>
      </c>
      <c r="B4815">
        <v>25.452745</v>
      </c>
    </row>
    <row r="4816" spans="1:2" x14ac:dyDescent="0.35">
      <c r="A4816">
        <f t="shared" si="75"/>
        <v>14.456456456457644</v>
      </c>
      <c r="B4816">
        <v>25.722795000000001</v>
      </c>
    </row>
    <row r="4817" spans="1:2" x14ac:dyDescent="0.35">
      <c r="A4817">
        <f t="shared" si="75"/>
        <v>14.459459459460648</v>
      </c>
      <c r="B4817">
        <v>25.991831000000001</v>
      </c>
    </row>
    <row r="4818" spans="1:2" x14ac:dyDescent="0.35">
      <c r="A4818">
        <f t="shared" si="75"/>
        <v>14.462462462463652</v>
      </c>
      <c r="B4818">
        <v>26.259836</v>
      </c>
    </row>
    <row r="4819" spans="1:2" x14ac:dyDescent="0.35">
      <c r="A4819">
        <f t="shared" si="75"/>
        <v>14.465465465466655</v>
      </c>
      <c r="B4819">
        <v>26.526806000000001</v>
      </c>
    </row>
    <row r="4820" spans="1:2" x14ac:dyDescent="0.35">
      <c r="A4820">
        <f t="shared" si="75"/>
        <v>14.468468468469659</v>
      </c>
      <c r="B4820">
        <v>26.791439</v>
      </c>
    </row>
    <row r="4821" spans="1:2" x14ac:dyDescent="0.35">
      <c r="A4821">
        <f t="shared" si="75"/>
        <v>14.471471471472663</v>
      </c>
      <c r="B4821">
        <v>27.056307</v>
      </c>
    </row>
    <row r="4822" spans="1:2" x14ac:dyDescent="0.35">
      <c r="A4822">
        <f t="shared" si="75"/>
        <v>14.474474474475667</v>
      </c>
      <c r="B4822">
        <v>27.320103</v>
      </c>
    </row>
    <row r="4823" spans="1:2" x14ac:dyDescent="0.35">
      <c r="A4823">
        <f t="shared" si="75"/>
        <v>14.47747747747867</v>
      </c>
      <c r="B4823">
        <v>27.582820999999999</v>
      </c>
    </row>
    <row r="4824" spans="1:2" x14ac:dyDescent="0.35">
      <c r="A4824">
        <f t="shared" si="75"/>
        <v>14.480480480481674</v>
      </c>
      <c r="B4824">
        <v>27.844449999999998</v>
      </c>
    </row>
    <row r="4825" spans="1:2" x14ac:dyDescent="0.35">
      <c r="A4825">
        <f t="shared" si="75"/>
        <v>14.483483483484678</v>
      </c>
      <c r="B4825">
        <v>28.104977000000002</v>
      </c>
    </row>
    <row r="4826" spans="1:2" x14ac:dyDescent="0.35">
      <c r="A4826">
        <f t="shared" si="75"/>
        <v>14.486486486487681</v>
      </c>
      <c r="B4826">
        <v>28.364393</v>
      </c>
    </row>
    <row r="4827" spans="1:2" x14ac:dyDescent="0.35">
      <c r="A4827">
        <f t="shared" si="75"/>
        <v>14.489489489490685</v>
      </c>
      <c r="B4827">
        <v>28.622686000000002</v>
      </c>
    </row>
    <row r="4828" spans="1:2" x14ac:dyDescent="0.35">
      <c r="A4828">
        <f t="shared" si="75"/>
        <v>14.492492492493689</v>
      </c>
      <c r="B4828">
        <v>28.879850000000001</v>
      </c>
    </row>
    <row r="4829" spans="1:2" x14ac:dyDescent="0.35">
      <c r="A4829">
        <f t="shared" si="75"/>
        <v>14.495495495496693</v>
      </c>
      <c r="B4829">
        <v>29.134637999999999</v>
      </c>
    </row>
    <row r="4830" spans="1:2" x14ac:dyDescent="0.35">
      <c r="A4830">
        <f t="shared" si="75"/>
        <v>14.498498498499696</v>
      </c>
      <c r="B4830">
        <v>29.389513000000001</v>
      </c>
    </row>
    <row r="4831" spans="1:2" x14ac:dyDescent="0.35">
      <c r="A4831">
        <f t="shared" si="75"/>
        <v>14.5015015015027</v>
      </c>
      <c r="B4831">
        <v>29.643229000000002</v>
      </c>
    </row>
    <row r="4832" spans="1:2" x14ac:dyDescent="0.35">
      <c r="A4832">
        <f t="shared" si="75"/>
        <v>14.504504504505704</v>
      </c>
      <c r="B4832">
        <v>29.895772999999998</v>
      </c>
    </row>
    <row r="4833" spans="1:2" x14ac:dyDescent="0.35">
      <c r="A4833">
        <f t="shared" si="75"/>
        <v>14.507507507508707</v>
      </c>
      <c r="B4833">
        <v>30.147134999999999</v>
      </c>
    </row>
    <row r="4834" spans="1:2" x14ac:dyDescent="0.35">
      <c r="A4834">
        <f t="shared" si="75"/>
        <v>14.510510510511711</v>
      </c>
      <c r="B4834">
        <v>30.397304999999999</v>
      </c>
    </row>
    <row r="4835" spans="1:2" x14ac:dyDescent="0.35">
      <c r="A4835">
        <f t="shared" si="75"/>
        <v>14.513513513514715</v>
      </c>
      <c r="B4835">
        <v>30.646276</v>
      </c>
    </row>
    <row r="4836" spans="1:2" x14ac:dyDescent="0.35">
      <c r="A4836">
        <f t="shared" si="75"/>
        <v>14.516516516517719</v>
      </c>
      <c r="B4836">
        <v>30.894034999999999</v>
      </c>
    </row>
    <row r="4837" spans="1:2" x14ac:dyDescent="0.35">
      <c r="A4837">
        <f t="shared" si="75"/>
        <v>14.519519519520722</v>
      </c>
      <c r="B4837">
        <v>31.140571999999999</v>
      </c>
    </row>
    <row r="4838" spans="1:2" x14ac:dyDescent="0.35">
      <c r="A4838">
        <f t="shared" si="75"/>
        <v>14.522522522523726</v>
      </c>
      <c r="B4838">
        <v>31.384691</v>
      </c>
    </row>
    <row r="4839" spans="1:2" x14ac:dyDescent="0.35">
      <c r="A4839">
        <f t="shared" si="75"/>
        <v>14.52552552552673</v>
      </c>
      <c r="B4839">
        <v>31.628762999999999</v>
      </c>
    </row>
    <row r="4840" spans="1:2" x14ac:dyDescent="0.35">
      <c r="A4840">
        <f t="shared" si="75"/>
        <v>14.528528528529733</v>
      </c>
      <c r="B4840">
        <v>31.871587999999999</v>
      </c>
    </row>
    <row r="4841" spans="1:2" x14ac:dyDescent="0.35">
      <c r="A4841">
        <f t="shared" si="75"/>
        <v>14.531531531532737</v>
      </c>
      <c r="B4841">
        <v>32.113151999999999</v>
      </c>
    </row>
    <row r="4842" spans="1:2" x14ac:dyDescent="0.35">
      <c r="A4842">
        <f t="shared" si="75"/>
        <v>14.534534534535741</v>
      </c>
      <c r="B4842">
        <v>32.353442999999999</v>
      </c>
    </row>
    <row r="4843" spans="1:2" x14ac:dyDescent="0.35">
      <c r="A4843">
        <f t="shared" si="75"/>
        <v>14.537537537538745</v>
      </c>
      <c r="B4843">
        <v>32.592457000000003</v>
      </c>
    </row>
    <row r="4844" spans="1:2" x14ac:dyDescent="0.35">
      <c r="A4844">
        <f t="shared" si="75"/>
        <v>14.540540540541748</v>
      </c>
      <c r="B4844">
        <v>32.830185</v>
      </c>
    </row>
    <row r="4845" spans="1:2" x14ac:dyDescent="0.35">
      <c r="A4845">
        <f t="shared" si="75"/>
        <v>14.543543543544752</v>
      </c>
      <c r="B4845">
        <v>33.066611999999999</v>
      </c>
    </row>
    <row r="4846" spans="1:2" x14ac:dyDescent="0.35">
      <c r="A4846">
        <f t="shared" si="75"/>
        <v>14.546546546547756</v>
      </c>
      <c r="B4846">
        <v>33.301735000000001</v>
      </c>
    </row>
    <row r="4847" spans="1:2" x14ac:dyDescent="0.35">
      <c r="A4847">
        <f t="shared" si="75"/>
        <v>14.549549549550759</v>
      </c>
      <c r="B4847">
        <v>33.534412000000003</v>
      </c>
    </row>
    <row r="4848" spans="1:2" x14ac:dyDescent="0.35">
      <c r="A4848">
        <f t="shared" si="75"/>
        <v>14.552552552553763</v>
      </c>
      <c r="B4848">
        <v>33.766899000000002</v>
      </c>
    </row>
    <row r="4849" spans="1:2" x14ac:dyDescent="0.35">
      <c r="A4849">
        <f t="shared" si="75"/>
        <v>14.555555555556767</v>
      </c>
      <c r="B4849">
        <v>33.998050999999997</v>
      </c>
    </row>
    <row r="4850" spans="1:2" x14ac:dyDescent="0.35">
      <c r="A4850">
        <f t="shared" si="75"/>
        <v>14.558558558559771</v>
      </c>
      <c r="B4850">
        <v>34.227859000000002</v>
      </c>
    </row>
    <row r="4851" spans="1:2" x14ac:dyDescent="0.35">
      <c r="A4851">
        <f t="shared" si="75"/>
        <v>14.561561561562774</v>
      </c>
      <c r="B4851">
        <v>34.456318000000003</v>
      </c>
    </row>
    <row r="4852" spans="1:2" x14ac:dyDescent="0.35">
      <c r="A4852">
        <f t="shared" si="75"/>
        <v>14.564564564565778</v>
      </c>
      <c r="B4852">
        <v>34.683411</v>
      </c>
    </row>
    <row r="4853" spans="1:2" x14ac:dyDescent="0.35">
      <c r="A4853">
        <f t="shared" si="75"/>
        <v>14.567567567568782</v>
      </c>
      <c r="B4853">
        <v>34.909134000000002</v>
      </c>
    </row>
    <row r="4854" spans="1:2" x14ac:dyDescent="0.35">
      <c r="A4854">
        <f t="shared" si="75"/>
        <v>14.570570570571785</v>
      </c>
      <c r="B4854">
        <v>35.133479999999999</v>
      </c>
    </row>
    <row r="4855" spans="1:2" x14ac:dyDescent="0.35">
      <c r="A4855">
        <f t="shared" si="75"/>
        <v>14.573573573574789</v>
      </c>
      <c r="B4855">
        <v>35.356434</v>
      </c>
    </row>
    <row r="4856" spans="1:2" x14ac:dyDescent="0.35">
      <c r="A4856">
        <f t="shared" si="75"/>
        <v>14.576576576577793</v>
      </c>
      <c r="B4856">
        <v>35.576923000000001</v>
      </c>
    </row>
    <row r="4857" spans="1:2" x14ac:dyDescent="0.35">
      <c r="A4857">
        <f t="shared" si="75"/>
        <v>14.579579579580797</v>
      </c>
      <c r="B4857">
        <v>35.797085000000003</v>
      </c>
    </row>
    <row r="4858" spans="1:2" x14ac:dyDescent="0.35">
      <c r="A4858">
        <f t="shared" si="75"/>
        <v>14.5825825825838</v>
      </c>
      <c r="B4858">
        <v>36.015827000000002</v>
      </c>
    </row>
    <row r="4859" spans="1:2" x14ac:dyDescent="0.35">
      <c r="A4859">
        <f t="shared" si="75"/>
        <v>14.585585585586804</v>
      </c>
      <c r="B4859">
        <v>36.233150000000002</v>
      </c>
    </row>
    <row r="4860" spans="1:2" x14ac:dyDescent="0.35">
      <c r="A4860">
        <f t="shared" si="75"/>
        <v>14.588588588589808</v>
      </c>
      <c r="B4860">
        <v>36.449038999999999</v>
      </c>
    </row>
    <row r="4861" spans="1:2" x14ac:dyDescent="0.35">
      <c r="A4861">
        <f t="shared" si="75"/>
        <v>14.591591591592811</v>
      </c>
      <c r="B4861">
        <v>36.663485999999999</v>
      </c>
    </row>
    <row r="4862" spans="1:2" x14ac:dyDescent="0.35">
      <c r="A4862">
        <f t="shared" si="75"/>
        <v>14.594594594595815</v>
      </c>
      <c r="B4862">
        <v>36.876488000000002</v>
      </c>
    </row>
    <row r="4863" spans="1:2" x14ac:dyDescent="0.35">
      <c r="A4863">
        <f t="shared" si="75"/>
        <v>14.597597597598819</v>
      </c>
      <c r="B4863">
        <v>37.088031999999998</v>
      </c>
    </row>
    <row r="4864" spans="1:2" x14ac:dyDescent="0.35">
      <c r="A4864">
        <f t="shared" si="75"/>
        <v>14.600600600601823</v>
      </c>
      <c r="B4864">
        <v>37.297089</v>
      </c>
    </row>
    <row r="4865" spans="1:2" x14ac:dyDescent="0.35">
      <c r="A4865">
        <f t="shared" si="75"/>
        <v>14.603603603604826</v>
      </c>
      <c r="B4865">
        <v>37.505699</v>
      </c>
    </row>
    <row r="4866" spans="1:2" x14ac:dyDescent="0.35">
      <c r="A4866">
        <f t="shared" si="75"/>
        <v>14.60660660660783</v>
      </c>
      <c r="B4866">
        <v>37.712826</v>
      </c>
    </row>
    <row r="4867" spans="1:2" x14ac:dyDescent="0.35">
      <c r="A4867">
        <f t="shared" si="75"/>
        <v>14.609609609610834</v>
      </c>
      <c r="B4867">
        <v>37.918464999999998</v>
      </c>
    </row>
    <row r="4868" spans="1:2" x14ac:dyDescent="0.35">
      <c r="A4868">
        <f t="shared" si="75"/>
        <v>14.612612612613837</v>
      </c>
      <c r="B4868">
        <v>38.122601000000003</v>
      </c>
    </row>
    <row r="4869" spans="1:2" x14ac:dyDescent="0.35">
      <c r="A4869">
        <f t="shared" ref="A4869:A4932" si="76">A4868+(1/333)</f>
        <v>14.615615615616841</v>
      </c>
      <c r="B4869">
        <v>38.325232999999997</v>
      </c>
    </row>
    <row r="4870" spans="1:2" x14ac:dyDescent="0.35">
      <c r="A4870">
        <f t="shared" si="76"/>
        <v>14.618618618619845</v>
      </c>
      <c r="B4870">
        <v>38.526352000000003</v>
      </c>
    </row>
    <row r="4871" spans="1:2" x14ac:dyDescent="0.35">
      <c r="A4871">
        <f t="shared" si="76"/>
        <v>14.621621621622849</v>
      </c>
      <c r="B4871">
        <v>38.725945000000003</v>
      </c>
    </row>
    <row r="4872" spans="1:2" x14ac:dyDescent="0.35">
      <c r="A4872">
        <f t="shared" si="76"/>
        <v>14.624624624625852</v>
      </c>
      <c r="B4872">
        <v>38.924007000000003</v>
      </c>
    </row>
    <row r="4873" spans="1:2" x14ac:dyDescent="0.35">
      <c r="A4873">
        <f t="shared" si="76"/>
        <v>14.627627627628856</v>
      </c>
      <c r="B4873">
        <v>39.119582999999999</v>
      </c>
    </row>
    <row r="4874" spans="1:2" x14ac:dyDescent="0.35">
      <c r="A4874">
        <f t="shared" si="76"/>
        <v>14.63063063063186</v>
      </c>
      <c r="B4874">
        <v>39.314571000000001</v>
      </c>
    </row>
    <row r="4875" spans="1:2" x14ac:dyDescent="0.35">
      <c r="A4875">
        <f t="shared" si="76"/>
        <v>14.633633633634863</v>
      </c>
      <c r="B4875">
        <v>39.508003000000002</v>
      </c>
    </row>
    <row r="4876" spans="1:2" x14ac:dyDescent="0.35">
      <c r="A4876">
        <f t="shared" si="76"/>
        <v>14.636636636637867</v>
      </c>
      <c r="B4876">
        <v>39.699874999999999</v>
      </c>
    </row>
    <row r="4877" spans="1:2" x14ac:dyDescent="0.35">
      <c r="A4877">
        <f t="shared" si="76"/>
        <v>14.639639639640871</v>
      </c>
      <c r="B4877">
        <v>39.890179000000003</v>
      </c>
    </row>
    <row r="4878" spans="1:2" x14ac:dyDescent="0.35">
      <c r="A4878">
        <f t="shared" si="76"/>
        <v>14.642642642643874</v>
      </c>
      <c r="B4878">
        <v>40.078907000000001</v>
      </c>
    </row>
    <row r="4879" spans="1:2" x14ac:dyDescent="0.35">
      <c r="A4879">
        <f t="shared" si="76"/>
        <v>14.645645645646878</v>
      </c>
      <c r="B4879">
        <v>40.266044999999998</v>
      </c>
    </row>
    <row r="4880" spans="1:2" x14ac:dyDescent="0.35">
      <c r="A4880">
        <f t="shared" si="76"/>
        <v>14.648648648649882</v>
      </c>
      <c r="B4880">
        <v>40.451599000000002</v>
      </c>
    </row>
    <row r="4881" spans="1:2" x14ac:dyDescent="0.35">
      <c r="A4881">
        <f t="shared" si="76"/>
        <v>14.651651651652886</v>
      </c>
      <c r="B4881">
        <v>40.635551</v>
      </c>
    </row>
    <row r="4882" spans="1:2" x14ac:dyDescent="0.35">
      <c r="A4882">
        <f t="shared" si="76"/>
        <v>14.654654654655889</v>
      </c>
      <c r="B4882">
        <v>40.817013000000003</v>
      </c>
    </row>
    <row r="4883" spans="1:2" x14ac:dyDescent="0.35">
      <c r="A4883">
        <f t="shared" si="76"/>
        <v>14.657657657658893</v>
      </c>
      <c r="B4883">
        <v>40.997757</v>
      </c>
    </row>
    <row r="4884" spans="1:2" x14ac:dyDescent="0.35">
      <c r="A4884">
        <f t="shared" si="76"/>
        <v>14.660660660661897</v>
      </c>
      <c r="B4884">
        <v>41.176876</v>
      </c>
    </row>
    <row r="4885" spans="1:2" x14ac:dyDescent="0.35">
      <c r="A4885">
        <f t="shared" si="76"/>
        <v>14.6636636636649</v>
      </c>
      <c r="B4885">
        <v>41.354370000000003</v>
      </c>
    </row>
    <row r="4886" spans="1:2" x14ac:dyDescent="0.35">
      <c r="A4886">
        <f t="shared" si="76"/>
        <v>14.666666666667904</v>
      </c>
      <c r="B4886">
        <v>41.530228000000001</v>
      </c>
    </row>
    <row r="4887" spans="1:2" x14ac:dyDescent="0.35">
      <c r="A4887">
        <f t="shared" si="76"/>
        <v>14.669669669670908</v>
      </c>
      <c r="B4887">
        <v>41.704445</v>
      </c>
    </row>
    <row r="4888" spans="1:2" x14ac:dyDescent="0.35">
      <c r="A4888">
        <f t="shared" si="76"/>
        <v>14.672672672673912</v>
      </c>
      <c r="B4888">
        <v>41.877014000000003</v>
      </c>
    </row>
    <row r="4889" spans="1:2" x14ac:dyDescent="0.35">
      <c r="A4889">
        <f t="shared" si="76"/>
        <v>14.675675675676915</v>
      </c>
      <c r="B4889">
        <v>42.047927999999999</v>
      </c>
    </row>
    <row r="4890" spans="1:2" x14ac:dyDescent="0.35">
      <c r="A4890">
        <f t="shared" si="76"/>
        <v>14.678678678679919</v>
      </c>
      <c r="B4890">
        <v>42.217177999999997</v>
      </c>
    </row>
    <row r="4891" spans="1:2" x14ac:dyDescent="0.35">
      <c r="A4891">
        <f t="shared" si="76"/>
        <v>14.681681681682923</v>
      </c>
      <c r="B4891">
        <v>42.383952999999998</v>
      </c>
    </row>
    <row r="4892" spans="1:2" x14ac:dyDescent="0.35">
      <c r="A4892">
        <f t="shared" si="76"/>
        <v>14.684684684685926</v>
      </c>
      <c r="B4892">
        <v>42.549872999999998</v>
      </c>
    </row>
    <row r="4893" spans="1:2" x14ac:dyDescent="0.35">
      <c r="A4893">
        <f t="shared" si="76"/>
        <v>14.68768768768893</v>
      </c>
      <c r="B4893">
        <v>42.714108000000003</v>
      </c>
    </row>
    <row r="4894" spans="1:2" x14ac:dyDescent="0.35">
      <c r="A4894">
        <f t="shared" si="76"/>
        <v>14.690690690691934</v>
      </c>
      <c r="B4894">
        <v>42.876655999999997</v>
      </c>
    </row>
    <row r="4895" spans="1:2" x14ac:dyDescent="0.35">
      <c r="A4895">
        <f t="shared" si="76"/>
        <v>14.693693693694938</v>
      </c>
      <c r="B4895">
        <v>43.037506</v>
      </c>
    </row>
    <row r="4896" spans="1:2" x14ac:dyDescent="0.35">
      <c r="A4896">
        <f t="shared" si="76"/>
        <v>14.696696696697941</v>
      </c>
      <c r="B4896">
        <v>43.196658999999997</v>
      </c>
    </row>
    <row r="4897" spans="1:2" x14ac:dyDescent="0.35">
      <c r="A4897">
        <f t="shared" si="76"/>
        <v>14.699699699700945</v>
      </c>
      <c r="B4897">
        <v>43.354103000000002</v>
      </c>
    </row>
    <row r="4898" spans="1:2" x14ac:dyDescent="0.35">
      <c r="A4898">
        <f t="shared" si="76"/>
        <v>14.702702702703949</v>
      </c>
      <c r="B4898">
        <v>43.509833999999998</v>
      </c>
    </row>
    <row r="4899" spans="1:2" x14ac:dyDescent="0.35">
      <c r="A4899">
        <f t="shared" si="76"/>
        <v>14.705705705706952</v>
      </c>
      <c r="B4899">
        <v>43.663848999999999</v>
      </c>
    </row>
    <row r="4900" spans="1:2" x14ac:dyDescent="0.35">
      <c r="A4900">
        <f t="shared" si="76"/>
        <v>14.708708708709956</v>
      </c>
      <c r="B4900">
        <v>43.815398999999999</v>
      </c>
    </row>
    <row r="4901" spans="1:2" x14ac:dyDescent="0.35">
      <c r="A4901">
        <f t="shared" si="76"/>
        <v>14.71171171171296</v>
      </c>
      <c r="B4901">
        <v>43.965958000000001</v>
      </c>
    </row>
    <row r="4902" spans="1:2" x14ac:dyDescent="0.35">
      <c r="A4902">
        <f t="shared" si="76"/>
        <v>14.714714714715964</v>
      </c>
      <c r="B4902">
        <v>44.114784</v>
      </c>
    </row>
    <row r="4903" spans="1:2" x14ac:dyDescent="0.35">
      <c r="A4903">
        <f t="shared" si="76"/>
        <v>14.717717717718967</v>
      </c>
      <c r="B4903">
        <v>44.261868</v>
      </c>
    </row>
    <row r="4904" spans="1:2" x14ac:dyDescent="0.35">
      <c r="A4904">
        <f t="shared" si="76"/>
        <v>14.720720720721971</v>
      </c>
      <c r="B4904">
        <v>44.407195999999999</v>
      </c>
    </row>
    <row r="4905" spans="1:2" x14ac:dyDescent="0.35">
      <c r="A4905">
        <f t="shared" si="76"/>
        <v>14.723723723724975</v>
      </c>
      <c r="B4905">
        <v>44.550776999999997</v>
      </c>
    </row>
    <row r="4906" spans="1:2" x14ac:dyDescent="0.35">
      <c r="A4906">
        <f t="shared" si="76"/>
        <v>14.726726726727978</v>
      </c>
      <c r="B4906">
        <v>44.692593000000002</v>
      </c>
    </row>
    <row r="4907" spans="1:2" x14ac:dyDescent="0.35">
      <c r="A4907">
        <f t="shared" si="76"/>
        <v>14.729729729730982</v>
      </c>
      <c r="B4907">
        <v>44.832642</v>
      </c>
    </row>
    <row r="4908" spans="1:2" x14ac:dyDescent="0.35">
      <c r="A4908">
        <f t="shared" si="76"/>
        <v>14.732732732733986</v>
      </c>
      <c r="B4908">
        <v>44.970920999999997</v>
      </c>
    </row>
    <row r="4909" spans="1:2" x14ac:dyDescent="0.35">
      <c r="A4909">
        <f t="shared" si="76"/>
        <v>14.73573573573699</v>
      </c>
      <c r="B4909">
        <v>45.106762000000003</v>
      </c>
    </row>
    <row r="4910" spans="1:2" x14ac:dyDescent="0.35">
      <c r="A4910">
        <f t="shared" si="76"/>
        <v>14.738738738739993</v>
      </c>
      <c r="B4910">
        <v>45.241489000000001</v>
      </c>
    </row>
    <row r="4911" spans="1:2" x14ac:dyDescent="0.35">
      <c r="A4911">
        <f t="shared" si="76"/>
        <v>14.741741741742997</v>
      </c>
      <c r="B4911">
        <v>45.374428000000002</v>
      </c>
    </row>
    <row r="4912" spans="1:2" x14ac:dyDescent="0.35">
      <c r="A4912">
        <f t="shared" si="76"/>
        <v>14.744744744746001</v>
      </c>
      <c r="B4912">
        <v>45.505572999999998</v>
      </c>
    </row>
    <row r="4913" spans="1:2" x14ac:dyDescent="0.35">
      <c r="A4913">
        <f t="shared" si="76"/>
        <v>14.747747747749004</v>
      </c>
      <c r="B4913">
        <v>45.634922000000003</v>
      </c>
    </row>
    <row r="4914" spans="1:2" x14ac:dyDescent="0.35">
      <c r="A4914">
        <f t="shared" si="76"/>
        <v>14.750750750752008</v>
      </c>
      <c r="B4914">
        <v>45.762462999999997</v>
      </c>
    </row>
    <row r="4915" spans="1:2" x14ac:dyDescent="0.35">
      <c r="A4915">
        <f t="shared" si="76"/>
        <v>14.753753753755012</v>
      </c>
      <c r="B4915">
        <v>45.888199</v>
      </c>
    </row>
    <row r="4916" spans="1:2" x14ac:dyDescent="0.35">
      <c r="A4916">
        <f t="shared" si="76"/>
        <v>14.756756756758016</v>
      </c>
      <c r="B4916">
        <v>46.012123000000003</v>
      </c>
    </row>
    <row r="4917" spans="1:2" x14ac:dyDescent="0.35">
      <c r="A4917">
        <f t="shared" si="76"/>
        <v>14.759759759761019</v>
      </c>
      <c r="B4917">
        <v>46.134224000000003</v>
      </c>
    </row>
    <row r="4918" spans="1:2" x14ac:dyDescent="0.35">
      <c r="A4918">
        <f t="shared" si="76"/>
        <v>14.762762762764023</v>
      </c>
      <c r="B4918">
        <v>46.253925000000002</v>
      </c>
    </row>
    <row r="4919" spans="1:2" x14ac:dyDescent="0.35">
      <c r="A4919">
        <f t="shared" si="76"/>
        <v>14.765765765767027</v>
      </c>
      <c r="B4919">
        <v>46.372387000000003</v>
      </c>
    </row>
    <row r="4920" spans="1:2" x14ac:dyDescent="0.35">
      <c r="A4920">
        <f t="shared" si="76"/>
        <v>14.76876876877003</v>
      </c>
      <c r="B4920">
        <v>46.489013999999997</v>
      </c>
    </row>
    <row r="4921" spans="1:2" x14ac:dyDescent="0.35">
      <c r="A4921">
        <f t="shared" si="76"/>
        <v>14.771771771773034</v>
      </c>
      <c r="B4921">
        <v>46.603805999999999</v>
      </c>
    </row>
    <row r="4922" spans="1:2" x14ac:dyDescent="0.35">
      <c r="A4922">
        <f t="shared" si="76"/>
        <v>14.774774774776038</v>
      </c>
      <c r="B4922">
        <v>46.716751000000002</v>
      </c>
    </row>
    <row r="4923" spans="1:2" x14ac:dyDescent="0.35">
      <c r="A4923">
        <f t="shared" si="76"/>
        <v>14.777777777779042</v>
      </c>
      <c r="B4923">
        <v>46.827854000000002</v>
      </c>
    </row>
    <row r="4924" spans="1:2" x14ac:dyDescent="0.35">
      <c r="A4924">
        <f t="shared" si="76"/>
        <v>14.780780780782045</v>
      </c>
      <c r="B4924">
        <v>46.937106999999997</v>
      </c>
    </row>
    <row r="4925" spans="1:2" x14ac:dyDescent="0.35">
      <c r="A4925">
        <f t="shared" si="76"/>
        <v>14.783783783785049</v>
      </c>
      <c r="B4925">
        <v>47.044502000000001</v>
      </c>
    </row>
    <row r="4926" spans="1:2" x14ac:dyDescent="0.35">
      <c r="A4926">
        <f t="shared" si="76"/>
        <v>14.786786786788053</v>
      </c>
      <c r="B4926">
        <v>47.150042999999997</v>
      </c>
    </row>
    <row r="4927" spans="1:2" x14ac:dyDescent="0.35">
      <c r="A4927">
        <f t="shared" si="76"/>
        <v>14.789789789791056</v>
      </c>
      <c r="B4927">
        <v>47.253216000000002</v>
      </c>
    </row>
    <row r="4928" spans="1:2" x14ac:dyDescent="0.35">
      <c r="A4928">
        <f t="shared" si="76"/>
        <v>14.79279279279406</v>
      </c>
      <c r="B4928">
        <v>47.355034000000003</v>
      </c>
    </row>
    <row r="4929" spans="1:2" x14ac:dyDescent="0.35">
      <c r="A4929">
        <f t="shared" si="76"/>
        <v>14.795795795797064</v>
      </c>
      <c r="B4929">
        <v>47.454979000000002</v>
      </c>
    </row>
    <row r="4930" spans="1:2" x14ac:dyDescent="0.35">
      <c r="A4930">
        <f t="shared" si="76"/>
        <v>14.798798798800068</v>
      </c>
      <c r="B4930">
        <v>47.553043000000002</v>
      </c>
    </row>
    <row r="4931" spans="1:2" x14ac:dyDescent="0.35">
      <c r="A4931">
        <f t="shared" si="76"/>
        <v>14.801801801803071</v>
      </c>
      <c r="B4931">
        <v>47.649234999999997</v>
      </c>
    </row>
    <row r="4932" spans="1:2" x14ac:dyDescent="0.35">
      <c r="A4932">
        <f t="shared" si="76"/>
        <v>14.804804804806075</v>
      </c>
      <c r="B4932">
        <v>47.743541999999998</v>
      </c>
    </row>
    <row r="4933" spans="1:2" x14ac:dyDescent="0.35">
      <c r="A4933">
        <f t="shared" ref="A4933:A4996" si="77">A4932+(1/333)</f>
        <v>14.807807807809079</v>
      </c>
      <c r="B4933">
        <v>47.835957000000001</v>
      </c>
    </row>
    <row r="4934" spans="1:2" x14ac:dyDescent="0.35">
      <c r="A4934">
        <f t="shared" si="77"/>
        <v>14.810810810812082</v>
      </c>
      <c r="B4934">
        <v>47.926487000000002</v>
      </c>
    </row>
    <row r="4935" spans="1:2" x14ac:dyDescent="0.35">
      <c r="A4935">
        <f t="shared" si="77"/>
        <v>14.813813813815086</v>
      </c>
      <c r="B4935">
        <v>48.014693999999999</v>
      </c>
    </row>
    <row r="4936" spans="1:2" x14ac:dyDescent="0.35">
      <c r="A4936">
        <f t="shared" si="77"/>
        <v>14.81681681681809</v>
      </c>
      <c r="B4936">
        <v>48.101439999999997</v>
      </c>
    </row>
    <row r="4937" spans="1:2" x14ac:dyDescent="0.35">
      <c r="A4937">
        <f t="shared" si="77"/>
        <v>14.819819819821094</v>
      </c>
      <c r="B4937">
        <v>48.186283000000003</v>
      </c>
    </row>
    <row r="4938" spans="1:2" x14ac:dyDescent="0.35">
      <c r="A4938">
        <f t="shared" si="77"/>
        <v>14.822822822824097</v>
      </c>
      <c r="B4938">
        <v>48.269226000000003</v>
      </c>
    </row>
    <row r="4939" spans="1:2" x14ac:dyDescent="0.35">
      <c r="A4939">
        <f t="shared" si="77"/>
        <v>14.825825825827101</v>
      </c>
      <c r="B4939">
        <v>48.350257999999997</v>
      </c>
    </row>
    <row r="4940" spans="1:2" x14ac:dyDescent="0.35">
      <c r="A4940">
        <f t="shared" si="77"/>
        <v>14.828828828830105</v>
      </c>
      <c r="B4940">
        <v>48.429381999999997</v>
      </c>
    </row>
    <row r="4941" spans="1:2" x14ac:dyDescent="0.35">
      <c r="A4941">
        <f t="shared" si="77"/>
        <v>14.831831831833108</v>
      </c>
      <c r="B4941">
        <v>48.506588000000001</v>
      </c>
    </row>
    <row r="4942" spans="1:2" x14ac:dyDescent="0.35">
      <c r="A4942">
        <f t="shared" si="77"/>
        <v>14.834834834836112</v>
      </c>
      <c r="B4942">
        <v>48.581879000000001</v>
      </c>
    </row>
    <row r="4943" spans="1:2" x14ac:dyDescent="0.35">
      <c r="A4943">
        <f t="shared" si="77"/>
        <v>14.837837837839116</v>
      </c>
      <c r="B4943">
        <v>48.655251</v>
      </c>
    </row>
    <row r="4944" spans="1:2" x14ac:dyDescent="0.35">
      <c r="A4944">
        <f t="shared" si="77"/>
        <v>14.84084084084212</v>
      </c>
      <c r="B4944">
        <v>48.726357</v>
      </c>
    </row>
    <row r="4945" spans="1:2" x14ac:dyDescent="0.35">
      <c r="A4945">
        <f t="shared" si="77"/>
        <v>14.843843843845123</v>
      </c>
      <c r="B4945">
        <v>48.795887</v>
      </c>
    </row>
    <row r="4946" spans="1:2" x14ac:dyDescent="0.35">
      <c r="A4946">
        <f t="shared" si="77"/>
        <v>14.846846846848127</v>
      </c>
      <c r="B4946">
        <v>48.863491000000003</v>
      </c>
    </row>
    <row r="4947" spans="1:2" x14ac:dyDescent="0.35">
      <c r="A4947">
        <f t="shared" si="77"/>
        <v>14.849849849851131</v>
      </c>
      <c r="B4947">
        <v>48.929164999999998</v>
      </c>
    </row>
    <row r="4948" spans="1:2" x14ac:dyDescent="0.35">
      <c r="A4948">
        <f t="shared" si="77"/>
        <v>14.852852852854134</v>
      </c>
      <c r="B4948">
        <v>48.992901000000003</v>
      </c>
    </row>
    <row r="4949" spans="1:2" x14ac:dyDescent="0.35">
      <c r="A4949">
        <f t="shared" si="77"/>
        <v>14.855855855857138</v>
      </c>
      <c r="B4949">
        <v>49.054703000000003</v>
      </c>
    </row>
    <row r="4950" spans="1:2" x14ac:dyDescent="0.35">
      <c r="A4950">
        <f t="shared" si="77"/>
        <v>14.858858858860142</v>
      </c>
      <c r="B4950">
        <v>49.114567000000001</v>
      </c>
    </row>
    <row r="4951" spans="1:2" x14ac:dyDescent="0.35">
      <c r="A4951">
        <f t="shared" si="77"/>
        <v>14.861861861863146</v>
      </c>
      <c r="B4951">
        <v>49.172488999999999</v>
      </c>
    </row>
    <row r="4952" spans="1:2" x14ac:dyDescent="0.35">
      <c r="A4952">
        <f t="shared" si="77"/>
        <v>14.864864864866149</v>
      </c>
      <c r="B4952">
        <v>49.228470000000002</v>
      </c>
    </row>
    <row r="4953" spans="1:2" x14ac:dyDescent="0.35">
      <c r="A4953">
        <f t="shared" si="77"/>
        <v>14.867867867869153</v>
      </c>
      <c r="B4953">
        <v>49.282246000000001</v>
      </c>
    </row>
    <row r="4954" spans="1:2" x14ac:dyDescent="0.35">
      <c r="A4954">
        <f t="shared" si="77"/>
        <v>14.870870870872157</v>
      </c>
      <c r="B4954">
        <v>49.334339</v>
      </c>
    </row>
    <row r="4955" spans="1:2" x14ac:dyDescent="0.35">
      <c r="A4955">
        <f t="shared" si="77"/>
        <v>14.87387387387516</v>
      </c>
      <c r="B4955">
        <v>49.384483000000003</v>
      </c>
    </row>
    <row r="4956" spans="1:2" x14ac:dyDescent="0.35">
      <c r="A4956">
        <f t="shared" si="77"/>
        <v>14.876876876878164</v>
      </c>
      <c r="B4956">
        <v>49.432678000000003</v>
      </c>
    </row>
    <row r="4957" spans="1:2" x14ac:dyDescent="0.35">
      <c r="A4957">
        <f t="shared" si="77"/>
        <v>14.879879879881168</v>
      </c>
      <c r="B4957">
        <v>49.478915999999998</v>
      </c>
    </row>
    <row r="4958" spans="1:2" x14ac:dyDescent="0.35">
      <c r="A4958">
        <f t="shared" si="77"/>
        <v>14.882882882884171</v>
      </c>
      <c r="B4958">
        <v>49.523201</v>
      </c>
    </row>
    <row r="4959" spans="1:2" x14ac:dyDescent="0.35">
      <c r="A4959">
        <f t="shared" si="77"/>
        <v>14.885885885887175</v>
      </c>
      <c r="B4959">
        <v>49.565525000000001</v>
      </c>
    </row>
    <row r="4960" spans="1:2" x14ac:dyDescent="0.35">
      <c r="A4960">
        <f t="shared" si="77"/>
        <v>14.888888888890179</v>
      </c>
      <c r="B4960">
        <v>49.605896000000001</v>
      </c>
    </row>
    <row r="4961" spans="1:2" x14ac:dyDescent="0.35">
      <c r="A4961">
        <f t="shared" si="77"/>
        <v>14.891891891893183</v>
      </c>
      <c r="B4961">
        <v>49.644302000000003</v>
      </c>
    </row>
    <row r="4962" spans="1:2" x14ac:dyDescent="0.35">
      <c r="A4962">
        <f t="shared" si="77"/>
        <v>14.894894894896186</v>
      </c>
      <c r="B4962">
        <v>49.680576000000002</v>
      </c>
    </row>
    <row r="4963" spans="1:2" x14ac:dyDescent="0.35">
      <c r="A4963">
        <f t="shared" si="77"/>
        <v>14.89789789789919</v>
      </c>
      <c r="B4963">
        <v>49.715069</v>
      </c>
    </row>
    <row r="4964" spans="1:2" x14ac:dyDescent="0.35">
      <c r="A4964">
        <f t="shared" si="77"/>
        <v>14.900900900902194</v>
      </c>
      <c r="B4964">
        <v>49.747596999999999</v>
      </c>
    </row>
    <row r="4965" spans="1:2" x14ac:dyDescent="0.35">
      <c r="A4965">
        <f t="shared" si="77"/>
        <v>14.903903903905197</v>
      </c>
      <c r="B4965">
        <v>49.778156000000003</v>
      </c>
    </row>
    <row r="4966" spans="1:2" x14ac:dyDescent="0.35">
      <c r="A4966">
        <f t="shared" si="77"/>
        <v>14.906906906908201</v>
      </c>
      <c r="B4966">
        <v>49.806750999999998</v>
      </c>
    </row>
    <row r="4967" spans="1:2" x14ac:dyDescent="0.35">
      <c r="A4967">
        <f t="shared" si="77"/>
        <v>14.909909909911205</v>
      </c>
      <c r="B4967">
        <v>49.833373999999999</v>
      </c>
    </row>
    <row r="4968" spans="1:2" x14ac:dyDescent="0.35">
      <c r="A4968">
        <f t="shared" si="77"/>
        <v>14.912912912914209</v>
      </c>
      <c r="B4968">
        <v>49.858032000000001</v>
      </c>
    </row>
    <row r="4969" spans="1:2" x14ac:dyDescent="0.35">
      <c r="A4969">
        <f t="shared" si="77"/>
        <v>14.915915915917212</v>
      </c>
      <c r="B4969">
        <v>49.880713999999998</v>
      </c>
    </row>
    <row r="4970" spans="1:2" x14ac:dyDescent="0.35">
      <c r="A4970">
        <f t="shared" si="77"/>
        <v>14.918918918920216</v>
      </c>
      <c r="B4970">
        <v>49.901428000000003</v>
      </c>
    </row>
    <row r="4971" spans="1:2" x14ac:dyDescent="0.35">
      <c r="A4971">
        <f t="shared" si="77"/>
        <v>14.92192192192322</v>
      </c>
      <c r="B4971">
        <v>49.920085999999998</v>
      </c>
    </row>
    <row r="4972" spans="1:2" x14ac:dyDescent="0.35">
      <c r="A4972">
        <f t="shared" si="77"/>
        <v>14.924924924926223</v>
      </c>
      <c r="B4972">
        <v>49.936863000000002</v>
      </c>
    </row>
    <row r="4973" spans="1:2" x14ac:dyDescent="0.35">
      <c r="A4973">
        <f t="shared" si="77"/>
        <v>14.927927927929227</v>
      </c>
      <c r="B4973">
        <v>49.951667999999998</v>
      </c>
    </row>
    <row r="4974" spans="1:2" x14ac:dyDescent="0.35">
      <c r="A4974">
        <f t="shared" si="77"/>
        <v>14.930930930932231</v>
      </c>
      <c r="B4974">
        <v>49.964497000000001</v>
      </c>
    </row>
    <row r="4975" spans="1:2" x14ac:dyDescent="0.35">
      <c r="A4975">
        <f t="shared" si="77"/>
        <v>14.933933933935235</v>
      </c>
      <c r="B4975">
        <v>49.975352999999998</v>
      </c>
    </row>
    <row r="4976" spans="1:2" x14ac:dyDescent="0.35">
      <c r="A4976">
        <f t="shared" si="77"/>
        <v>14.936936936938238</v>
      </c>
      <c r="B4976">
        <v>49.984234000000001</v>
      </c>
    </row>
    <row r="4977" spans="1:2" x14ac:dyDescent="0.35">
      <c r="A4977">
        <f t="shared" si="77"/>
        <v>14.939939939941242</v>
      </c>
      <c r="B4977">
        <v>49.991137999999999</v>
      </c>
    </row>
    <row r="4978" spans="1:2" x14ac:dyDescent="0.35">
      <c r="A4978">
        <f t="shared" si="77"/>
        <v>14.942942942944246</v>
      </c>
      <c r="B4978">
        <v>49.996071000000001</v>
      </c>
    </row>
    <row r="4979" spans="1:2" x14ac:dyDescent="0.35">
      <c r="A4979">
        <f t="shared" si="77"/>
        <v>14.945945945947249</v>
      </c>
      <c r="B4979">
        <v>49.999023000000001</v>
      </c>
    </row>
    <row r="4980" spans="1:2" x14ac:dyDescent="0.35">
      <c r="A4980">
        <f t="shared" si="77"/>
        <v>14.948948948950253</v>
      </c>
      <c r="B4980">
        <v>50</v>
      </c>
    </row>
    <row r="4981" spans="1:2" x14ac:dyDescent="0.35">
      <c r="A4981">
        <f t="shared" si="77"/>
        <v>14.951951951953257</v>
      </c>
      <c r="B4981">
        <v>49.999012</v>
      </c>
    </row>
    <row r="4982" spans="1:2" x14ac:dyDescent="0.35">
      <c r="A4982">
        <f t="shared" si="77"/>
        <v>14.954954954956261</v>
      </c>
      <c r="B4982">
        <v>49.996043999999998</v>
      </c>
    </row>
    <row r="4983" spans="1:2" x14ac:dyDescent="0.35">
      <c r="A4983">
        <f t="shared" si="77"/>
        <v>14.957957957959264</v>
      </c>
      <c r="B4983">
        <v>49.991104</v>
      </c>
    </row>
    <row r="4984" spans="1:2" x14ac:dyDescent="0.35">
      <c r="A4984">
        <f t="shared" si="77"/>
        <v>14.960960960962268</v>
      </c>
      <c r="B4984">
        <v>49.984188000000003</v>
      </c>
    </row>
    <row r="4985" spans="1:2" x14ac:dyDescent="0.35">
      <c r="A4985">
        <f t="shared" si="77"/>
        <v>14.963963963965272</v>
      </c>
      <c r="B4985">
        <v>49.975296</v>
      </c>
    </row>
    <row r="4986" spans="1:2" x14ac:dyDescent="0.35">
      <c r="A4986">
        <f t="shared" si="77"/>
        <v>14.966966966968275</v>
      </c>
      <c r="B4986">
        <v>49.964432000000002</v>
      </c>
    </row>
    <row r="4987" spans="1:2" x14ac:dyDescent="0.35">
      <c r="A4987">
        <f t="shared" si="77"/>
        <v>14.969969969971279</v>
      </c>
      <c r="B4987">
        <v>49.951588000000001</v>
      </c>
    </row>
    <row r="4988" spans="1:2" x14ac:dyDescent="0.35">
      <c r="A4988">
        <f t="shared" si="77"/>
        <v>14.972972972974283</v>
      </c>
      <c r="B4988">
        <v>49.936771</v>
      </c>
    </row>
    <row r="4989" spans="1:2" x14ac:dyDescent="0.35">
      <c r="A4989">
        <f t="shared" si="77"/>
        <v>14.975975975977287</v>
      </c>
      <c r="B4989">
        <v>49.920067000000003</v>
      </c>
    </row>
    <row r="4990" spans="1:2" x14ac:dyDescent="0.35">
      <c r="A4990">
        <f t="shared" si="77"/>
        <v>14.97897897898029</v>
      </c>
      <c r="B4990">
        <v>49.901313999999999</v>
      </c>
    </row>
    <row r="4991" spans="1:2" x14ac:dyDescent="0.35">
      <c r="A4991">
        <f t="shared" si="77"/>
        <v>14.981981981983294</v>
      </c>
      <c r="B4991">
        <v>49.880592</v>
      </c>
    </row>
    <row r="4992" spans="1:2" x14ac:dyDescent="0.35">
      <c r="A4992">
        <f t="shared" si="77"/>
        <v>14.984984984986298</v>
      </c>
      <c r="B4992">
        <v>49.857894999999999</v>
      </c>
    </row>
    <row r="4993" spans="1:2" x14ac:dyDescent="0.35">
      <c r="A4993">
        <f t="shared" si="77"/>
        <v>14.987987987989301</v>
      </c>
      <c r="B4993">
        <v>49.833224999999999</v>
      </c>
    </row>
    <row r="4994" spans="1:2" x14ac:dyDescent="0.35">
      <c r="A4994">
        <f t="shared" si="77"/>
        <v>14.990990990992305</v>
      </c>
      <c r="B4994">
        <v>49.806590999999997</v>
      </c>
    </row>
    <row r="4995" spans="1:2" x14ac:dyDescent="0.35">
      <c r="A4995">
        <f t="shared" si="77"/>
        <v>14.993993993995309</v>
      </c>
      <c r="B4995">
        <v>49.777988000000001</v>
      </c>
    </row>
    <row r="4996" spans="1:2" x14ac:dyDescent="0.35">
      <c r="A4996">
        <f t="shared" si="77"/>
        <v>14.996996996998313</v>
      </c>
      <c r="B4996">
        <v>49.747413999999999</v>
      </c>
    </row>
    <row r="4997" spans="1:2" x14ac:dyDescent="0.35">
      <c r="A4997">
        <f t="shared" ref="A4997:A5060" si="78">A4996+(1/333)</f>
        <v>15.000000000001316</v>
      </c>
      <c r="B4997">
        <v>49.714874000000002</v>
      </c>
    </row>
    <row r="4998" spans="1:2" x14ac:dyDescent="0.35">
      <c r="A4998">
        <f t="shared" si="78"/>
        <v>15.00300300300432</v>
      </c>
      <c r="B4998">
        <v>49.680546</v>
      </c>
    </row>
    <row r="4999" spans="1:2" x14ac:dyDescent="0.35">
      <c r="A4999">
        <f t="shared" si="78"/>
        <v>15.006006006007324</v>
      </c>
      <c r="B4999">
        <v>49.644089000000001</v>
      </c>
    </row>
    <row r="5000" spans="1:2" x14ac:dyDescent="0.35">
      <c r="A5000">
        <f t="shared" si="78"/>
        <v>15.009009009010327</v>
      </c>
      <c r="B5000">
        <v>49.605671000000001</v>
      </c>
    </row>
    <row r="5001" spans="1:2" x14ac:dyDescent="0.35">
      <c r="A5001">
        <f t="shared" si="78"/>
        <v>15.012012012013331</v>
      </c>
      <c r="B5001">
        <v>49.565291999999999</v>
      </c>
    </row>
    <row r="5002" spans="1:2" x14ac:dyDescent="0.35">
      <c r="A5002">
        <f t="shared" si="78"/>
        <v>15.015015015016335</v>
      </c>
      <c r="B5002">
        <v>49.522953000000001</v>
      </c>
    </row>
    <row r="5003" spans="1:2" x14ac:dyDescent="0.35">
      <c r="A5003">
        <f t="shared" si="78"/>
        <v>15.018018018019339</v>
      </c>
      <c r="B5003">
        <v>49.478656999999998</v>
      </c>
    </row>
    <row r="5004" spans="1:2" x14ac:dyDescent="0.35">
      <c r="A5004">
        <f t="shared" si="78"/>
        <v>15.021021021022342</v>
      </c>
      <c r="B5004">
        <v>49.432406999999998</v>
      </c>
    </row>
    <row r="5005" spans="1:2" x14ac:dyDescent="0.35">
      <c r="A5005">
        <f t="shared" si="78"/>
        <v>15.024024024025346</v>
      </c>
      <c r="B5005">
        <v>49.384200999999997</v>
      </c>
    </row>
    <row r="5006" spans="1:2" x14ac:dyDescent="0.35">
      <c r="A5006">
        <f t="shared" si="78"/>
        <v>15.02702702702835</v>
      </c>
      <c r="B5006">
        <v>49.334041999999997</v>
      </c>
    </row>
    <row r="5007" spans="1:2" x14ac:dyDescent="0.35">
      <c r="A5007">
        <f t="shared" si="78"/>
        <v>15.030030030031353</v>
      </c>
      <c r="B5007">
        <v>49.282195999999999</v>
      </c>
    </row>
    <row r="5008" spans="1:2" x14ac:dyDescent="0.35">
      <c r="A5008">
        <f t="shared" si="78"/>
        <v>15.033033033034357</v>
      </c>
      <c r="B5008">
        <v>49.228152999999999</v>
      </c>
    </row>
    <row r="5009" spans="1:2" x14ac:dyDescent="0.35">
      <c r="A5009">
        <f t="shared" si="78"/>
        <v>15.036036036037361</v>
      </c>
      <c r="B5009">
        <v>49.172165</v>
      </c>
    </row>
    <row r="5010" spans="1:2" x14ac:dyDescent="0.35">
      <c r="A5010">
        <f t="shared" si="78"/>
        <v>15.039039039040365</v>
      </c>
      <c r="B5010">
        <v>49.114227</v>
      </c>
    </row>
    <row r="5011" spans="1:2" x14ac:dyDescent="0.35">
      <c r="A5011">
        <f t="shared" si="78"/>
        <v>15.042042042043368</v>
      </c>
      <c r="B5011">
        <v>49.054355999999999</v>
      </c>
    </row>
    <row r="5012" spans="1:2" x14ac:dyDescent="0.35">
      <c r="A5012">
        <f t="shared" si="78"/>
        <v>15.045045045046372</v>
      </c>
      <c r="B5012">
        <v>48.992542</v>
      </c>
    </row>
    <row r="5013" spans="1:2" x14ac:dyDescent="0.35">
      <c r="A5013">
        <f t="shared" si="78"/>
        <v>15.048048048049376</v>
      </c>
      <c r="B5013">
        <v>48.928790999999997</v>
      </c>
    </row>
    <row r="5014" spans="1:2" x14ac:dyDescent="0.35">
      <c r="A5014">
        <f t="shared" si="78"/>
        <v>15.051051051052379</v>
      </c>
      <c r="B5014">
        <v>48.863109999999999</v>
      </c>
    </row>
    <row r="5015" spans="1:2" x14ac:dyDescent="0.35">
      <c r="A5015">
        <f t="shared" si="78"/>
        <v>15.054054054055383</v>
      </c>
      <c r="B5015">
        <v>48.795830000000002</v>
      </c>
    </row>
    <row r="5016" spans="1:2" x14ac:dyDescent="0.35">
      <c r="A5016">
        <f t="shared" si="78"/>
        <v>15.057057057058387</v>
      </c>
      <c r="B5016">
        <v>48.726292000000001</v>
      </c>
    </row>
    <row r="5017" spans="1:2" x14ac:dyDescent="0.35">
      <c r="A5017">
        <f t="shared" si="78"/>
        <v>15.060060060061391</v>
      </c>
      <c r="B5017">
        <v>48.654834999999999</v>
      </c>
    </row>
    <row r="5018" spans="1:2" x14ac:dyDescent="0.35">
      <c r="A5018">
        <f t="shared" si="78"/>
        <v>15.063063063064394</v>
      </c>
      <c r="B5018">
        <v>48.581454999999998</v>
      </c>
    </row>
    <row r="5019" spans="1:2" x14ac:dyDescent="0.35">
      <c r="A5019">
        <f t="shared" si="78"/>
        <v>15.066066066067398</v>
      </c>
      <c r="B5019">
        <v>48.506152999999998</v>
      </c>
    </row>
    <row r="5020" spans="1:2" x14ac:dyDescent="0.35">
      <c r="A5020">
        <f t="shared" si="78"/>
        <v>15.069069069070402</v>
      </c>
      <c r="B5020">
        <v>48.428932000000003</v>
      </c>
    </row>
    <row r="5021" spans="1:2" x14ac:dyDescent="0.35">
      <c r="A5021">
        <f t="shared" si="78"/>
        <v>15.072072072073405</v>
      </c>
      <c r="B5021">
        <v>48.349800000000002</v>
      </c>
    </row>
    <row r="5022" spans="1:2" x14ac:dyDescent="0.35">
      <c r="A5022">
        <f t="shared" si="78"/>
        <v>15.075075075076409</v>
      </c>
      <c r="B5022">
        <v>48.268757000000001</v>
      </c>
    </row>
    <row r="5023" spans="1:2" x14ac:dyDescent="0.35">
      <c r="A5023">
        <f t="shared" si="78"/>
        <v>15.078078078079413</v>
      </c>
      <c r="B5023">
        <v>48.185805999999999</v>
      </c>
    </row>
    <row r="5024" spans="1:2" x14ac:dyDescent="0.35">
      <c r="A5024">
        <f t="shared" si="78"/>
        <v>15.081081081082417</v>
      </c>
      <c r="B5024">
        <v>48.101363999999997</v>
      </c>
    </row>
    <row r="5025" spans="1:2" x14ac:dyDescent="0.35">
      <c r="A5025">
        <f t="shared" si="78"/>
        <v>15.08408408408542</v>
      </c>
      <c r="B5025">
        <v>48.014617999999999</v>
      </c>
    </row>
    <row r="5026" spans="1:2" x14ac:dyDescent="0.35">
      <c r="A5026">
        <f t="shared" si="78"/>
        <v>15.087087087088424</v>
      </c>
      <c r="B5026">
        <v>47.925972000000002</v>
      </c>
    </row>
    <row r="5027" spans="1:2" x14ac:dyDescent="0.35">
      <c r="A5027">
        <f t="shared" si="78"/>
        <v>15.090090090091428</v>
      </c>
      <c r="B5027">
        <v>47.835433999999999</v>
      </c>
    </row>
    <row r="5028" spans="1:2" x14ac:dyDescent="0.35">
      <c r="A5028">
        <f t="shared" si="78"/>
        <v>15.093093093094431</v>
      </c>
      <c r="B5028">
        <v>47.743000000000002</v>
      </c>
    </row>
    <row r="5029" spans="1:2" x14ac:dyDescent="0.35">
      <c r="A5029">
        <f t="shared" si="78"/>
        <v>15.096096096097435</v>
      </c>
      <c r="B5029">
        <v>47.648685</v>
      </c>
    </row>
    <row r="5030" spans="1:2" x14ac:dyDescent="0.35">
      <c r="A5030">
        <f t="shared" si="78"/>
        <v>15.099099099100439</v>
      </c>
      <c r="B5030">
        <v>47.552483000000002</v>
      </c>
    </row>
    <row r="5031" spans="1:2" x14ac:dyDescent="0.35">
      <c r="A5031">
        <f t="shared" si="78"/>
        <v>15.102102102103443</v>
      </c>
      <c r="B5031">
        <v>47.454407000000003</v>
      </c>
    </row>
    <row r="5032" spans="1:2" x14ac:dyDescent="0.35">
      <c r="A5032">
        <f t="shared" si="78"/>
        <v>15.105105105106446</v>
      </c>
      <c r="B5032">
        <v>47.35445</v>
      </c>
    </row>
    <row r="5033" spans="1:2" x14ac:dyDescent="0.35">
      <c r="A5033">
        <f t="shared" si="78"/>
        <v>15.10810810810945</v>
      </c>
      <c r="B5033">
        <v>47.253124</v>
      </c>
    </row>
    <row r="5034" spans="1:2" x14ac:dyDescent="0.35">
      <c r="A5034">
        <f t="shared" si="78"/>
        <v>15.111111111112454</v>
      </c>
      <c r="B5034">
        <v>47.149436999999999</v>
      </c>
    </row>
    <row r="5035" spans="1:2" x14ac:dyDescent="0.35">
      <c r="A5035">
        <f t="shared" si="78"/>
        <v>15.114114114115457</v>
      </c>
      <c r="B5035">
        <v>47.043888000000003</v>
      </c>
    </row>
    <row r="5036" spans="1:2" x14ac:dyDescent="0.35">
      <c r="A5036">
        <f t="shared" si="78"/>
        <v>15.117117117118461</v>
      </c>
      <c r="B5036">
        <v>46.936484999999998</v>
      </c>
    </row>
    <row r="5037" spans="1:2" x14ac:dyDescent="0.35">
      <c r="A5037">
        <f t="shared" si="78"/>
        <v>15.120120120121465</v>
      </c>
      <c r="B5037">
        <v>46.827221000000002</v>
      </c>
    </row>
    <row r="5038" spans="1:2" x14ac:dyDescent="0.35">
      <c r="A5038">
        <f t="shared" si="78"/>
        <v>15.123123123124468</v>
      </c>
      <c r="B5038">
        <v>46.71611</v>
      </c>
    </row>
    <row r="5039" spans="1:2" x14ac:dyDescent="0.35">
      <c r="A5039">
        <f t="shared" si="78"/>
        <v>15.126126126127472</v>
      </c>
      <c r="B5039">
        <v>46.603149000000002</v>
      </c>
    </row>
    <row r="5040" spans="1:2" x14ac:dyDescent="0.35">
      <c r="A5040">
        <f t="shared" si="78"/>
        <v>15.129129129130476</v>
      </c>
      <c r="B5040">
        <v>46.488346</v>
      </c>
    </row>
    <row r="5041" spans="1:2" x14ac:dyDescent="0.35">
      <c r="A5041">
        <f t="shared" si="78"/>
        <v>15.13213213213348</v>
      </c>
      <c r="B5041">
        <v>46.371712000000002</v>
      </c>
    </row>
    <row r="5042" spans="1:2" x14ac:dyDescent="0.35">
      <c r="A5042">
        <f t="shared" si="78"/>
        <v>15.135135135136483</v>
      </c>
      <c r="B5042">
        <v>46.253819</v>
      </c>
    </row>
    <row r="5043" spans="1:2" x14ac:dyDescent="0.35">
      <c r="A5043">
        <f t="shared" si="78"/>
        <v>15.138138138139487</v>
      </c>
      <c r="B5043">
        <v>46.133526000000003</v>
      </c>
    </row>
    <row r="5044" spans="1:2" x14ac:dyDescent="0.35">
      <c r="A5044">
        <f t="shared" si="78"/>
        <v>15.141141141142491</v>
      </c>
      <c r="B5044">
        <v>46.011414000000002</v>
      </c>
    </row>
    <row r="5045" spans="1:2" x14ac:dyDescent="0.35">
      <c r="A5045">
        <f t="shared" si="78"/>
        <v>15.144144144145494</v>
      </c>
      <c r="B5045">
        <v>45.887481999999999</v>
      </c>
    </row>
    <row r="5046" spans="1:2" x14ac:dyDescent="0.35">
      <c r="A5046">
        <f t="shared" si="78"/>
        <v>15.147147147148498</v>
      </c>
      <c r="B5046">
        <v>45.761738000000001</v>
      </c>
    </row>
    <row r="5047" spans="1:2" x14ac:dyDescent="0.35">
      <c r="A5047">
        <f t="shared" si="78"/>
        <v>15.150150150151502</v>
      </c>
      <c r="B5047">
        <v>45.634182000000003</v>
      </c>
    </row>
    <row r="5048" spans="1:2" x14ac:dyDescent="0.35">
      <c r="A5048">
        <f t="shared" si="78"/>
        <v>15.153153153154506</v>
      </c>
      <c r="B5048">
        <v>45.504826000000001</v>
      </c>
    </row>
    <row r="5049" spans="1:2" x14ac:dyDescent="0.35">
      <c r="A5049">
        <f t="shared" si="78"/>
        <v>15.156156156157509</v>
      </c>
      <c r="B5049">
        <v>45.373669</v>
      </c>
    </row>
    <row r="5050" spans="1:2" x14ac:dyDescent="0.35">
      <c r="A5050">
        <f t="shared" si="78"/>
        <v>15.159159159160513</v>
      </c>
      <c r="B5050">
        <v>45.240723000000003</v>
      </c>
    </row>
    <row r="5051" spans="1:2" x14ac:dyDescent="0.35">
      <c r="A5051">
        <f t="shared" si="78"/>
        <v>15.162162162163517</v>
      </c>
      <c r="B5051">
        <v>45.106639999999999</v>
      </c>
    </row>
    <row r="5052" spans="1:2" x14ac:dyDescent="0.35">
      <c r="A5052">
        <f t="shared" si="78"/>
        <v>15.16516516516652</v>
      </c>
      <c r="B5052">
        <v>44.970131000000002</v>
      </c>
    </row>
    <row r="5053" spans="1:2" x14ac:dyDescent="0.35">
      <c r="A5053">
        <f t="shared" si="78"/>
        <v>15.168168168169524</v>
      </c>
      <c r="B5053">
        <v>44.831840999999997</v>
      </c>
    </row>
    <row r="5054" spans="1:2" x14ac:dyDescent="0.35">
      <c r="A5054">
        <f t="shared" si="78"/>
        <v>15.171171171172528</v>
      </c>
      <c r="B5054">
        <v>44.691780000000001</v>
      </c>
    </row>
    <row r="5055" spans="1:2" x14ac:dyDescent="0.35">
      <c r="A5055">
        <f t="shared" si="78"/>
        <v>15.174174174175532</v>
      </c>
      <c r="B5055">
        <v>44.549953000000002</v>
      </c>
    </row>
    <row r="5056" spans="1:2" x14ac:dyDescent="0.35">
      <c r="A5056">
        <f t="shared" si="78"/>
        <v>15.177177177178535</v>
      </c>
      <c r="B5056">
        <v>44.406364000000004</v>
      </c>
    </row>
    <row r="5057" spans="1:2" x14ac:dyDescent="0.35">
      <c r="A5057">
        <f t="shared" si="78"/>
        <v>15.180180180181539</v>
      </c>
      <c r="B5057">
        <v>44.261023999999999</v>
      </c>
    </row>
    <row r="5058" spans="1:2" x14ac:dyDescent="0.35">
      <c r="A5058">
        <f t="shared" si="78"/>
        <v>15.183183183184543</v>
      </c>
      <c r="B5058">
        <v>44.113934</v>
      </c>
    </row>
    <row r="5059" spans="1:2" x14ac:dyDescent="0.35">
      <c r="A5059">
        <f t="shared" si="78"/>
        <v>15.186186186187546</v>
      </c>
      <c r="B5059">
        <v>43.965099000000002</v>
      </c>
    </row>
    <row r="5060" spans="1:2" x14ac:dyDescent="0.35">
      <c r="A5060">
        <f t="shared" si="78"/>
        <v>15.18918918919055</v>
      </c>
      <c r="B5060">
        <v>43.815261999999997</v>
      </c>
    </row>
    <row r="5061" spans="1:2" x14ac:dyDescent="0.35">
      <c r="A5061">
        <f t="shared" ref="A5061:A5124" si="79">A5060+(1/333)</f>
        <v>15.192192192193554</v>
      </c>
      <c r="B5061">
        <v>43.662964000000002</v>
      </c>
    </row>
    <row r="5062" spans="1:2" x14ac:dyDescent="0.35">
      <c r="A5062">
        <f t="shared" si="79"/>
        <v>15.195195195196558</v>
      </c>
      <c r="B5062">
        <v>43.508944999999997</v>
      </c>
    </row>
    <row r="5063" spans="1:2" x14ac:dyDescent="0.35">
      <c r="A5063">
        <f t="shared" si="79"/>
        <v>15.198198198199561</v>
      </c>
      <c r="B5063">
        <v>43.353203000000001</v>
      </c>
    </row>
    <row r="5064" spans="1:2" x14ac:dyDescent="0.35">
      <c r="A5064">
        <f t="shared" si="79"/>
        <v>15.201201201202565</v>
      </c>
      <c r="B5064">
        <v>43.195746999999997</v>
      </c>
    </row>
    <row r="5065" spans="1:2" x14ac:dyDescent="0.35">
      <c r="A5065">
        <f t="shared" si="79"/>
        <v>15.204204204205569</v>
      </c>
      <c r="B5065">
        <v>43.036586999999997</v>
      </c>
    </row>
    <row r="5066" spans="1:2" x14ac:dyDescent="0.35">
      <c r="A5066">
        <f t="shared" si="79"/>
        <v>15.207207207208572</v>
      </c>
      <c r="B5066">
        <v>42.875725000000003</v>
      </c>
    </row>
    <row r="5067" spans="1:2" x14ac:dyDescent="0.35">
      <c r="A5067">
        <f t="shared" si="79"/>
        <v>15.210210210211576</v>
      </c>
      <c r="B5067">
        <v>42.713169000000001</v>
      </c>
    </row>
    <row r="5068" spans="1:2" x14ac:dyDescent="0.35">
      <c r="A5068">
        <f t="shared" si="79"/>
        <v>15.21321321321458</v>
      </c>
      <c r="B5068">
        <v>42.548923000000002</v>
      </c>
    </row>
    <row r="5069" spans="1:2" x14ac:dyDescent="0.35">
      <c r="A5069">
        <f t="shared" si="79"/>
        <v>15.216216216217584</v>
      </c>
      <c r="B5069">
        <v>42.383803999999998</v>
      </c>
    </row>
    <row r="5070" spans="1:2" x14ac:dyDescent="0.35">
      <c r="A5070">
        <f t="shared" si="79"/>
        <v>15.219219219220587</v>
      </c>
      <c r="B5070">
        <v>42.216213000000003</v>
      </c>
    </row>
    <row r="5071" spans="1:2" x14ac:dyDescent="0.35">
      <c r="A5071">
        <f t="shared" si="79"/>
        <v>15.222222222223591</v>
      </c>
      <c r="B5071">
        <v>42.046951</v>
      </c>
    </row>
    <row r="5072" spans="1:2" x14ac:dyDescent="0.35">
      <c r="A5072">
        <f t="shared" si="79"/>
        <v>15.225225225226595</v>
      </c>
      <c r="B5072">
        <v>41.876026000000003</v>
      </c>
    </row>
    <row r="5073" spans="1:2" x14ac:dyDescent="0.35">
      <c r="A5073">
        <f t="shared" si="79"/>
        <v>15.228228228229598</v>
      </c>
      <c r="B5073">
        <v>41.703448999999999</v>
      </c>
    </row>
    <row r="5074" spans="1:2" x14ac:dyDescent="0.35">
      <c r="A5074">
        <f t="shared" si="79"/>
        <v>15.231231231232602</v>
      </c>
      <c r="B5074">
        <v>41.529221</v>
      </c>
    </row>
    <row r="5075" spans="1:2" x14ac:dyDescent="0.35">
      <c r="A5075">
        <f t="shared" si="79"/>
        <v>15.234234234235606</v>
      </c>
      <c r="B5075">
        <v>41.353355000000001</v>
      </c>
    </row>
    <row r="5076" spans="1:2" x14ac:dyDescent="0.35">
      <c r="A5076">
        <f t="shared" si="79"/>
        <v>15.23723723723861</v>
      </c>
      <c r="B5076">
        <v>41.175849999999997</v>
      </c>
    </row>
    <row r="5077" spans="1:2" x14ac:dyDescent="0.35">
      <c r="A5077">
        <f t="shared" si="79"/>
        <v>15.240240240241613</v>
      </c>
      <c r="B5077">
        <v>40.996723000000003</v>
      </c>
    </row>
    <row r="5078" spans="1:2" x14ac:dyDescent="0.35">
      <c r="A5078">
        <f t="shared" si="79"/>
        <v>15.243243243244617</v>
      </c>
      <c r="B5078">
        <v>40.816853000000002</v>
      </c>
    </row>
    <row r="5079" spans="1:2" x14ac:dyDescent="0.35">
      <c r="A5079">
        <f t="shared" si="79"/>
        <v>15.246246246247621</v>
      </c>
      <c r="B5079">
        <v>40.634498999999998</v>
      </c>
    </row>
    <row r="5080" spans="1:2" x14ac:dyDescent="0.35">
      <c r="A5080">
        <f t="shared" si="79"/>
        <v>15.249249249250624</v>
      </c>
      <c r="B5080">
        <v>40.450535000000002</v>
      </c>
    </row>
    <row r="5081" spans="1:2" x14ac:dyDescent="0.35">
      <c r="A5081">
        <f t="shared" si="79"/>
        <v>15.252252252253628</v>
      </c>
      <c r="B5081">
        <v>40.264977000000002</v>
      </c>
    </row>
    <row r="5082" spans="1:2" x14ac:dyDescent="0.35">
      <c r="A5082">
        <f t="shared" si="79"/>
        <v>15.255255255256632</v>
      </c>
      <c r="B5082">
        <v>40.077824</v>
      </c>
    </row>
    <row r="5083" spans="1:2" x14ac:dyDescent="0.35">
      <c r="A5083">
        <f t="shared" si="79"/>
        <v>15.258258258259636</v>
      </c>
      <c r="B5083">
        <v>39.889088000000001</v>
      </c>
    </row>
    <row r="5084" spans="1:2" x14ac:dyDescent="0.35">
      <c r="A5084">
        <f t="shared" si="79"/>
        <v>15.261261261262639</v>
      </c>
      <c r="B5084">
        <v>39.698776000000002</v>
      </c>
    </row>
    <row r="5085" spans="1:2" x14ac:dyDescent="0.35">
      <c r="A5085">
        <f t="shared" si="79"/>
        <v>15.264264264265643</v>
      </c>
      <c r="B5085">
        <v>39.506897000000002</v>
      </c>
    </row>
    <row r="5086" spans="1:2" x14ac:dyDescent="0.35">
      <c r="A5086">
        <f t="shared" si="79"/>
        <v>15.267267267268647</v>
      </c>
      <c r="B5086">
        <v>39.314399999999999</v>
      </c>
    </row>
    <row r="5087" spans="1:2" x14ac:dyDescent="0.35">
      <c r="A5087">
        <f t="shared" si="79"/>
        <v>15.27027027027165</v>
      </c>
      <c r="B5087">
        <v>39.119410999999999</v>
      </c>
    </row>
    <row r="5088" spans="1:2" x14ac:dyDescent="0.35">
      <c r="A5088">
        <f t="shared" si="79"/>
        <v>15.273273273274654</v>
      </c>
      <c r="B5088">
        <v>38.922874</v>
      </c>
    </row>
    <row r="5089" spans="1:2" x14ac:dyDescent="0.35">
      <c r="A5089">
        <f t="shared" si="79"/>
        <v>15.276276276277658</v>
      </c>
      <c r="B5089">
        <v>38.724800000000002</v>
      </c>
    </row>
    <row r="5090" spans="1:2" x14ac:dyDescent="0.35">
      <c r="A5090">
        <f t="shared" si="79"/>
        <v>15.279279279280662</v>
      </c>
      <c r="B5090">
        <v>38.525199999999998</v>
      </c>
    </row>
    <row r="5091" spans="1:2" x14ac:dyDescent="0.35">
      <c r="A5091">
        <f t="shared" si="79"/>
        <v>15.282282282283665</v>
      </c>
      <c r="B5091">
        <v>38.324074000000003</v>
      </c>
    </row>
    <row r="5092" spans="1:2" x14ac:dyDescent="0.35">
      <c r="A5092">
        <f t="shared" si="79"/>
        <v>15.285285285286669</v>
      </c>
      <c r="B5092">
        <v>38.121433000000003</v>
      </c>
    </row>
    <row r="5093" spans="1:2" x14ac:dyDescent="0.35">
      <c r="A5093">
        <f t="shared" si="79"/>
        <v>15.288288288289673</v>
      </c>
      <c r="B5093">
        <v>37.917285999999997</v>
      </c>
    </row>
    <row r="5094" spans="1:2" x14ac:dyDescent="0.35">
      <c r="A5094">
        <f t="shared" si="79"/>
        <v>15.291291291292676</v>
      </c>
      <c r="B5094">
        <v>37.711638999999998</v>
      </c>
    </row>
    <row r="5095" spans="1:2" x14ac:dyDescent="0.35">
      <c r="A5095">
        <f t="shared" si="79"/>
        <v>15.29429429429568</v>
      </c>
      <c r="B5095">
        <v>37.505512000000003</v>
      </c>
    </row>
    <row r="5096" spans="1:2" x14ac:dyDescent="0.35">
      <c r="A5096">
        <f t="shared" si="79"/>
        <v>15.297297297298684</v>
      </c>
      <c r="B5096">
        <v>37.296902000000003</v>
      </c>
    </row>
    <row r="5097" spans="1:2" x14ac:dyDescent="0.35">
      <c r="A5097">
        <f t="shared" si="79"/>
        <v>15.300300300301688</v>
      </c>
      <c r="B5097">
        <v>37.086823000000003</v>
      </c>
    </row>
    <row r="5098" spans="1:2" x14ac:dyDescent="0.35">
      <c r="A5098">
        <f t="shared" si="79"/>
        <v>15.303303303304691</v>
      </c>
      <c r="B5098">
        <v>36.875267000000001</v>
      </c>
    </row>
    <row r="5099" spans="1:2" x14ac:dyDescent="0.35">
      <c r="A5099">
        <f t="shared" si="79"/>
        <v>15.306306306307695</v>
      </c>
      <c r="B5099">
        <v>36.662258000000001</v>
      </c>
    </row>
    <row r="5100" spans="1:2" x14ac:dyDescent="0.35">
      <c r="A5100">
        <f t="shared" si="79"/>
        <v>15.309309309310699</v>
      </c>
      <c r="B5100">
        <v>36.447803</v>
      </c>
    </row>
    <row r="5101" spans="1:2" x14ac:dyDescent="0.35">
      <c r="A5101">
        <f t="shared" si="79"/>
        <v>15.312312312313702</v>
      </c>
      <c r="B5101">
        <v>36.231907</v>
      </c>
    </row>
    <row r="5102" spans="1:2" x14ac:dyDescent="0.35">
      <c r="A5102">
        <f t="shared" si="79"/>
        <v>15.315315315316706</v>
      </c>
      <c r="B5102">
        <v>36.014575999999998</v>
      </c>
    </row>
    <row r="5103" spans="1:2" x14ac:dyDescent="0.35">
      <c r="A5103">
        <f t="shared" si="79"/>
        <v>15.31831831831971</v>
      </c>
      <c r="B5103">
        <v>35.795822000000001</v>
      </c>
    </row>
    <row r="5104" spans="1:2" x14ac:dyDescent="0.35">
      <c r="A5104">
        <f t="shared" si="79"/>
        <v>15.321321321322714</v>
      </c>
      <c r="B5104">
        <v>35.576729</v>
      </c>
    </row>
    <row r="5105" spans="1:2" x14ac:dyDescent="0.35">
      <c r="A5105">
        <f t="shared" si="79"/>
        <v>15.324324324325717</v>
      </c>
      <c r="B5105">
        <v>35.355164000000002</v>
      </c>
    </row>
    <row r="5106" spans="1:2" x14ac:dyDescent="0.35">
      <c r="A5106">
        <f t="shared" si="79"/>
        <v>15.327327327328721</v>
      </c>
      <c r="B5106">
        <v>35.132198000000002</v>
      </c>
    </row>
    <row r="5107" spans="1:2" x14ac:dyDescent="0.35">
      <c r="A5107">
        <f t="shared" si="79"/>
        <v>15.330330330331725</v>
      </c>
      <c r="B5107">
        <v>34.907848000000001</v>
      </c>
    </row>
    <row r="5108" spans="1:2" x14ac:dyDescent="0.35">
      <c r="A5108">
        <f t="shared" si="79"/>
        <v>15.333333333334728</v>
      </c>
      <c r="B5108">
        <v>34.682113999999999</v>
      </c>
    </row>
    <row r="5109" spans="1:2" x14ac:dyDescent="0.35">
      <c r="A5109">
        <f t="shared" si="79"/>
        <v>15.336336336337732</v>
      </c>
      <c r="B5109">
        <v>34.455013000000001</v>
      </c>
    </row>
    <row r="5110" spans="1:2" x14ac:dyDescent="0.35">
      <c r="A5110">
        <f t="shared" si="79"/>
        <v>15.339339339340736</v>
      </c>
      <c r="B5110">
        <v>34.226546999999997</v>
      </c>
    </row>
    <row r="5111" spans="1:2" x14ac:dyDescent="0.35">
      <c r="A5111">
        <f t="shared" si="79"/>
        <v>15.34234234234374</v>
      </c>
      <c r="B5111">
        <v>33.996730999999997</v>
      </c>
    </row>
    <row r="5112" spans="1:2" x14ac:dyDescent="0.35">
      <c r="A5112">
        <f t="shared" si="79"/>
        <v>15.345345345346743</v>
      </c>
      <c r="B5112">
        <v>33.765568000000002</v>
      </c>
    </row>
    <row r="5113" spans="1:2" x14ac:dyDescent="0.35">
      <c r="A5113">
        <f t="shared" si="79"/>
        <v>15.348348348349747</v>
      </c>
      <c r="B5113">
        <v>33.534205999999998</v>
      </c>
    </row>
    <row r="5114" spans="1:2" x14ac:dyDescent="0.35">
      <c r="A5114">
        <f t="shared" si="79"/>
        <v>15.351351351352751</v>
      </c>
      <c r="B5114">
        <v>33.300392000000002</v>
      </c>
    </row>
    <row r="5115" spans="1:2" x14ac:dyDescent="0.35">
      <c r="A5115">
        <f t="shared" si="79"/>
        <v>15.354354354355754</v>
      </c>
      <c r="B5115">
        <v>33.065261999999997</v>
      </c>
    </row>
    <row r="5116" spans="1:2" x14ac:dyDescent="0.35">
      <c r="A5116">
        <f t="shared" si="79"/>
        <v>15.357357357358758</v>
      </c>
      <c r="B5116">
        <v>32.828826999999997</v>
      </c>
    </row>
    <row r="5117" spans="1:2" x14ac:dyDescent="0.35">
      <c r="A5117">
        <f t="shared" si="79"/>
        <v>15.360360360361762</v>
      </c>
      <c r="B5117">
        <v>32.591090999999999</v>
      </c>
    </row>
    <row r="5118" spans="1:2" x14ac:dyDescent="0.35">
      <c r="A5118">
        <f t="shared" si="79"/>
        <v>15.363363363364765</v>
      </c>
      <c r="B5118">
        <v>32.352069999999998</v>
      </c>
    </row>
    <row r="5119" spans="1:2" x14ac:dyDescent="0.35">
      <c r="A5119">
        <f t="shared" si="79"/>
        <v>15.366366366367769</v>
      </c>
      <c r="B5119">
        <v>32.111767</v>
      </c>
    </row>
    <row r="5120" spans="1:2" x14ac:dyDescent="0.35">
      <c r="A5120">
        <f t="shared" si="79"/>
        <v>15.369369369370773</v>
      </c>
      <c r="B5120">
        <v>31.870197000000001</v>
      </c>
    </row>
    <row r="5121" spans="1:2" x14ac:dyDescent="0.35">
      <c r="A5121">
        <f t="shared" si="79"/>
        <v>15.372372372373777</v>
      </c>
      <c r="B5121">
        <v>31.627369000000002</v>
      </c>
    </row>
    <row r="5122" spans="1:2" x14ac:dyDescent="0.35">
      <c r="A5122">
        <f t="shared" si="79"/>
        <v>15.37537537537678</v>
      </c>
      <c r="B5122">
        <v>31.384478000000001</v>
      </c>
    </row>
    <row r="5123" spans="1:2" x14ac:dyDescent="0.35">
      <c r="A5123">
        <f t="shared" si="79"/>
        <v>15.378378378379784</v>
      </c>
      <c r="B5123">
        <v>31.139161999999999</v>
      </c>
    </row>
    <row r="5124" spans="1:2" x14ac:dyDescent="0.35">
      <c r="A5124">
        <f t="shared" si="79"/>
        <v>15.381381381382788</v>
      </c>
      <c r="B5124">
        <v>30.892616</v>
      </c>
    </row>
    <row r="5125" spans="1:2" x14ac:dyDescent="0.35">
      <c r="A5125">
        <f t="shared" ref="A5125:A5188" si="80">A5124+(1/333)</f>
        <v>15.384384384385791</v>
      </c>
      <c r="B5125">
        <v>30.644852</v>
      </c>
    </row>
    <row r="5126" spans="1:2" x14ac:dyDescent="0.35">
      <c r="A5126">
        <f t="shared" si="80"/>
        <v>15.387387387388795</v>
      </c>
      <c r="B5126">
        <v>30.395878</v>
      </c>
    </row>
    <row r="5127" spans="1:2" x14ac:dyDescent="0.35">
      <c r="A5127">
        <f t="shared" si="80"/>
        <v>15.390390390391799</v>
      </c>
      <c r="B5127">
        <v>30.145699</v>
      </c>
    </row>
    <row r="5128" spans="1:2" x14ac:dyDescent="0.35">
      <c r="A5128">
        <f t="shared" si="80"/>
        <v>15.393393393394803</v>
      </c>
      <c r="B5128">
        <v>29.894328999999999</v>
      </c>
    </row>
    <row r="5129" spans="1:2" x14ac:dyDescent="0.35">
      <c r="A5129">
        <f t="shared" si="80"/>
        <v>15.396396396397806</v>
      </c>
      <c r="B5129">
        <v>29.641777000000001</v>
      </c>
    </row>
    <row r="5130" spans="1:2" x14ac:dyDescent="0.35">
      <c r="A5130">
        <f t="shared" si="80"/>
        <v>15.39939939940081</v>
      </c>
      <c r="B5130">
        <v>29.388055999999999</v>
      </c>
    </row>
    <row r="5131" spans="1:2" x14ac:dyDescent="0.35">
      <c r="A5131">
        <f t="shared" si="80"/>
        <v>15.402402402403814</v>
      </c>
      <c r="B5131">
        <v>29.134411</v>
      </c>
    </row>
    <row r="5132" spans="1:2" x14ac:dyDescent="0.35">
      <c r="A5132">
        <f t="shared" si="80"/>
        <v>15.405405405406817</v>
      </c>
      <c r="B5132">
        <v>28.878381999999998</v>
      </c>
    </row>
    <row r="5133" spans="1:2" x14ac:dyDescent="0.35">
      <c r="A5133">
        <f t="shared" si="80"/>
        <v>15.408408408409821</v>
      </c>
      <c r="B5133">
        <v>28.621212</v>
      </c>
    </row>
    <row r="5134" spans="1:2" x14ac:dyDescent="0.35">
      <c r="A5134">
        <f t="shared" si="80"/>
        <v>15.411411411412825</v>
      </c>
      <c r="B5134">
        <v>28.362908999999998</v>
      </c>
    </row>
    <row r="5135" spans="1:2" x14ac:dyDescent="0.35">
      <c r="A5135">
        <f t="shared" si="80"/>
        <v>15.414414414415829</v>
      </c>
      <c r="B5135">
        <v>28.103484999999999</v>
      </c>
    </row>
    <row r="5136" spans="1:2" x14ac:dyDescent="0.35">
      <c r="A5136">
        <f t="shared" si="80"/>
        <v>15.417417417418832</v>
      </c>
      <c r="B5136">
        <v>27.842955</v>
      </c>
    </row>
    <row r="5137" spans="1:2" x14ac:dyDescent="0.35">
      <c r="A5137">
        <f t="shared" si="80"/>
        <v>15.420420420421836</v>
      </c>
      <c r="B5137">
        <v>27.581320000000002</v>
      </c>
    </row>
    <row r="5138" spans="1:2" x14ac:dyDescent="0.35">
      <c r="A5138">
        <f t="shared" si="80"/>
        <v>15.42342342342484</v>
      </c>
      <c r="B5138">
        <v>27.318594000000001</v>
      </c>
    </row>
    <row r="5139" spans="1:2" x14ac:dyDescent="0.35">
      <c r="A5139">
        <f t="shared" si="80"/>
        <v>15.426426426427843</v>
      </c>
      <c r="B5139">
        <v>27.054790000000001</v>
      </c>
    </row>
    <row r="5140" spans="1:2" x14ac:dyDescent="0.35">
      <c r="A5140">
        <f t="shared" si="80"/>
        <v>15.429429429430847</v>
      </c>
      <c r="B5140">
        <v>26.791205999999999</v>
      </c>
    </row>
    <row r="5141" spans="1:2" x14ac:dyDescent="0.35">
      <c r="A5141">
        <f t="shared" si="80"/>
        <v>15.432432432433851</v>
      </c>
      <c r="B5141">
        <v>26.525279999999999</v>
      </c>
    </row>
    <row r="5142" spans="1:2" x14ac:dyDescent="0.35">
      <c r="A5142">
        <f t="shared" si="80"/>
        <v>15.435435435436855</v>
      </c>
      <c r="B5142">
        <v>26.258305</v>
      </c>
    </row>
    <row r="5143" spans="1:2" x14ac:dyDescent="0.35">
      <c r="A5143">
        <f t="shared" si="80"/>
        <v>15.438438438439858</v>
      </c>
      <c r="B5143">
        <v>25.990292</v>
      </c>
    </row>
    <row r="5144" spans="1:2" x14ac:dyDescent="0.35">
      <c r="A5144">
        <f t="shared" si="80"/>
        <v>15.441441441442862</v>
      </c>
      <c r="B5144">
        <v>25.721252</v>
      </c>
    </row>
    <row r="5145" spans="1:2" x14ac:dyDescent="0.35">
      <c r="A5145">
        <f t="shared" si="80"/>
        <v>15.444444444445866</v>
      </c>
      <c r="B5145">
        <v>25.451194999999998</v>
      </c>
    </row>
    <row r="5146" spans="1:2" x14ac:dyDescent="0.35">
      <c r="A5146">
        <f t="shared" si="80"/>
        <v>15.447447447448869</v>
      </c>
      <c r="B5146">
        <v>25.180133999999999</v>
      </c>
    </row>
    <row r="5147" spans="1:2" x14ac:dyDescent="0.35">
      <c r="A5147">
        <f t="shared" si="80"/>
        <v>15.450450450451873</v>
      </c>
      <c r="B5147">
        <v>24.908075</v>
      </c>
    </row>
    <row r="5148" spans="1:2" x14ac:dyDescent="0.35">
      <c r="A5148">
        <f t="shared" si="80"/>
        <v>15.453453453454877</v>
      </c>
      <c r="B5148">
        <v>24.635033</v>
      </c>
    </row>
    <row r="5149" spans="1:2" x14ac:dyDescent="0.35">
      <c r="A5149">
        <f t="shared" si="80"/>
        <v>15.456456456457881</v>
      </c>
      <c r="B5149">
        <v>24.362349999999999</v>
      </c>
    </row>
    <row r="5150" spans="1:2" x14ac:dyDescent="0.35">
      <c r="A5150">
        <f t="shared" si="80"/>
        <v>15.459459459460884</v>
      </c>
      <c r="B5150">
        <v>24.087378000000001</v>
      </c>
    </row>
    <row r="5151" spans="1:2" x14ac:dyDescent="0.35">
      <c r="A5151">
        <f t="shared" si="80"/>
        <v>15.462462462463888</v>
      </c>
      <c r="B5151">
        <v>23.811451000000002</v>
      </c>
    </row>
    <row r="5152" spans="1:2" x14ac:dyDescent="0.35">
      <c r="A5152">
        <f t="shared" si="80"/>
        <v>15.465465465466892</v>
      </c>
      <c r="B5152">
        <v>23.534583999999999</v>
      </c>
    </row>
    <row r="5153" spans="1:2" x14ac:dyDescent="0.35">
      <c r="A5153">
        <f t="shared" si="80"/>
        <v>15.468468468469895</v>
      </c>
      <c r="B5153">
        <v>23.256788</v>
      </c>
    </row>
    <row r="5154" spans="1:2" x14ac:dyDescent="0.35">
      <c r="A5154">
        <f t="shared" si="80"/>
        <v>15.471471471472899</v>
      </c>
      <c r="B5154">
        <v>22.978071</v>
      </c>
    </row>
    <row r="5155" spans="1:2" x14ac:dyDescent="0.35">
      <c r="A5155">
        <f t="shared" si="80"/>
        <v>15.474474474475903</v>
      </c>
      <c r="B5155">
        <v>22.698446000000001</v>
      </c>
    </row>
    <row r="5156" spans="1:2" x14ac:dyDescent="0.35">
      <c r="A5156">
        <f t="shared" si="80"/>
        <v>15.477477477478907</v>
      </c>
      <c r="B5156">
        <v>22.417926999999999</v>
      </c>
    </row>
    <row r="5157" spans="1:2" x14ac:dyDescent="0.35">
      <c r="A5157">
        <f t="shared" si="80"/>
        <v>15.48048048048191</v>
      </c>
      <c r="B5157">
        <v>22.136520000000001</v>
      </c>
    </row>
    <row r="5158" spans="1:2" x14ac:dyDescent="0.35">
      <c r="A5158">
        <f t="shared" si="80"/>
        <v>15.483483483484914</v>
      </c>
      <c r="B5158">
        <v>21.855609999999999</v>
      </c>
    </row>
    <row r="5159" spans="1:2" x14ac:dyDescent="0.35">
      <c r="A5159">
        <f t="shared" si="80"/>
        <v>15.486486486487918</v>
      </c>
      <c r="B5159">
        <v>21.572468000000001</v>
      </c>
    </row>
    <row r="5160" spans="1:2" x14ac:dyDescent="0.35">
      <c r="A5160">
        <f t="shared" si="80"/>
        <v>15.489489489490921</v>
      </c>
      <c r="B5160">
        <v>21.288473</v>
      </c>
    </row>
    <row r="5161" spans="1:2" x14ac:dyDescent="0.35">
      <c r="A5161">
        <f t="shared" si="80"/>
        <v>15.492492492493925</v>
      </c>
      <c r="B5161">
        <v>21.003637000000001</v>
      </c>
    </row>
    <row r="5162" spans="1:2" x14ac:dyDescent="0.35">
      <c r="A5162">
        <f t="shared" si="80"/>
        <v>15.495495495496929</v>
      </c>
      <c r="B5162">
        <v>20.717972</v>
      </c>
    </row>
    <row r="5163" spans="1:2" x14ac:dyDescent="0.35">
      <c r="A5163">
        <f t="shared" si="80"/>
        <v>15.498498498499933</v>
      </c>
      <c r="B5163">
        <v>20.431488000000002</v>
      </c>
    </row>
    <row r="5164" spans="1:2" x14ac:dyDescent="0.35">
      <c r="A5164">
        <f t="shared" si="80"/>
        <v>15.501501501502936</v>
      </c>
      <c r="B5164">
        <v>20.144196999999998</v>
      </c>
    </row>
    <row r="5165" spans="1:2" x14ac:dyDescent="0.35">
      <c r="A5165">
        <f t="shared" si="80"/>
        <v>15.50450450450594</v>
      </c>
      <c r="B5165">
        <v>19.856110000000001</v>
      </c>
    </row>
    <row r="5166" spans="1:2" x14ac:dyDescent="0.35">
      <c r="A5166">
        <f t="shared" si="80"/>
        <v>15.507507507508944</v>
      </c>
      <c r="B5166">
        <v>19.568639999999998</v>
      </c>
    </row>
    <row r="5167" spans="1:2" x14ac:dyDescent="0.35">
      <c r="A5167">
        <f t="shared" si="80"/>
        <v>15.510510510511947</v>
      </c>
      <c r="B5167">
        <v>19.278997</v>
      </c>
    </row>
    <row r="5168" spans="1:2" x14ac:dyDescent="0.35">
      <c r="A5168">
        <f t="shared" si="80"/>
        <v>15.513513513514951</v>
      </c>
      <c r="B5168">
        <v>18.988592000000001</v>
      </c>
    </row>
    <row r="5169" spans="1:2" x14ac:dyDescent="0.35">
      <c r="A5169">
        <f t="shared" si="80"/>
        <v>15.516516516517955</v>
      </c>
      <c r="B5169">
        <v>18.697438999999999</v>
      </c>
    </row>
    <row r="5170" spans="1:2" x14ac:dyDescent="0.35">
      <c r="A5170">
        <f t="shared" si="80"/>
        <v>15.519519519520959</v>
      </c>
      <c r="B5170">
        <v>18.405543999999999</v>
      </c>
    </row>
    <row r="5171" spans="1:2" x14ac:dyDescent="0.35">
      <c r="A5171">
        <f t="shared" si="80"/>
        <v>15.522522522523962</v>
      </c>
      <c r="B5171">
        <v>18.112922999999999</v>
      </c>
    </row>
    <row r="5172" spans="1:2" x14ac:dyDescent="0.35">
      <c r="A5172">
        <f t="shared" si="80"/>
        <v>15.525525525526966</v>
      </c>
      <c r="B5172">
        <v>17.819586000000001</v>
      </c>
    </row>
    <row r="5173" spans="1:2" x14ac:dyDescent="0.35">
      <c r="A5173">
        <f t="shared" si="80"/>
        <v>15.52852852852997</v>
      </c>
      <c r="B5173">
        <v>17.525547</v>
      </c>
    </row>
    <row r="5174" spans="1:2" x14ac:dyDescent="0.35">
      <c r="A5174">
        <f t="shared" si="80"/>
        <v>15.531531531532973</v>
      </c>
      <c r="B5174">
        <v>17.230812</v>
      </c>
    </row>
    <row r="5175" spans="1:2" x14ac:dyDescent="0.35">
      <c r="A5175">
        <f t="shared" si="80"/>
        <v>15.534534534535977</v>
      </c>
      <c r="B5175">
        <v>16.936831999999999</v>
      </c>
    </row>
    <row r="5176" spans="1:2" x14ac:dyDescent="0.35">
      <c r="A5176">
        <f t="shared" si="80"/>
        <v>15.537537537538981</v>
      </c>
      <c r="B5176">
        <v>16.640751000000002</v>
      </c>
    </row>
    <row r="5177" spans="1:2" x14ac:dyDescent="0.35">
      <c r="A5177">
        <f t="shared" si="80"/>
        <v>15.540540540541985</v>
      </c>
      <c r="B5177">
        <v>16.344013</v>
      </c>
    </row>
    <row r="5178" spans="1:2" x14ac:dyDescent="0.35">
      <c r="A5178">
        <f t="shared" si="80"/>
        <v>15.543543543544988</v>
      </c>
      <c r="B5178">
        <v>16.046628999999999</v>
      </c>
    </row>
    <row r="5179" spans="1:2" x14ac:dyDescent="0.35">
      <c r="A5179">
        <f t="shared" si="80"/>
        <v>15.546546546547992</v>
      </c>
      <c r="B5179">
        <v>15.748609999999999</v>
      </c>
    </row>
    <row r="5180" spans="1:2" x14ac:dyDescent="0.35">
      <c r="A5180">
        <f t="shared" si="80"/>
        <v>15.549549549550996</v>
      </c>
      <c r="B5180">
        <v>15.449968999999999</v>
      </c>
    </row>
    <row r="5181" spans="1:2" x14ac:dyDescent="0.35">
      <c r="A5181">
        <f t="shared" si="80"/>
        <v>15.552552552553999</v>
      </c>
      <c r="B5181">
        <v>15.150717</v>
      </c>
    </row>
    <row r="5182" spans="1:2" x14ac:dyDescent="0.35">
      <c r="A5182">
        <f t="shared" si="80"/>
        <v>15.555555555557003</v>
      </c>
      <c r="B5182">
        <v>14.850866</v>
      </c>
    </row>
    <row r="5183" spans="1:2" x14ac:dyDescent="0.35">
      <c r="A5183">
        <f t="shared" si="80"/>
        <v>15.558558558560007</v>
      </c>
      <c r="B5183">
        <v>14.550428999999999</v>
      </c>
    </row>
    <row r="5184" spans="1:2" x14ac:dyDescent="0.35">
      <c r="A5184">
        <f t="shared" si="80"/>
        <v>15.561561561563011</v>
      </c>
      <c r="B5184">
        <v>14.250878999999999</v>
      </c>
    </row>
    <row r="5185" spans="1:2" x14ac:dyDescent="0.35">
      <c r="A5185">
        <f t="shared" si="80"/>
        <v>15.564564564566014</v>
      </c>
      <c r="B5185">
        <v>13.949306</v>
      </c>
    </row>
    <row r="5186" spans="1:2" x14ac:dyDescent="0.35">
      <c r="A5186">
        <f t="shared" si="80"/>
        <v>15.567567567569018</v>
      </c>
      <c r="B5186">
        <v>13.647182000000001</v>
      </c>
    </row>
    <row r="5187" spans="1:2" x14ac:dyDescent="0.35">
      <c r="A5187">
        <f t="shared" si="80"/>
        <v>15.570570570572022</v>
      </c>
      <c r="B5187">
        <v>13.344519</v>
      </c>
    </row>
    <row r="5188" spans="1:2" x14ac:dyDescent="0.35">
      <c r="A5188">
        <f t="shared" si="80"/>
        <v>15.573573573575025</v>
      </c>
      <c r="B5188">
        <v>13.041327000000001</v>
      </c>
    </row>
    <row r="5189" spans="1:2" x14ac:dyDescent="0.35">
      <c r="A5189">
        <f t="shared" ref="A5189:A5252" si="81">A5188+(1/333)</f>
        <v>15.576576576578029</v>
      </c>
      <c r="B5189">
        <v>12.737621000000001</v>
      </c>
    </row>
    <row r="5190" spans="1:2" x14ac:dyDescent="0.35">
      <c r="A5190">
        <f t="shared" si="81"/>
        <v>15.579579579581033</v>
      </c>
      <c r="B5190">
        <v>12.433412000000001</v>
      </c>
    </row>
    <row r="5191" spans="1:2" x14ac:dyDescent="0.35">
      <c r="A5191">
        <f t="shared" si="81"/>
        <v>15.582582582584037</v>
      </c>
      <c r="B5191">
        <v>12.12871</v>
      </c>
    </row>
    <row r="5192" spans="1:2" x14ac:dyDescent="0.35">
      <c r="A5192">
        <f t="shared" si="81"/>
        <v>15.58558558558704</v>
      </c>
      <c r="B5192">
        <v>11.82353</v>
      </c>
    </row>
    <row r="5193" spans="1:2" x14ac:dyDescent="0.35">
      <c r="A5193">
        <f t="shared" si="81"/>
        <v>15.588588588590044</v>
      </c>
      <c r="B5193">
        <v>11.519366</v>
      </c>
    </row>
    <row r="5194" spans="1:2" x14ac:dyDescent="0.35">
      <c r="A5194">
        <f t="shared" si="81"/>
        <v>15.591591591593048</v>
      </c>
      <c r="B5194">
        <v>11.213265</v>
      </c>
    </row>
    <row r="5195" spans="1:2" x14ac:dyDescent="0.35">
      <c r="A5195">
        <f t="shared" si="81"/>
        <v>15.594594594596051</v>
      </c>
      <c r="B5195">
        <v>10.906722</v>
      </c>
    </row>
    <row r="5196" spans="1:2" x14ac:dyDescent="0.35">
      <c r="A5196">
        <f t="shared" si="81"/>
        <v>15.597597597599055</v>
      </c>
      <c r="B5196">
        <v>10.599747000000001</v>
      </c>
    </row>
    <row r="5197" spans="1:2" x14ac:dyDescent="0.35">
      <c r="A5197">
        <f t="shared" si="81"/>
        <v>15.600600600602059</v>
      </c>
      <c r="B5197">
        <v>10.292353</v>
      </c>
    </row>
    <row r="5198" spans="1:2" x14ac:dyDescent="0.35">
      <c r="A5198">
        <f t="shared" si="81"/>
        <v>15.603603603605062</v>
      </c>
      <c r="B5198">
        <v>9.9845520000000008</v>
      </c>
    </row>
    <row r="5199" spans="1:2" x14ac:dyDescent="0.35">
      <c r="A5199">
        <f t="shared" si="81"/>
        <v>15.606606606608066</v>
      </c>
      <c r="B5199">
        <v>9.6763560000000002</v>
      </c>
    </row>
    <row r="5200" spans="1:2" x14ac:dyDescent="0.35">
      <c r="A5200">
        <f t="shared" si="81"/>
        <v>15.60960960961107</v>
      </c>
      <c r="B5200">
        <v>9.3677790000000005</v>
      </c>
    </row>
    <row r="5201" spans="1:2" x14ac:dyDescent="0.35">
      <c r="A5201">
        <f t="shared" si="81"/>
        <v>15.612612612614074</v>
      </c>
      <c r="B5201">
        <v>9.0588309999999996</v>
      </c>
    </row>
    <row r="5202" spans="1:2" x14ac:dyDescent="0.35">
      <c r="A5202">
        <f t="shared" si="81"/>
        <v>15.615615615617077</v>
      </c>
      <c r="B5202">
        <v>8.7510270000000006</v>
      </c>
    </row>
    <row r="5203" spans="1:2" x14ac:dyDescent="0.35">
      <c r="A5203">
        <f t="shared" si="81"/>
        <v>15.618618618620081</v>
      </c>
      <c r="B5203">
        <v>8.4413769999999992</v>
      </c>
    </row>
    <row r="5204" spans="1:2" x14ac:dyDescent="0.35">
      <c r="A5204">
        <f t="shared" si="81"/>
        <v>15.621621621623085</v>
      </c>
      <c r="B5204">
        <v>8.1313929999999992</v>
      </c>
    </row>
    <row r="5205" spans="1:2" x14ac:dyDescent="0.35">
      <c r="A5205">
        <f t="shared" si="81"/>
        <v>15.624624624626088</v>
      </c>
      <c r="B5205">
        <v>7.8210870000000003</v>
      </c>
    </row>
    <row r="5206" spans="1:2" x14ac:dyDescent="0.35">
      <c r="A5206">
        <f t="shared" si="81"/>
        <v>15.627627627629092</v>
      </c>
      <c r="B5206">
        <v>7.5104740000000003</v>
      </c>
    </row>
    <row r="5207" spans="1:2" x14ac:dyDescent="0.35">
      <c r="A5207">
        <f t="shared" si="81"/>
        <v>15.630630630632096</v>
      </c>
      <c r="B5207">
        <v>7.1995630000000004</v>
      </c>
    </row>
    <row r="5208" spans="1:2" x14ac:dyDescent="0.35">
      <c r="A5208">
        <f t="shared" si="81"/>
        <v>15.6336336336351</v>
      </c>
      <c r="B5208">
        <v>6.8883669999999997</v>
      </c>
    </row>
    <row r="5209" spans="1:2" x14ac:dyDescent="0.35">
      <c r="A5209">
        <f t="shared" si="81"/>
        <v>15.636636636638103</v>
      </c>
      <c r="B5209">
        <v>6.5768990000000001</v>
      </c>
    </row>
    <row r="5210" spans="1:2" x14ac:dyDescent="0.35">
      <c r="A5210">
        <f t="shared" si="81"/>
        <v>15.639639639641107</v>
      </c>
      <c r="B5210">
        <v>6.2651719999999997</v>
      </c>
    </row>
    <row r="5211" spans="1:2" x14ac:dyDescent="0.35">
      <c r="A5211">
        <f t="shared" si="81"/>
        <v>15.642642642644111</v>
      </c>
      <c r="B5211">
        <v>5.9547109999999996</v>
      </c>
    </row>
    <row r="5212" spans="1:2" x14ac:dyDescent="0.35">
      <c r="A5212">
        <f t="shared" si="81"/>
        <v>15.645645645647114</v>
      </c>
      <c r="B5212">
        <v>5.6425010000000002</v>
      </c>
    </row>
    <row r="5213" spans="1:2" x14ac:dyDescent="0.35">
      <c r="A5213">
        <f t="shared" si="81"/>
        <v>15.648648648650118</v>
      </c>
      <c r="B5213">
        <v>5.3300689999999999</v>
      </c>
    </row>
    <row r="5214" spans="1:2" x14ac:dyDescent="0.35">
      <c r="A5214">
        <f t="shared" si="81"/>
        <v>15.651651651653122</v>
      </c>
      <c r="B5214">
        <v>5.0174260000000004</v>
      </c>
    </row>
    <row r="5215" spans="1:2" x14ac:dyDescent="0.35">
      <c r="A5215">
        <f t="shared" si="81"/>
        <v>15.654654654656126</v>
      </c>
      <c r="B5215">
        <v>4.7045839999999997</v>
      </c>
    </row>
    <row r="5216" spans="1:2" x14ac:dyDescent="0.35">
      <c r="A5216">
        <f t="shared" si="81"/>
        <v>15.657657657659129</v>
      </c>
      <c r="B5216">
        <v>4.3915569999999997</v>
      </c>
    </row>
    <row r="5217" spans="1:2" x14ac:dyDescent="0.35">
      <c r="A5217">
        <f t="shared" si="81"/>
        <v>15.660660660662133</v>
      </c>
      <c r="B5217">
        <v>4.0783550000000002</v>
      </c>
    </row>
    <row r="5218" spans="1:2" x14ac:dyDescent="0.35">
      <c r="A5218">
        <f t="shared" si="81"/>
        <v>15.663663663665137</v>
      </c>
      <c r="B5218">
        <v>3.764993</v>
      </c>
    </row>
    <row r="5219" spans="1:2" x14ac:dyDescent="0.35">
      <c r="A5219">
        <f t="shared" si="81"/>
        <v>15.66666666666814</v>
      </c>
      <c r="B5219">
        <v>3.4514830000000001</v>
      </c>
    </row>
    <row r="5220" spans="1:2" x14ac:dyDescent="0.35">
      <c r="A5220">
        <f t="shared" si="81"/>
        <v>15.669669669671144</v>
      </c>
      <c r="B5220">
        <v>3.1393580000000001</v>
      </c>
    </row>
    <row r="5221" spans="1:2" x14ac:dyDescent="0.35">
      <c r="A5221">
        <f t="shared" si="81"/>
        <v>15.672672672674148</v>
      </c>
      <c r="B5221">
        <v>2.8255870000000001</v>
      </c>
    </row>
    <row r="5222" spans="1:2" x14ac:dyDescent="0.35">
      <c r="A5222">
        <f t="shared" si="81"/>
        <v>15.675675675677152</v>
      </c>
      <c r="B5222">
        <v>2.5117039999999999</v>
      </c>
    </row>
    <row r="5223" spans="1:2" x14ac:dyDescent="0.35">
      <c r="A5223">
        <f t="shared" si="81"/>
        <v>15.678678678680155</v>
      </c>
      <c r="B5223">
        <v>2.1977229999999999</v>
      </c>
    </row>
    <row r="5224" spans="1:2" x14ac:dyDescent="0.35">
      <c r="A5224">
        <f t="shared" si="81"/>
        <v>15.681681681683159</v>
      </c>
      <c r="B5224">
        <v>1.8836539999999999</v>
      </c>
    </row>
    <row r="5225" spans="1:2" x14ac:dyDescent="0.35">
      <c r="A5225">
        <f t="shared" si="81"/>
        <v>15.684684684686163</v>
      </c>
      <c r="B5225">
        <v>1.5695110000000001</v>
      </c>
    </row>
    <row r="5226" spans="1:2" x14ac:dyDescent="0.35">
      <c r="A5226">
        <f t="shared" si="81"/>
        <v>15.687687687689166</v>
      </c>
      <c r="B5226">
        <v>1.255306</v>
      </c>
    </row>
    <row r="5227" spans="1:2" x14ac:dyDescent="0.35">
      <c r="A5227">
        <f t="shared" si="81"/>
        <v>15.69069069069217</v>
      </c>
      <c r="B5227">
        <v>0.94105099999999997</v>
      </c>
    </row>
    <row r="5228" spans="1:2" x14ac:dyDescent="0.35">
      <c r="A5228">
        <f t="shared" si="81"/>
        <v>15.693693693695174</v>
      </c>
      <c r="B5228">
        <v>0.62675899999999996</v>
      </c>
    </row>
    <row r="5229" spans="1:2" x14ac:dyDescent="0.35">
      <c r="A5229">
        <f t="shared" si="81"/>
        <v>15.696696696698178</v>
      </c>
      <c r="B5229">
        <v>0.313969</v>
      </c>
    </row>
    <row r="5230" spans="1:2" x14ac:dyDescent="0.35">
      <c r="A5230">
        <f t="shared" si="81"/>
        <v>15.699699699701181</v>
      </c>
      <c r="B5230">
        <v>-3.6000000000000002E-4</v>
      </c>
    </row>
    <row r="5231" spans="1:2" x14ac:dyDescent="0.35">
      <c r="A5231">
        <f t="shared" si="81"/>
        <v>15.702702702704185</v>
      </c>
      <c r="B5231">
        <v>-0.314689</v>
      </c>
    </row>
    <row r="5232" spans="1:2" x14ac:dyDescent="0.35">
      <c r="A5232">
        <f t="shared" si="81"/>
        <v>15.705705705707189</v>
      </c>
      <c r="B5232">
        <v>-0.62900599999999995</v>
      </c>
    </row>
    <row r="5233" spans="1:2" x14ac:dyDescent="0.35">
      <c r="A5233">
        <f t="shared" si="81"/>
        <v>15.708708708710192</v>
      </c>
      <c r="B5233">
        <v>-0.94329799999999997</v>
      </c>
    </row>
    <row r="5234" spans="1:2" x14ac:dyDescent="0.35">
      <c r="A5234">
        <f t="shared" si="81"/>
        <v>15.711711711713196</v>
      </c>
      <c r="B5234">
        <v>-1.257552</v>
      </c>
    </row>
    <row r="5235" spans="1:2" x14ac:dyDescent="0.35">
      <c r="A5235">
        <f t="shared" si="81"/>
        <v>15.7147147147162</v>
      </c>
      <c r="B5235">
        <v>-1.5717570000000001</v>
      </c>
    </row>
    <row r="5236" spans="1:2" x14ac:dyDescent="0.35">
      <c r="A5236">
        <f t="shared" si="81"/>
        <v>15.717717717719204</v>
      </c>
      <c r="B5236">
        <v>-1.885899</v>
      </c>
    </row>
    <row r="5237" spans="1:2" x14ac:dyDescent="0.35">
      <c r="A5237">
        <f t="shared" si="81"/>
        <v>15.720720720722207</v>
      </c>
      <c r="B5237">
        <v>-2.1984430000000001</v>
      </c>
    </row>
    <row r="5238" spans="1:2" x14ac:dyDescent="0.35">
      <c r="A5238">
        <f t="shared" si="81"/>
        <v>15.723723723725211</v>
      </c>
      <c r="B5238">
        <v>-2.5124240000000002</v>
      </c>
    </row>
    <row r="5239" spans="1:2" x14ac:dyDescent="0.35">
      <c r="A5239">
        <f t="shared" si="81"/>
        <v>15.726726726728215</v>
      </c>
      <c r="B5239">
        <v>-2.8263069999999999</v>
      </c>
    </row>
    <row r="5240" spans="1:2" x14ac:dyDescent="0.35">
      <c r="A5240">
        <f t="shared" si="81"/>
        <v>15.729729729731218</v>
      </c>
      <c r="B5240">
        <v>-3.1400769999999998</v>
      </c>
    </row>
    <row r="5241" spans="1:2" x14ac:dyDescent="0.35">
      <c r="A5241">
        <f t="shared" si="81"/>
        <v>15.732732732734222</v>
      </c>
      <c r="B5241">
        <v>-3.4537239999999998</v>
      </c>
    </row>
    <row r="5242" spans="1:2" x14ac:dyDescent="0.35">
      <c r="A5242">
        <f t="shared" si="81"/>
        <v>15.735735735737226</v>
      </c>
      <c r="B5242">
        <v>-3.7672340000000002</v>
      </c>
    </row>
    <row r="5243" spans="1:2" x14ac:dyDescent="0.35">
      <c r="A5243">
        <f t="shared" si="81"/>
        <v>15.73873873874023</v>
      </c>
      <c r="B5243">
        <v>-4.0805949999999998</v>
      </c>
    </row>
    <row r="5244" spans="1:2" x14ac:dyDescent="0.35">
      <c r="A5244">
        <f t="shared" si="81"/>
        <v>15.741741741743233</v>
      </c>
      <c r="B5244">
        <v>-4.3937949999999999</v>
      </c>
    </row>
    <row r="5245" spans="1:2" x14ac:dyDescent="0.35">
      <c r="A5245">
        <f t="shared" si="81"/>
        <v>15.744744744746237</v>
      </c>
      <c r="B5245">
        <v>-4.7068209999999997</v>
      </c>
    </row>
    <row r="5246" spans="1:2" x14ac:dyDescent="0.35">
      <c r="A5246">
        <f t="shared" si="81"/>
        <v>15.747747747749241</v>
      </c>
      <c r="B5246">
        <v>-5.0181430000000002</v>
      </c>
    </row>
    <row r="5247" spans="1:2" x14ac:dyDescent="0.35">
      <c r="A5247">
        <f t="shared" si="81"/>
        <v>15.750750750752244</v>
      </c>
      <c r="B5247">
        <v>-5.3307849999999997</v>
      </c>
    </row>
    <row r="5248" spans="1:2" x14ac:dyDescent="0.35">
      <c r="A5248">
        <f t="shared" si="81"/>
        <v>15.753753753755248</v>
      </c>
      <c r="B5248">
        <v>-5.6432180000000001</v>
      </c>
    </row>
    <row r="5249" spans="1:2" x14ac:dyDescent="0.35">
      <c r="A5249">
        <f t="shared" si="81"/>
        <v>15.756756756758252</v>
      </c>
      <c r="B5249">
        <v>-5.9554270000000002</v>
      </c>
    </row>
    <row r="5250" spans="1:2" x14ac:dyDescent="0.35">
      <c r="A5250">
        <f t="shared" si="81"/>
        <v>15.759759759761256</v>
      </c>
      <c r="B5250">
        <v>-6.2674000000000003</v>
      </c>
    </row>
    <row r="5251" spans="1:2" x14ac:dyDescent="0.35">
      <c r="A5251">
        <f t="shared" si="81"/>
        <v>15.762762762764259</v>
      </c>
      <c r="B5251">
        <v>-6.5791259999999996</v>
      </c>
    </row>
    <row r="5252" spans="1:2" x14ac:dyDescent="0.35">
      <c r="A5252">
        <f t="shared" si="81"/>
        <v>15.765765765767263</v>
      </c>
      <c r="B5252">
        <v>-6.8905919999999998</v>
      </c>
    </row>
    <row r="5253" spans="1:2" x14ac:dyDescent="0.35">
      <c r="A5253">
        <f t="shared" ref="A5253:A5316" si="82">A5252+(1/333)</f>
        <v>15.768768768770267</v>
      </c>
      <c r="B5253">
        <v>-7.2017860000000002</v>
      </c>
    </row>
    <row r="5254" spans="1:2" x14ac:dyDescent="0.35">
      <c r="A5254">
        <f t="shared" si="82"/>
        <v>15.77177177177327</v>
      </c>
      <c r="B5254">
        <v>-7.5126939999999998</v>
      </c>
    </row>
    <row r="5255" spans="1:2" x14ac:dyDescent="0.35">
      <c r="A5255">
        <f t="shared" si="82"/>
        <v>15.774774774776274</v>
      </c>
      <c r="B5255">
        <v>-7.8217999999999996</v>
      </c>
    </row>
    <row r="5256" spans="1:2" x14ac:dyDescent="0.35">
      <c r="A5256">
        <f t="shared" si="82"/>
        <v>15.777777777779278</v>
      </c>
      <c r="B5256">
        <v>-8.1321049999999993</v>
      </c>
    </row>
    <row r="5257" spans="1:2" x14ac:dyDescent="0.35">
      <c r="A5257">
        <f t="shared" si="82"/>
        <v>15.780780780782282</v>
      </c>
      <c r="B5257">
        <v>-8.4420870000000008</v>
      </c>
    </row>
    <row r="5258" spans="1:2" x14ac:dyDescent="0.35">
      <c r="A5258">
        <f t="shared" si="82"/>
        <v>15.783783783785285</v>
      </c>
      <c r="B5258">
        <v>-8.7517370000000003</v>
      </c>
    </row>
    <row r="5259" spans="1:2" x14ac:dyDescent="0.35">
      <c r="A5259">
        <f t="shared" si="82"/>
        <v>15.786786786788289</v>
      </c>
      <c r="B5259">
        <v>-9.0610400000000002</v>
      </c>
    </row>
    <row r="5260" spans="1:2" x14ac:dyDescent="0.35">
      <c r="A5260">
        <f t="shared" si="82"/>
        <v>15.789789789791293</v>
      </c>
      <c r="B5260">
        <v>-9.3699860000000008</v>
      </c>
    </row>
    <row r="5261" spans="1:2" x14ac:dyDescent="0.35">
      <c r="A5261">
        <f t="shared" si="82"/>
        <v>15.792792792794296</v>
      </c>
      <c r="B5261">
        <v>-9.6785599999999992</v>
      </c>
    </row>
    <row r="5262" spans="1:2" x14ac:dyDescent="0.35">
      <c r="A5262">
        <f t="shared" si="82"/>
        <v>15.7957957957973</v>
      </c>
      <c r="B5262">
        <v>-9.9867530000000002</v>
      </c>
    </row>
    <row r="5263" spans="1:2" x14ac:dyDescent="0.35">
      <c r="A5263">
        <f t="shared" si="82"/>
        <v>15.798798798800304</v>
      </c>
      <c r="B5263">
        <v>-10.294551999999999</v>
      </c>
    </row>
    <row r="5264" spans="1:2" x14ac:dyDescent="0.35">
      <c r="A5264">
        <f t="shared" si="82"/>
        <v>15.801801801803308</v>
      </c>
      <c r="B5264">
        <v>-10.600451</v>
      </c>
    </row>
    <row r="5265" spans="1:2" x14ac:dyDescent="0.35">
      <c r="A5265">
        <f t="shared" si="82"/>
        <v>15.804804804806311</v>
      </c>
      <c r="B5265">
        <v>-10.907425</v>
      </c>
    </row>
    <row r="5266" spans="1:2" x14ac:dyDescent="0.35">
      <c r="A5266">
        <f t="shared" si="82"/>
        <v>15.807807807809315</v>
      </c>
      <c r="B5266">
        <v>-11.213967999999999</v>
      </c>
    </row>
    <row r="5267" spans="1:2" x14ac:dyDescent="0.35">
      <c r="A5267">
        <f t="shared" si="82"/>
        <v>15.810810810812319</v>
      </c>
      <c r="B5267">
        <v>-11.520066999999999</v>
      </c>
    </row>
    <row r="5268" spans="1:2" x14ac:dyDescent="0.35">
      <c r="A5268">
        <f t="shared" si="82"/>
        <v>15.813813813815322</v>
      </c>
      <c r="B5268">
        <v>-11.825713</v>
      </c>
    </row>
    <row r="5269" spans="1:2" x14ac:dyDescent="0.35">
      <c r="A5269">
        <f t="shared" si="82"/>
        <v>15.816816816818326</v>
      </c>
      <c r="B5269">
        <v>-12.130889</v>
      </c>
    </row>
    <row r="5270" spans="1:2" x14ac:dyDescent="0.35">
      <c r="A5270">
        <f t="shared" si="82"/>
        <v>15.81981981982133</v>
      </c>
      <c r="B5270">
        <v>-12.435587999999999</v>
      </c>
    </row>
    <row r="5271" spans="1:2" x14ac:dyDescent="0.35">
      <c r="A5271">
        <f t="shared" si="82"/>
        <v>15.822822822824333</v>
      </c>
      <c r="B5271">
        <v>-12.739794</v>
      </c>
    </row>
    <row r="5272" spans="1:2" x14ac:dyDescent="0.35">
      <c r="A5272">
        <f t="shared" si="82"/>
        <v>15.825825825827337</v>
      </c>
      <c r="B5272">
        <v>-13.043495999999999</v>
      </c>
    </row>
    <row r="5273" spans="1:2" x14ac:dyDescent="0.35">
      <c r="A5273">
        <f t="shared" si="82"/>
        <v>15.828828828830341</v>
      </c>
      <c r="B5273">
        <v>-13.345212999999999</v>
      </c>
    </row>
    <row r="5274" spans="1:2" x14ac:dyDescent="0.35">
      <c r="A5274">
        <f t="shared" si="82"/>
        <v>15.831831831833345</v>
      </c>
      <c r="B5274">
        <v>-13.647875000000001</v>
      </c>
    </row>
    <row r="5275" spans="1:2" x14ac:dyDescent="0.35">
      <c r="A5275">
        <f t="shared" si="82"/>
        <v>15.834834834836348</v>
      </c>
      <c r="B5275">
        <v>-13.949999</v>
      </c>
    </row>
    <row r="5276" spans="1:2" x14ac:dyDescent="0.35">
      <c r="A5276">
        <f t="shared" si="82"/>
        <v>15.837837837839352</v>
      </c>
      <c r="B5276">
        <v>-14.251571</v>
      </c>
    </row>
    <row r="5277" spans="1:2" x14ac:dyDescent="0.35">
      <c r="A5277">
        <f t="shared" si="82"/>
        <v>15.840840840842356</v>
      </c>
      <c r="B5277">
        <v>-14.552578</v>
      </c>
    </row>
    <row r="5278" spans="1:2" x14ac:dyDescent="0.35">
      <c r="A5278">
        <f t="shared" si="82"/>
        <v>15.843843843845359</v>
      </c>
      <c r="B5278">
        <v>-14.853012</v>
      </c>
    </row>
    <row r="5279" spans="1:2" x14ac:dyDescent="0.35">
      <c r="A5279">
        <f t="shared" si="82"/>
        <v>15.846846846848363</v>
      </c>
      <c r="B5279">
        <v>-15.152858</v>
      </c>
    </row>
    <row r="5280" spans="1:2" x14ac:dyDescent="0.35">
      <c r="A5280">
        <f t="shared" si="82"/>
        <v>15.849849849851367</v>
      </c>
      <c r="B5280">
        <v>-15.452106000000001</v>
      </c>
    </row>
    <row r="5281" spans="1:2" x14ac:dyDescent="0.35">
      <c r="A5281">
        <f t="shared" si="82"/>
        <v>15.852852852854371</v>
      </c>
      <c r="B5281">
        <v>-15.750742000000001</v>
      </c>
    </row>
    <row r="5282" spans="1:2" x14ac:dyDescent="0.35">
      <c r="A5282">
        <f t="shared" si="82"/>
        <v>15.855855855857374</v>
      </c>
      <c r="B5282">
        <v>-16.04731</v>
      </c>
    </row>
    <row r="5283" spans="1:2" x14ac:dyDescent="0.35">
      <c r="A5283">
        <f t="shared" si="82"/>
        <v>15.858858858860378</v>
      </c>
      <c r="B5283">
        <v>-16.344694</v>
      </c>
    </row>
    <row r="5284" spans="1:2" x14ac:dyDescent="0.35">
      <c r="A5284">
        <f t="shared" si="82"/>
        <v>15.861861861863382</v>
      </c>
      <c r="B5284">
        <v>-16.641431999999998</v>
      </c>
    </row>
    <row r="5285" spans="1:2" x14ac:dyDescent="0.35">
      <c r="A5285">
        <f t="shared" si="82"/>
        <v>15.864864864866385</v>
      </c>
      <c r="B5285">
        <v>-16.937511000000001</v>
      </c>
    </row>
    <row r="5286" spans="1:2" x14ac:dyDescent="0.35">
      <c r="A5286">
        <f t="shared" si="82"/>
        <v>15.867867867869389</v>
      </c>
      <c r="B5286">
        <v>-17.23292</v>
      </c>
    </row>
    <row r="5287" spans="1:2" x14ac:dyDescent="0.35">
      <c r="A5287">
        <f t="shared" si="82"/>
        <v>15.870870870872393</v>
      </c>
      <c r="B5287">
        <v>-17.527650999999999</v>
      </c>
    </row>
    <row r="5288" spans="1:2" x14ac:dyDescent="0.35">
      <c r="A5288">
        <f t="shared" si="82"/>
        <v>15.873873873875397</v>
      </c>
      <c r="B5288">
        <v>-17.821686</v>
      </c>
    </row>
    <row r="5289" spans="1:2" x14ac:dyDescent="0.35">
      <c r="A5289">
        <f t="shared" si="82"/>
        <v>15.8768768768784</v>
      </c>
      <c r="B5289">
        <v>-18.115019</v>
      </c>
    </row>
    <row r="5290" spans="1:2" x14ac:dyDescent="0.35">
      <c r="A5290">
        <f t="shared" si="82"/>
        <v>15.879879879881404</v>
      </c>
      <c r="B5290">
        <v>-18.407634999999999</v>
      </c>
    </row>
    <row r="5291" spans="1:2" x14ac:dyDescent="0.35">
      <c r="A5291">
        <f t="shared" si="82"/>
        <v>15.882882882884408</v>
      </c>
      <c r="B5291">
        <v>-18.698107</v>
      </c>
    </row>
    <row r="5292" spans="1:2" x14ac:dyDescent="0.35">
      <c r="A5292">
        <f t="shared" si="82"/>
        <v>15.885885885887411</v>
      </c>
      <c r="B5292">
        <v>-18.989260000000002</v>
      </c>
    </row>
    <row r="5293" spans="1:2" x14ac:dyDescent="0.35">
      <c r="A5293">
        <f t="shared" si="82"/>
        <v>15.888888888890415</v>
      </c>
      <c r="B5293">
        <v>-19.279662999999999</v>
      </c>
    </row>
    <row r="5294" spans="1:2" x14ac:dyDescent="0.35">
      <c r="A5294">
        <f t="shared" si="82"/>
        <v>15.891891891893419</v>
      </c>
      <c r="B5294">
        <v>-19.569303999999999</v>
      </c>
    </row>
    <row r="5295" spans="1:2" x14ac:dyDescent="0.35">
      <c r="A5295">
        <f t="shared" si="82"/>
        <v>15.894894894896423</v>
      </c>
      <c r="B5295">
        <v>-19.858170999999999</v>
      </c>
    </row>
    <row r="5296" spans="1:2" x14ac:dyDescent="0.35">
      <c r="A5296">
        <f t="shared" si="82"/>
        <v>15.897897897899426</v>
      </c>
      <c r="B5296">
        <v>-20.146252</v>
      </c>
    </row>
    <row r="5297" spans="1:2" x14ac:dyDescent="0.35">
      <c r="A5297">
        <f t="shared" si="82"/>
        <v>15.90090090090243</v>
      </c>
      <c r="B5297">
        <v>-20.433537999999999</v>
      </c>
    </row>
    <row r="5298" spans="1:2" x14ac:dyDescent="0.35">
      <c r="A5298">
        <f t="shared" si="82"/>
        <v>15.903903903905434</v>
      </c>
      <c r="B5298">
        <v>-20.720016000000001</v>
      </c>
    </row>
    <row r="5299" spans="1:2" x14ac:dyDescent="0.35">
      <c r="A5299">
        <f t="shared" si="82"/>
        <v>15.906906906908437</v>
      </c>
      <c r="B5299">
        <v>-21.005676000000001</v>
      </c>
    </row>
    <row r="5300" spans="1:2" x14ac:dyDescent="0.35">
      <c r="A5300">
        <f t="shared" si="82"/>
        <v>15.909909909911441</v>
      </c>
      <c r="B5300">
        <v>-21.289127000000001</v>
      </c>
    </row>
    <row r="5301" spans="1:2" x14ac:dyDescent="0.35">
      <c r="A5301">
        <f t="shared" si="82"/>
        <v>15.912912912914445</v>
      </c>
      <c r="B5301">
        <v>-21.573118000000001</v>
      </c>
    </row>
    <row r="5302" spans="1:2" x14ac:dyDescent="0.35">
      <c r="A5302">
        <f t="shared" si="82"/>
        <v>15.915915915917449</v>
      </c>
      <c r="B5302">
        <v>-21.856255999999998</v>
      </c>
    </row>
    <row r="5303" spans="1:2" x14ac:dyDescent="0.35">
      <c r="A5303">
        <f t="shared" si="82"/>
        <v>15.918918918920452</v>
      </c>
      <c r="B5303">
        <v>-22.138535000000001</v>
      </c>
    </row>
    <row r="5304" spans="1:2" x14ac:dyDescent="0.35">
      <c r="A5304">
        <f t="shared" si="82"/>
        <v>15.921921921923456</v>
      </c>
      <c r="B5304">
        <v>-22.419933</v>
      </c>
    </row>
    <row r="5305" spans="1:2" x14ac:dyDescent="0.35">
      <c r="A5305">
        <f t="shared" si="82"/>
        <v>15.92492492492646</v>
      </c>
      <c r="B5305">
        <v>-22.700448999999999</v>
      </c>
    </row>
    <row r="5306" spans="1:2" x14ac:dyDescent="0.35">
      <c r="A5306">
        <f t="shared" si="82"/>
        <v>15.927927927929463</v>
      </c>
      <c r="B5306">
        <v>-22.980066000000001</v>
      </c>
    </row>
    <row r="5307" spans="1:2" x14ac:dyDescent="0.35">
      <c r="A5307">
        <f t="shared" si="82"/>
        <v>15.930930930932467</v>
      </c>
      <c r="B5307">
        <v>-23.258778</v>
      </c>
    </row>
    <row r="5308" spans="1:2" x14ac:dyDescent="0.35">
      <c r="A5308">
        <f t="shared" si="82"/>
        <v>15.933933933935471</v>
      </c>
      <c r="B5308">
        <v>-23.536567999999999</v>
      </c>
    </row>
    <row r="5309" spans="1:2" x14ac:dyDescent="0.35">
      <c r="A5309">
        <f t="shared" si="82"/>
        <v>15.936936936938475</v>
      </c>
      <c r="B5309">
        <v>-23.812086000000001</v>
      </c>
    </row>
    <row r="5310" spans="1:2" x14ac:dyDescent="0.35">
      <c r="A5310">
        <f t="shared" si="82"/>
        <v>15.939939939941478</v>
      </c>
      <c r="B5310">
        <v>-24.088009</v>
      </c>
    </row>
    <row r="5311" spans="1:2" x14ac:dyDescent="0.35">
      <c r="A5311">
        <f t="shared" si="82"/>
        <v>15.942942942944482</v>
      </c>
      <c r="B5311">
        <v>-24.36298</v>
      </c>
    </row>
    <row r="5312" spans="1:2" x14ac:dyDescent="0.35">
      <c r="A5312">
        <f t="shared" si="82"/>
        <v>15.945945945947486</v>
      </c>
      <c r="B5312">
        <v>-24.636987999999999</v>
      </c>
    </row>
    <row r="5313" spans="1:2" x14ac:dyDescent="0.35">
      <c r="A5313">
        <f t="shared" si="82"/>
        <v>15.948948948950489</v>
      </c>
      <c r="B5313">
        <v>-24.910025000000001</v>
      </c>
    </row>
    <row r="5314" spans="1:2" x14ac:dyDescent="0.35">
      <c r="A5314">
        <f t="shared" si="82"/>
        <v>15.951951951953493</v>
      </c>
      <c r="B5314">
        <v>-25.182074</v>
      </c>
    </row>
    <row r="5315" spans="1:2" x14ac:dyDescent="0.35">
      <c r="A5315">
        <f t="shared" si="82"/>
        <v>15.954954954956497</v>
      </c>
      <c r="B5315">
        <v>-25.453129000000001</v>
      </c>
    </row>
    <row r="5316" spans="1:2" x14ac:dyDescent="0.35">
      <c r="A5316">
        <f t="shared" si="82"/>
        <v>15.957957957959501</v>
      </c>
      <c r="B5316">
        <v>-25.723177</v>
      </c>
    </row>
    <row r="5317" spans="1:2" x14ac:dyDescent="0.35">
      <c r="A5317">
        <f t="shared" ref="A5317:A5380" si="83">A5316+(1/333)</f>
        <v>15.960960960962504</v>
      </c>
      <c r="B5317">
        <v>-25.990905999999999</v>
      </c>
    </row>
    <row r="5318" spans="1:2" x14ac:dyDescent="0.35">
      <c r="A5318">
        <f t="shared" si="83"/>
        <v>15.963963963965508</v>
      </c>
      <c r="B5318">
        <v>-26.258918999999999</v>
      </c>
    </row>
    <row r="5319" spans="1:2" x14ac:dyDescent="0.35">
      <c r="A5319">
        <f t="shared" si="83"/>
        <v>15.966966966968512</v>
      </c>
      <c r="B5319">
        <v>-26.52589</v>
      </c>
    </row>
    <row r="5320" spans="1:2" x14ac:dyDescent="0.35">
      <c r="A5320">
        <f t="shared" si="83"/>
        <v>15.969969969971515</v>
      </c>
      <c r="B5320">
        <v>-26.791815</v>
      </c>
    </row>
    <row r="5321" spans="1:2" x14ac:dyDescent="0.35">
      <c r="A5321">
        <f t="shared" si="83"/>
        <v>15.972972972974519</v>
      </c>
      <c r="B5321">
        <v>-27.056678999999999</v>
      </c>
    </row>
    <row r="5322" spans="1:2" x14ac:dyDescent="0.35">
      <c r="A5322">
        <f t="shared" si="83"/>
        <v>15.975975975977523</v>
      </c>
      <c r="B5322">
        <v>-27.320477</v>
      </c>
    </row>
    <row r="5323" spans="1:2" x14ac:dyDescent="0.35">
      <c r="A5323">
        <f t="shared" si="83"/>
        <v>15.978978978980527</v>
      </c>
      <c r="B5323">
        <v>-27.583195</v>
      </c>
    </row>
    <row r="5324" spans="1:2" x14ac:dyDescent="0.35">
      <c r="A5324">
        <f t="shared" si="83"/>
        <v>15.98198198198353</v>
      </c>
      <c r="B5324">
        <v>-27.844819999999999</v>
      </c>
    </row>
    <row r="5325" spans="1:2" x14ac:dyDescent="0.35">
      <c r="A5325">
        <f t="shared" si="83"/>
        <v>15.984984984986534</v>
      </c>
      <c r="B5325">
        <v>-28.105345</v>
      </c>
    </row>
    <row r="5326" spans="1:2" x14ac:dyDescent="0.35">
      <c r="A5326">
        <f t="shared" si="83"/>
        <v>15.987987987989538</v>
      </c>
      <c r="B5326">
        <v>-28.363503000000001</v>
      </c>
    </row>
    <row r="5327" spans="1:2" x14ac:dyDescent="0.35">
      <c r="A5327">
        <f t="shared" si="83"/>
        <v>15.990990990992541</v>
      </c>
      <c r="B5327">
        <v>-28.621801000000001</v>
      </c>
    </row>
    <row r="5328" spans="1:2" x14ac:dyDescent="0.35">
      <c r="A5328">
        <f t="shared" si="83"/>
        <v>15.993993993995545</v>
      </c>
      <c r="B5328">
        <v>-28.878971</v>
      </c>
    </row>
    <row r="5329" spans="1:2" x14ac:dyDescent="0.35">
      <c r="A5329">
        <f t="shared" si="83"/>
        <v>15.996996996998549</v>
      </c>
      <c r="B5329">
        <v>-29.134998</v>
      </c>
    </row>
    <row r="5330" spans="1:2" x14ac:dyDescent="0.35">
      <c r="A5330">
        <f t="shared" si="83"/>
        <v>16.000000000001553</v>
      </c>
      <c r="B5330">
        <v>-29.389873999999999</v>
      </c>
    </row>
    <row r="5331" spans="1:2" x14ac:dyDescent="0.35">
      <c r="A5331">
        <f t="shared" si="83"/>
        <v>16.003003003004554</v>
      </c>
      <c r="B5331">
        <v>-29.643587</v>
      </c>
    </row>
    <row r="5332" spans="1:2" x14ac:dyDescent="0.35">
      <c r="A5332">
        <f t="shared" si="83"/>
        <v>16.006006006007556</v>
      </c>
      <c r="B5332">
        <v>-29.896128000000001</v>
      </c>
    </row>
    <row r="5333" spans="1:2" x14ac:dyDescent="0.35">
      <c r="A5333">
        <f t="shared" si="83"/>
        <v>16.009009009010558</v>
      </c>
      <c r="B5333">
        <v>-30.147490000000001</v>
      </c>
    </row>
    <row r="5334" spans="1:2" x14ac:dyDescent="0.35">
      <c r="A5334">
        <f t="shared" si="83"/>
        <v>16.01201201201356</v>
      </c>
      <c r="B5334">
        <v>-30.397659000000001</v>
      </c>
    </row>
    <row r="5335" spans="1:2" x14ac:dyDescent="0.35">
      <c r="A5335">
        <f t="shared" si="83"/>
        <v>16.015015015016562</v>
      </c>
      <c r="B5335">
        <v>-30.645422</v>
      </c>
    </row>
    <row r="5336" spans="1:2" x14ac:dyDescent="0.35">
      <c r="A5336">
        <f t="shared" si="83"/>
        <v>16.018018018019564</v>
      </c>
      <c r="B5336">
        <v>-30.893187000000001</v>
      </c>
    </row>
    <row r="5337" spans="1:2" x14ac:dyDescent="0.35">
      <c r="A5337">
        <f t="shared" si="83"/>
        <v>16.021021021022566</v>
      </c>
      <c r="B5337">
        <v>-31.139724999999999</v>
      </c>
    </row>
    <row r="5338" spans="1:2" x14ac:dyDescent="0.35">
      <c r="A5338">
        <f t="shared" si="83"/>
        <v>16.024024024025568</v>
      </c>
      <c r="B5338">
        <v>-31.385035999999999</v>
      </c>
    </row>
    <row r="5339" spans="1:2" x14ac:dyDescent="0.35">
      <c r="A5339">
        <f t="shared" si="83"/>
        <v>16.02702702702857</v>
      </c>
      <c r="B5339">
        <v>-31.629107999999999</v>
      </c>
    </row>
    <row r="5340" spans="1:2" x14ac:dyDescent="0.35">
      <c r="A5340">
        <f t="shared" si="83"/>
        <v>16.030030030031572</v>
      </c>
      <c r="B5340">
        <v>-31.871929000000002</v>
      </c>
    </row>
    <row r="5341" spans="1:2" x14ac:dyDescent="0.35">
      <c r="A5341">
        <f t="shared" si="83"/>
        <v>16.033033033034574</v>
      </c>
      <c r="B5341">
        <v>-32.113491000000003</v>
      </c>
    </row>
    <row r="5342" spans="1:2" x14ac:dyDescent="0.35">
      <c r="A5342">
        <f t="shared" si="83"/>
        <v>16.036036036037576</v>
      </c>
      <c r="B5342">
        <v>-32.353783</v>
      </c>
    </row>
    <row r="5343" spans="1:2" x14ac:dyDescent="0.35">
      <c r="A5343">
        <f t="shared" si="83"/>
        <v>16.039039039040578</v>
      </c>
      <c r="B5343">
        <v>-32.592793</v>
      </c>
    </row>
    <row r="5344" spans="1:2" x14ac:dyDescent="0.35">
      <c r="A5344">
        <f t="shared" si="83"/>
        <v>16.04204204204358</v>
      </c>
      <c r="B5344">
        <v>-32.829369</v>
      </c>
    </row>
    <row r="5345" spans="1:2" x14ac:dyDescent="0.35">
      <c r="A5345">
        <f t="shared" si="83"/>
        <v>16.045045045046582</v>
      </c>
      <c r="B5345">
        <v>-33.065804</v>
      </c>
    </row>
    <row r="5346" spans="1:2" x14ac:dyDescent="0.35">
      <c r="A5346">
        <f t="shared" si="83"/>
        <v>16.048048048049584</v>
      </c>
      <c r="B5346">
        <v>-33.300930000000001</v>
      </c>
    </row>
    <row r="5347" spans="1:2" x14ac:dyDescent="0.35">
      <c r="A5347">
        <f t="shared" si="83"/>
        <v>16.051051051052585</v>
      </c>
      <c r="B5347">
        <v>-33.534739999999999</v>
      </c>
    </row>
    <row r="5348" spans="1:2" x14ac:dyDescent="0.35">
      <c r="A5348">
        <f t="shared" si="83"/>
        <v>16.054054054055587</v>
      </c>
      <c r="B5348">
        <v>-33.767226999999998</v>
      </c>
    </row>
    <row r="5349" spans="1:2" x14ac:dyDescent="0.35">
      <c r="A5349">
        <f t="shared" si="83"/>
        <v>16.057057057058589</v>
      </c>
      <c r="B5349">
        <v>-33.998379</v>
      </c>
    </row>
    <row r="5350" spans="1:2" x14ac:dyDescent="0.35">
      <c r="A5350">
        <f t="shared" si="83"/>
        <v>16.060060060061591</v>
      </c>
      <c r="B5350">
        <v>-34.228183999999999</v>
      </c>
    </row>
    <row r="5351" spans="1:2" x14ac:dyDescent="0.35">
      <c r="A5351">
        <f t="shared" si="83"/>
        <v>16.063063063064593</v>
      </c>
      <c r="B5351">
        <v>-34.456642000000002</v>
      </c>
    </row>
    <row r="5352" spans="1:2" x14ac:dyDescent="0.35">
      <c r="A5352">
        <f t="shared" si="83"/>
        <v>16.066066066067595</v>
      </c>
      <c r="B5352">
        <v>-34.683734999999999</v>
      </c>
    </row>
    <row r="5353" spans="1:2" x14ac:dyDescent="0.35">
      <c r="A5353">
        <f t="shared" si="83"/>
        <v>16.069069069070597</v>
      </c>
      <c r="B5353">
        <v>-34.908363000000001</v>
      </c>
    </row>
    <row r="5354" spans="1:2" x14ac:dyDescent="0.35">
      <c r="A5354">
        <f t="shared" si="83"/>
        <v>16.072072072073599</v>
      </c>
      <c r="B5354">
        <v>-35.132713000000003</v>
      </c>
    </row>
    <row r="5355" spans="1:2" x14ac:dyDescent="0.35">
      <c r="A5355">
        <f t="shared" si="83"/>
        <v>16.075075075076601</v>
      </c>
      <c r="B5355">
        <v>-35.355671000000001</v>
      </c>
    </row>
    <row r="5356" spans="1:2" x14ac:dyDescent="0.35">
      <c r="A5356">
        <f t="shared" si="83"/>
        <v>16.078078078079603</v>
      </c>
      <c r="B5356">
        <v>-35.577235999999999</v>
      </c>
    </row>
    <row r="5357" spans="1:2" x14ac:dyDescent="0.35">
      <c r="A5357">
        <f t="shared" si="83"/>
        <v>16.081081081082605</v>
      </c>
      <c r="B5357">
        <v>-35.797393999999997</v>
      </c>
    </row>
    <row r="5358" spans="1:2" x14ac:dyDescent="0.35">
      <c r="A5358">
        <f t="shared" si="83"/>
        <v>16.084084084085607</v>
      </c>
      <c r="B5358">
        <v>-36.016136000000003</v>
      </c>
    </row>
    <row r="5359" spans="1:2" x14ac:dyDescent="0.35">
      <c r="A5359">
        <f t="shared" si="83"/>
        <v>16.087087087088609</v>
      </c>
      <c r="B5359">
        <v>-36.233455999999997</v>
      </c>
    </row>
    <row r="5360" spans="1:2" x14ac:dyDescent="0.35">
      <c r="A5360">
        <f t="shared" si="83"/>
        <v>16.090090090091611</v>
      </c>
      <c r="B5360">
        <v>-36.449345000000001</v>
      </c>
    </row>
    <row r="5361" spans="1:2" x14ac:dyDescent="0.35">
      <c r="A5361">
        <f t="shared" si="83"/>
        <v>16.093093093094613</v>
      </c>
      <c r="B5361">
        <v>-36.663787999999997</v>
      </c>
    </row>
    <row r="5362" spans="1:2" x14ac:dyDescent="0.35">
      <c r="A5362">
        <f t="shared" si="83"/>
        <v>16.096096096097614</v>
      </c>
      <c r="B5362">
        <v>-36.875754999999998</v>
      </c>
    </row>
    <row r="5363" spans="1:2" x14ac:dyDescent="0.35">
      <c r="A5363">
        <f t="shared" si="83"/>
        <v>16.099099099100616</v>
      </c>
      <c r="B5363">
        <v>-37.087302999999999</v>
      </c>
    </row>
    <row r="5364" spans="1:2" x14ac:dyDescent="0.35">
      <c r="A5364">
        <f t="shared" si="83"/>
        <v>16.102102102103618</v>
      </c>
      <c r="B5364">
        <v>-37.297386000000003</v>
      </c>
    </row>
    <row r="5365" spans="1:2" x14ac:dyDescent="0.35">
      <c r="A5365">
        <f t="shared" si="83"/>
        <v>16.10510510510662</v>
      </c>
      <c r="B5365">
        <v>-37.505992999999997</v>
      </c>
    </row>
    <row r="5366" spans="1:2" x14ac:dyDescent="0.35">
      <c r="A5366">
        <f t="shared" si="83"/>
        <v>16.108108108109622</v>
      </c>
      <c r="B5366">
        <v>-37.713115999999999</v>
      </c>
    </row>
    <row r="5367" spans="1:2" x14ac:dyDescent="0.35">
      <c r="A5367">
        <f t="shared" si="83"/>
        <v>16.111111111112624</v>
      </c>
      <c r="B5367">
        <v>-37.918751</v>
      </c>
    </row>
    <row r="5368" spans="1:2" x14ac:dyDescent="0.35">
      <c r="A5368">
        <f t="shared" si="83"/>
        <v>16.114114114115626</v>
      </c>
      <c r="B5368">
        <v>-38.122889999999998</v>
      </c>
    </row>
    <row r="5369" spans="1:2" x14ac:dyDescent="0.35">
      <c r="A5369">
        <f t="shared" si="83"/>
        <v>16.117117117118628</v>
      </c>
      <c r="B5369">
        <v>-38.325519999999997</v>
      </c>
    </row>
    <row r="5370" spans="1:2" x14ac:dyDescent="0.35">
      <c r="A5370">
        <f t="shared" si="83"/>
        <v>16.12012012012163</v>
      </c>
      <c r="B5370">
        <v>-38.526634000000001</v>
      </c>
    </row>
    <row r="5371" spans="1:2" x14ac:dyDescent="0.35">
      <c r="A5371">
        <f t="shared" si="83"/>
        <v>16.123123123124632</v>
      </c>
      <c r="B5371">
        <v>-38.725262000000001</v>
      </c>
    </row>
    <row r="5372" spans="1:2" x14ac:dyDescent="0.35">
      <c r="A5372">
        <f t="shared" si="83"/>
        <v>16.126126126127634</v>
      </c>
      <c r="B5372">
        <v>-38.923327999999998</v>
      </c>
    </row>
    <row r="5373" spans="1:2" x14ac:dyDescent="0.35">
      <c r="A5373">
        <f t="shared" si="83"/>
        <v>16.129129129130636</v>
      </c>
      <c r="B5373">
        <v>-39.119861999999998</v>
      </c>
    </row>
    <row r="5374" spans="1:2" x14ac:dyDescent="0.35">
      <c r="A5374">
        <f t="shared" si="83"/>
        <v>16.132132132133638</v>
      </c>
      <c r="B5374">
        <v>-39.314846000000003</v>
      </c>
    </row>
    <row r="5375" spans="1:2" x14ac:dyDescent="0.35">
      <c r="A5375">
        <f t="shared" si="83"/>
        <v>16.13513513513664</v>
      </c>
      <c r="B5375">
        <v>-39.508274</v>
      </c>
    </row>
    <row r="5376" spans="1:2" x14ac:dyDescent="0.35">
      <c r="A5376">
        <f t="shared" si="83"/>
        <v>16.138138138139642</v>
      </c>
      <c r="B5376">
        <v>-39.700145999999997</v>
      </c>
    </row>
    <row r="5377" spans="1:2" x14ac:dyDescent="0.35">
      <c r="A5377">
        <f t="shared" si="83"/>
        <v>16.141141141142644</v>
      </c>
      <c r="B5377">
        <v>-39.890445999999997</v>
      </c>
    </row>
    <row r="5378" spans="1:2" x14ac:dyDescent="0.35">
      <c r="A5378">
        <f t="shared" si="83"/>
        <v>16.144144144145645</v>
      </c>
      <c r="B5378">
        <v>-40.079166000000001</v>
      </c>
    </row>
    <row r="5379" spans="1:2" x14ac:dyDescent="0.35">
      <c r="A5379">
        <f t="shared" si="83"/>
        <v>16.147147147148647</v>
      </c>
      <c r="B5379">
        <v>-40.266308000000002</v>
      </c>
    </row>
    <row r="5380" spans="1:2" x14ac:dyDescent="0.35">
      <c r="A5380">
        <f t="shared" si="83"/>
        <v>16.150150150151649</v>
      </c>
      <c r="B5380">
        <v>-40.450961999999997</v>
      </c>
    </row>
    <row r="5381" spans="1:2" x14ac:dyDescent="0.35">
      <c r="A5381">
        <f t="shared" ref="A5381:A5444" si="84">A5380+(1/333)</f>
        <v>16.153153153154651</v>
      </c>
      <c r="B5381">
        <v>-40.634917999999999</v>
      </c>
    </row>
    <row r="5382" spans="1:2" x14ac:dyDescent="0.35">
      <c r="A5382">
        <f t="shared" si="84"/>
        <v>16.156156156157653</v>
      </c>
      <c r="B5382">
        <v>-40.817267999999999</v>
      </c>
    </row>
    <row r="5383" spans="1:2" x14ac:dyDescent="0.35">
      <c r="A5383">
        <f t="shared" si="84"/>
        <v>16.159159159160655</v>
      </c>
      <c r="B5383">
        <v>-40.998009000000003</v>
      </c>
    </row>
    <row r="5384" spans="1:2" x14ac:dyDescent="0.35">
      <c r="A5384">
        <f t="shared" si="84"/>
        <v>16.162162162163657</v>
      </c>
      <c r="B5384">
        <v>-41.177128000000003</v>
      </c>
    </row>
    <row r="5385" spans="1:2" x14ac:dyDescent="0.35">
      <c r="A5385">
        <f t="shared" si="84"/>
        <v>16.165165165166659</v>
      </c>
      <c r="B5385">
        <v>-41.354618000000002</v>
      </c>
    </row>
    <row r="5386" spans="1:2" x14ac:dyDescent="0.35">
      <c r="A5386">
        <f t="shared" si="84"/>
        <v>16.168168168169661</v>
      </c>
      <c r="B5386">
        <v>-41.530476</v>
      </c>
    </row>
    <row r="5387" spans="1:2" x14ac:dyDescent="0.35">
      <c r="A5387">
        <f t="shared" si="84"/>
        <v>16.171171171172663</v>
      </c>
      <c r="B5387">
        <v>-41.704689000000002</v>
      </c>
    </row>
    <row r="5388" spans="1:2" x14ac:dyDescent="0.35">
      <c r="A5388">
        <f t="shared" si="84"/>
        <v>16.174174174175665</v>
      </c>
      <c r="B5388">
        <v>-41.877254000000001</v>
      </c>
    </row>
    <row r="5389" spans="1:2" x14ac:dyDescent="0.35">
      <c r="A5389">
        <f t="shared" si="84"/>
        <v>16.177177177178667</v>
      </c>
      <c r="B5389">
        <v>-42.047344000000002</v>
      </c>
    </row>
    <row r="5390" spans="1:2" x14ac:dyDescent="0.35">
      <c r="A5390">
        <f t="shared" si="84"/>
        <v>16.180180180181669</v>
      </c>
      <c r="B5390">
        <v>-42.216599000000002</v>
      </c>
    </row>
    <row r="5391" spans="1:2" x14ac:dyDescent="0.35">
      <c r="A5391">
        <f t="shared" si="84"/>
        <v>16.183183183184671</v>
      </c>
      <c r="B5391">
        <v>-42.384189999999997</v>
      </c>
    </row>
    <row r="5392" spans="1:2" x14ac:dyDescent="0.35">
      <c r="A5392">
        <f t="shared" si="84"/>
        <v>16.186186186187673</v>
      </c>
      <c r="B5392">
        <v>-42.550106</v>
      </c>
    </row>
    <row r="5393" spans="1:2" x14ac:dyDescent="0.35">
      <c r="A5393">
        <f t="shared" si="84"/>
        <v>16.189189189190675</v>
      </c>
      <c r="B5393">
        <v>-42.714336000000003</v>
      </c>
    </row>
    <row r="5394" spans="1:2" x14ac:dyDescent="0.35">
      <c r="A5394">
        <f t="shared" si="84"/>
        <v>16.192192192193676</v>
      </c>
      <c r="B5394">
        <v>-42.876880999999997</v>
      </c>
    </row>
    <row r="5395" spans="1:2" x14ac:dyDescent="0.35">
      <c r="A5395">
        <f t="shared" si="84"/>
        <v>16.195195195196678</v>
      </c>
      <c r="B5395">
        <v>-43.037734999999998</v>
      </c>
    </row>
    <row r="5396" spans="1:2" x14ac:dyDescent="0.35">
      <c r="A5396">
        <f t="shared" si="84"/>
        <v>16.19819819819968</v>
      </c>
      <c r="B5396">
        <v>-43.19688</v>
      </c>
    </row>
    <row r="5397" spans="1:2" x14ac:dyDescent="0.35">
      <c r="A5397">
        <f t="shared" si="84"/>
        <v>16.201201201202682</v>
      </c>
      <c r="B5397">
        <v>-43.353565000000003</v>
      </c>
    </row>
    <row r="5398" spans="1:2" x14ac:dyDescent="0.35">
      <c r="A5398">
        <f t="shared" si="84"/>
        <v>16.204204204205684</v>
      </c>
      <c r="B5398">
        <v>-43.509300000000003</v>
      </c>
    </row>
    <row r="5399" spans="1:2" x14ac:dyDescent="0.35">
      <c r="A5399">
        <f t="shared" si="84"/>
        <v>16.207207207208686</v>
      </c>
      <c r="B5399">
        <v>-43.663319000000001</v>
      </c>
    </row>
    <row r="5400" spans="1:2" x14ac:dyDescent="0.35">
      <c r="A5400">
        <f t="shared" si="84"/>
        <v>16.210210210211688</v>
      </c>
      <c r="B5400">
        <v>-43.815609000000002</v>
      </c>
    </row>
    <row r="5401" spans="1:2" x14ac:dyDescent="0.35">
      <c r="A5401">
        <f t="shared" si="84"/>
        <v>16.21321321321469</v>
      </c>
      <c r="B5401">
        <v>-43.966171000000003</v>
      </c>
    </row>
    <row r="5402" spans="1:2" x14ac:dyDescent="0.35">
      <c r="A5402">
        <f t="shared" si="84"/>
        <v>16.216216216217692</v>
      </c>
      <c r="B5402">
        <v>-44.114989999999999</v>
      </c>
    </row>
    <row r="5403" spans="1:2" x14ac:dyDescent="0.35">
      <c r="A5403">
        <f t="shared" si="84"/>
        <v>16.219219219220694</v>
      </c>
      <c r="B5403">
        <v>-44.262073999999998</v>
      </c>
    </row>
    <row r="5404" spans="1:2" x14ac:dyDescent="0.35">
      <c r="A5404">
        <f t="shared" si="84"/>
        <v>16.222222222223696</v>
      </c>
      <c r="B5404">
        <v>-44.407401999999998</v>
      </c>
    </row>
    <row r="5405" spans="1:2" x14ac:dyDescent="0.35">
      <c r="A5405">
        <f t="shared" si="84"/>
        <v>16.225225225226698</v>
      </c>
      <c r="B5405">
        <v>-44.550975999999999</v>
      </c>
    </row>
    <row r="5406" spans="1:2" x14ac:dyDescent="0.35">
      <c r="A5406">
        <f t="shared" si="84"/>
        <v>16.2282282282297</v>
      </c>
      <c r="B5406">
        <v>-44.692104</v>
      </c>
    </row>
    <row r="5407" spans="1:2" x14ac:dyDescent="0.35">
      <c r="A5407">
        <f t="shared" si="84"/>
        <v>16.231231231232702</v>
      </c>
      <c r="B5407">
        <v>-44.832165000000003</v>
      </c>
    </row>
    <row r="5408" spans="1:2" x14ac:dyDescent="0.35">
      <c r="A5408">
        <f t="shared" si="84"/>
        <v>16.234234234235704</v>
      </c>
      <c r="B5408">
        <v>-44.970447999999998</v>
      </c>
    </row>
    <row r="5409" spans="1:2" x14ac:dyDescent="0.35">
      <c r="A5409">
        <f t="shared" si="84"/>
        <v>16.237237237238705</v>
      </c>
      <c r="B5409">
        <v>-45.106952999999997</v>
      </c>
    </row>
    <row r="5410" spans="1:2" x14ac:dyDescent="0.35">
      <c r="A5410">
        <f t="shared" si="84"/>
        <v>16.240240240241707</v>
      </c>
      <c r="B5410">
        <v>-45.241675999999998</v>
      </c>
    </row>
    <row r="5411" spans="1:2" x14ac:dyDescent="0.35">
      <c r="A5411">
        <f t="shared" si="84"/>
        <v>16.243243243244709</v>
      </c>
      <c r="B5411">
        <v>-45.374614999999999</v>
      </c>
    </row>
    <row r="5412" spans="1:2" x14ac:dyDescent="0.35">
      <c r="A5412">
        <f t="shared" si="84"/>
        <v>16.246246246247711</v>
      </c>
      <c r="B5412">
        <v>-45.505760000000002</v>
      </c>
    </row>
    <row r="5413" spans="1:2" x14ac:dyDescent="0.35">
      <c r="A5413">
        <f t="shared" si="84"/>
        <v>16.249249249250713</v>
      </c>
      <c r="B5413">
        <v>-45.635105000000003</v>
      </c>
    </row>
    <row r="5414" spans="1:2" x14ac:dyDescent="0.35">
      <c r="A5414">
        <f t="shared" si="84"/>
        <v>16.252252252253715</v>
      </c>
      <c r="B5414">
        <v>-45.762642</v>
      </c>
    </row>
    <row r="5415" spans="1:2" x14ac:dyDescent="0.35">
      <c r="A5415">
        <f t="shared" si="84"/>
        <v>16.255255255256717</v>
      </c>
      <c r="B5415">
        <v>-45.887771999999998</v>
      </c>
    </row>
    <row r="5416" spans="1:2" x14ac:dyDescent="0.35">
      <c r="A5416">
        <f t="shared" si="84"/>
        <v>16.258258258259719</v>
      </c>
      <c r="B5416">
        <v>-46.011699999999998</v>
      </c>
    </row>
    <row r="5417" spans="1:2" x14ac:dyDescent="0.35">
      <c r="A5417">
        <f t="shared" si="84"/>
        <v>16.261261261262721</v>
      </c>
      <c r="B5417">
        <v>-46.133808000000002</v>
      </c>
    </row>
    <row r="5418" spans="1:2" x14ac:dyDescent="0.35">
      <c r="A5418">
        <f t="shared" si="84"/>
        <v>16.264264264265723</v>
      </c>
      <c r="B5418">
        <v>-46.254092999999997</v>
      </c>
    </row>
    <row r="5419" spans="1:2" x14ac:dyDescent="0.35">
      <c r="A5419">
        <f t="shared" si="84"/>
        <v>16.267267267268725</v>
      </c>
      <c r="B5419">
        <v>-46.372551000000001</v>
      </c>
    </row>
    <row r="5420" spans="1:2" x14ac:dyDescent="0.35">
      <c r="A5420">
        <f t="shared" si="84"/>
        <v>16.270270270271727</v>
      </c>
      <c r="B5420">
        <v>-46.489178000000003</v>
      </c>
    </row>
    <row r="5421" spans="1:2" x14ac:dyDescent="0.35">
      <c r="A5421">
        <f t="shared" si="84"/>
        <v>16.273273273274729</v>
      </c>
      <c r="B5421">
        <v>-46.603966</v>
      </c>
    </row>
    <row r="5422" spans="1:2" x14ac:dyDescent="0.35">
      <c r="A5422">
        <f t="shared" si="84"/>
        <v>16.276276276277731</v>
      </c>
      <c r="B5422">
        <v>-46.716911000000003</v>
      </c>
    </row>
    <row r="5423" spans="1:2" x14ac:dyDescent="0.35">
      <c r="A5423">
        <f t="shared" si="84"/>
        <v>16.279279279280733</v>
      </c>
      <c r="B5423">
        <v>-46.828010999999996</v>
      </c>
    </row>
    <row r="5424" spans="1:2" x14ac:dyDescent="0.35">
      <c r="A5424">
        <f t="shared" si="84"/>
        <v>16.282282282283735</v>
      </c>
      <c r="B5424">
        <v>-46.936732999999997</v>
      </c>
    </row>
    <row r="5425" spans="1:2" x14ac:dyDescent="0.35">
      <c r="A5425">
        <f t="shared" si="84"/>
        <v>16.285285285286736</v>
      </c>
      <c r="B5425">
        <v>-47.044136000000002</v>
      </c>
    </row>
    <row r="5426" spans="1:2" x14ac:dyDescent="0.35">
      <c r="A5426">
        <f t="shared" si="84"/>
        <v>16.288288288289738</v>
      </c>
      <c r="B5426">
        <v>-47.149681000000001</v>
      </c>
    </row>
    <row r="5427" spans="1:2" x14ac:dyDescent="0.35">
      <c r="A5427">
        <f t="shared" si="84"/>
        <v>16.29129129129274</v>
      </c>
      <c r="B5427">
        <v>-47.253360999999998</v>
      </c>
    </row>
    <row r="5428" spans="1:2" x14ac:dyDescent="0.35">
      <c r="A5428">
        <f t="shared" si="84"/>
        <v>16.294294294295742</v>
      </c>
      <c r="B5428">
        <v>-47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Thomas Degn Larsen</cp:lastModifiedBy>
  <dcterms:created xsi:type="dcterms:W3CDTF">2024-11-12T08:48:32Z</dcterms:created>
  <dcterms:modified xsi:type="dcterms:W3CDTF">2024-11-12T09:00:47Z</dcterms:modified>
</cp:coreProperties>
</file>