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</sheets>
  <definedNames/>
  <calcPr/>
</workbook>
</file>

<file path=xl/sharedStrings.xml><?xml version="1.0" encoding="utf-8"?>
<sst xmlns="http://schemas.openxmlformats.org/spreadsheetml/2006/main" count="30" uniqueCount="24">
  <si>
    <t>Cenário</t>
  </si>
  <si>
    <t>Autor</t>
  </si>
  <si>
    <t>Pré-condições</t>
  </si>
  <si>
    <t>Passos</t>
  </si>
  <si>
    <t>Resultado</t>
  </si>
  <si>
    <t>Contém erro?</t>
  </si>
  <si>
    <t>Cadastrar serviço sem informar nenhum parâmetro</t>
  </si>
  <si>
    <t>Djonathan Krause</t>
  </si>
  <si>
    <t>- Nenhum parâmetro deve ser informado</t>
  </si>
  <si>
    <t>- Tela de cadastro de serviços;
- Botão de cadastrar serviço;</t>
  </si>
  <si>
    <t>Há validações de campos not null.</t>
  </si>
  <si>
    <t>OK</t>
  </si>
  <si>
    <t>Cadastrar serviço que não pode ser cancelado</t>
  </si>
  <si>
    <t>- Serviço não pode ser cancelavel</t>
  </si>
  <si>
    <t>- Tela de cadastro de serviços;
- No dropdown de disponibilidade para cancelamento, escolher N;
- Botão de cadastrar serviço;</t>
  </si>
  <si>
    <t>Serviço cadastrado corretamente.</t>
  </si>
  <si>
    <t>Cadastrar serviço com hora de disponibilidade 
inicial maior do que a final</t>
  </si>
  <si>
    <t>- Hora de disponibilidade maior do que a final;</t>
  </si>
  <si>
    <t>- Tela de cadastro de serviços;
- Informar hora inicial;
- Informar hora final; 
- Botão de cadastrar serviço;</t>
  </si>
  <si>
    <t xml:space="preserve">Serviço é cadastrado. </t>
  </si>
  <si>
    <t>NOK</t>
  </si>
  <si>
    <t>Cadastrar serviço com tempo médio do serviço 00:00.</t>
  </si>
  <si>
    <t>- Tempo médio do serviço é 00:00</t>
  </si>
  <si>
    <t>- Tela de cadastro de serviços;
- Informar 00:00 para o tempo médio do serviço
- Botão de cadastrar serviço;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</si>
</sst>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3.14"/>
    <col customWidth="1" min="2" max="2" width="15.86"/>
    <col customWidth="1" min="3" max="3" width="34.43"/>
    <col customWidth="1" min="4" max="4" width="55.14"/>
    <col customWidth="1" min="5" max="5" width="2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2.25" customHeight="1">
      <c r="A3" s="3" t="s">
        <v>12</v>
      </c>
      <c r="B3" s="3" t="s">
        <v>7</v>
      </c>
      <c r="C3" s="3" t="s">
        <v>13</v>
      </c>
      <c r="D3" s="4" t="s">
        <v>14</v>
      </c>
      <c r="E3" s="3" t="s">
        <v>15</v>
      </c>
      <c r="F3" s="3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16</v>
      </c>
      <c r="B4" s="3" t="s">
        <v>7</v>
      </c>
      <c r="C4" s="3" t="s">
        <v>17</v>
      </c>
      <c r="D4" s="4" t="s">
        <v>18</v>
      </c>
      <c r="E4" s="3" t="s">
        <v>19</v>
      </c>
      <c r="F4" s="3" t="s">
        <v>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21</v>
      </c>
      <c r="B5" s="3" t="s">
        <v>7</v>
      </c>
      <c r="C5" s="3" t="s">
        <v>22</v>
      </c>
      <c r="D5" s="4" t="s">
        <v>23</v>
      </c>
      <c r="E5" s="3" t="s">
        <v>19</v>
      </c>
      <c r="F5" s="3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5"/>
      <c r="C9" s="5"/>
      <c r="D9" s="5"/>
      <c r="E9" s="5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/>
      <c r="B10" s="5"/>
      <c r="C10" s="5"/>
      <c r="D10" s="5"/>
      <c r="E10" s="5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5"/>
      <c r="C11" s="5"/>
      <c r="D11" s="5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5"/>
      <c r="C13" s="5"/>
      <c r="D13" s="5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5"/>
      <c r="C14" s="5"/>
      <c r="D14" s="5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5"/>
      <c r="C15" s="5"/>
      <c r="D15" s="5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F2:F15">
    <cfRule type="cellIs" dxfId="0" priority="1" operator="equal">
      <formula>"OK"</formula>
    </cfRule>
  </conditionalFormatting>
  <conditionalFormatting sqref="F2:F15">
    <cfRule type="cellIs" dxfId="1" priority="2" operator="equal">
      <formula>"NOK"</formula>
    </cfRule>
  </conditionalFormatting>
  <dataValidations>
    <dataValidation type="list" allowBlank="1" sqref="F2:F15">
      <formula1>"OK,NOK"</formula1>
    </dataValidation>
  </dataValidations>
  <drawing r:id="rId1"/>
</worksheet>
</file>