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-120" yWindow="-120" windowWidth="20730" windowHeight="11160" activeTab="1"/>
  </bookViews>
  <sheets>
    <sheet name="Sheet1" sheetId="1" r:id="rId1"/>
    <sheet name="Sheet2" sheetId="2" r:id="rId2"/>
  </sheets>
  <definedNames>
    <definedName name="_xlnm._FilterDatabase" localSheetId="0" hidden="1">Sheet1!$H$1:$H$3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<sst xmlns="http://schemas.openxmlformats.org/spreadsheetml/2006/main" count="93" uniqueCount="76">
  <si>
    <t>TC #</t>
  </si>
  <si>
    <t>TC SCENARIO</t>
  </si>
  <si>
    <t>PRECONDITION</t>
  </si>
  <si>
    <t>TEST DATA</t>
  </si>
  <si>
    <t>TEST STEPS</t>
  </si>
  <si>
    <t>EXPECTED RESULTS</t>
  </si>
  <si>
    <t>ACTUAL RESULTS</t>
  </si>
  <si>
    <t>STATUS</t>
  </si>
  <si>
    <t>Verification if website load successfully</t>
  </si>
  <si>
    <t>The system has to load successfully showing the login and register</t>
  </si>
  <si>
    <t>http://automationpractice.com/index.php?controller=authentication&amp;back=my-account</t>
  </si>
  <si>
    <t>Browse through the website and the website can load successfully</t>
  </si>
  <si>
    <t>The website can load successful and display the home page with Login and register</t>
  </si>
  <si>
    <t>Website loads and home page is displayed</t>
  </si>
  <si>
    <t>Pass</t>
  </si>
  <si>
    <t>Registration</t>
  </si>
  <si>
    <t>User should be able to register to the system</t>
  </si>
  <si>
    <t>Excell sheet for DDT</t>
  </si>
  <si>
    <t>Load the site, register all the users on excell sheet</t>
  </si>
  <si>
    <t>All the users on excell should be registered</t>
  </si>
  <si>
    <t>All the users are registered sucessfully</t>
  </si>
  <si>
    <t>Login</t>
  </si>
  <si>
    <t>User should be able to login to the system after registration</t>
  </si>
  <si>
    <t>Excel file for Data Driven testing</t>
  </si>
  <si>
    <t>The user is successfully logged in</t>
  </si>
  <si>
    <t>Load the site, login all the users on excell sheet</t>
  </si>
  <si>
    <t>all registered users can login</t>
  </si>
  <si>
    <t>User login using invalid credintials</t>
  </si>
  <si>
    <t>username: autmation@test.com, password: Pass123@</t>
  </si>
  <si>
    <t>load the website, enter credentials on login</t>
  </si>
  <si>
    <t>Pop-up message "Authentication failed"</t>
  </si>
  <si>
    <t>massege pop up</t>
  </si>
  <si>
    <t>User login using valid credintials</t>
  </si>
  <si>
    <t>username:mamosaanna77@gmail.com, password: Prince@1</t>
  </si>
  <si>
    <t>user is succefully logged in</t>
  </si>
  <si>
    <t>as expected</t>
  </si>
  <si>
    <t>Add to cart</t>
  </si>
  <si>
    <t>User should be able to add items to cart</t>
  </si>
  <si>
    <t>Website after successfully login</t>
  </si>
  <si>
    <t>login, select item of your choice, click add to cart</t>
  </si>
  <si>
    <t>user should be able to add as many items to the cart as possible</t>
  </si>
  <si>
    <t>View cart</t>
  </si>
  <si>
    <t xml:space="preserve">user should be able to view the cart after selecting all the item </t>
  </si>
  <si>
    <t>Website</t>
  </si>
  <si>
    <t>User should see all the items on the cart</t>
  </si>
  <si>
    <t>go to cart and click to view the items</t>
  </si>
  <si>
    <t>User should be able to remove the items in the cart before going to checkout if need be</t>
  </si>
  <si>
    <t>got to cart and click, click on the bin to delete the item</t>
  </si>
  <si>
    <t>User should be able to remove an item</t>
  </si>
  <si>
    <t>Check out</t>
  </si>
  <si>
    <t>User should be able to make payment after shopping</t>
  </si>
  <si>
    <t>credit or debit card</t>
  </si>
  <si>
    <t>Go to cart, click proceed to checkout, confirm address and click proceed again, on shipping accept T&amp;C, then click proceed and you land to payment page with the amount.</t>
  </si>
  <si>
    <t>User should be able to move from summary to payment</t>
  </si>
  <si>
    <t>Payment</t>
  </si>
  <si>
    <t>Remove items</t>
  </si>
  <si>
    <t>User should be able to proceed to checkout after successfully add to cart</t>
  </si>
  <si>
    <t>website</t>
  </si>
  <si>
    <t>click either pay by wire or check, click proceed, click confirm order</t>
  </si>
  <si>
    <t>user should successfully make an order</t>
  </si>
  <si>
    <t>View order</t>
  </si>
  <si>
    <t>After successful purchase user should be able to view orders</t>
  </si>
  <si>
    <t xml:space="preserve">Orders </t>
  </si>
  <si>
    <t>Go to user profile, click order history and details</t>
  </si>
  <si>
    <t>Available orders are displayed</t>
  </si>
  <si>
    <t>pass</t>
  </si>
  <si>
    <t>Not tested</t>
  </si>
  <si>
    <t>System reached the testing limt</t>
  </si>
  <si>
    <t>As expected</t>
  </si>
  <si>
    <t>Test Cases</t>
  </si>
  <si>
    <t>Executed Test Cases</t>
  </si>
  <si>
    <t>Passed Tests</t>
  </si>
  <si>
    <t>Failed</t>
  </si>
  <si>
    <t>Blocked</t>
  </si>
  <si>
    <t>Comments</t>
  </si>
  <si>
    <t>The one test case that was not tested it is because the System has reached the testing 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</si>
</sst>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3" fillId="0" borderId="0" xfId="1" applyAlignment="1">
      <alignment wrapText="1"/>
    </xf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center"/>
    </xf>
    <xf numFmtId="0" fontId="0" fillId="0" borderId="0" xfId="0" applyAlignment="1">
      <alignment wrapText="1"/>
    </xf>
    <xf numFmtId="0" fontId="1" fillId="0" borderId="0" xfId="0" applyFont="1" applyAlignment="1">
      <alignment horizontal="center" vertical="top"/>
    </xf>
    <xf numFmtId="0" fontId="0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1"/>
          <c:order val="0"/>
          <c:tx>
            <c:v>Test Cases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val>
            <c:numRef>
              <c:f>Sheet2!$B$2</c:f>
              <c:numCache>
                <c:formatCode>General</c:formatCode>
                <c:ptCount val="1"/>
                <c:pt idx="0">
                  <c:v>10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BF0B-45D9-B38E-D1E5644C6001}"/>
            </c:ext>
          </c:extLst>
        </c:ser>
        <c:ser>
          <c:idx val="0"/>
          <c:order val="1"/>
          <c:tx>
            <c:v>Passed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val>
            <c:numRef>
              <c:f>Sheet2!$B$3</c:f>
              <c:numCache>
                <c:formatCode>General</c:formatCode>
                <c:ptCount val="1"/>
                <c:pt idx="0">
                  <c:v>10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BF0B-45D9-B38E-D1E5644C6001}"/>
            </c:ext>
          </c:extLst>
        </c:ser>
        <c:ser>
          <c:idx val="2"/>
          <c:order val="2"/>
          <c:tx>
            <c:v>Failed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val>
            <c:numRef>
              <c:f>Sheet2!$B$4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BF0B-45D9-B38E-D1E5644C6001}"/>
            </c:ext>
          </c:extLst>
        </c:ser>
        <c:ser>
          <c:idx val="3"/>
          <c:order val="3"/>
          <c:tx>
            <c:v>Blocked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val>
            <c:numRef>
              <c:f>Sheet2!$B$5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BF0B-45D9-B38E-D1E5644C6001}"/>
            </c:ext>
          </c:extLst>
        </c:ser>
        <c:ser>
          <c:idx val="4"/>
          <c:order val="4"/>
          <c:tx>
            <c:v>Not Tested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val>
            <c:numRef>
              <c:f>Sheet2!$B$6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BF0B-45D9-B38E-D1E5644C60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142875</xdr:colOff>
      <xdr:row>0</xdr:row>
      <xdr:rowOff>0</xdr:rowOff>
    </xdr:from>
    <xdr:to>
      <xdr:col>9</xdr:col>
      <xdr:colOff>447675</xdr:colOff>
      <xdr:row>13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4C3CF059-D906-44ED-9D28-4D5C2E4F4E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automationpractice.com/index.php?controller=authentication&amp;back=my-account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topLeftCell="A10" workbookViewId="0">
      <selection activeCell="H5" sqref="H5"/>
    </sheetView>
  </sheetViews>
  <sheetFormatPr defaultRowHeight="15" x14ac:dyDescent="0.25"/>
  <cols>
    <col min="2" max="2" width="28" customWidth="1" collapsed="1"/>
    <col min="3" max="3" width="36.5703125" customWidth="1" collapsed="1"/>
    <col min="4" max="4" width="29" customWidth="1" collapsed="1"/>
    <col min="5" max="5" width="27" customWidth="1" collapsed="1"/>
    <col min="6" max="6" width="27.28515625" customWidth="1" collapsed="1"/>
    <col min="7" max="7" width="27.42578125" customWidth="1" collapsed="1"/>
    <col min="8" max="8" width="17.57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60" x14ac:dyDescent="0.25">
      <c r="A2" s="3">
        <v>1</v>
      </c>
      <c r="B2" s="4" t="s">
        <v>8</v>
      </c>
      <c r="C2" s="4" t="s">
        <v>9</v>
      </c>
      <c r="D2" s="2" t="s">
        <v>10</v>
      </c>
      <c r="E2" s="5" t="s">
        <v>11</v>
      </c>
      <c r="F2" s="5" t="s">
        <v>12</v>
      </c>
      <c r="G2" s="5" t="s">
        <v>13</v>
      </c>
      <c r="H2" s="6" t="s">
        <v>14</v>
      </c>
    </row>
    <row r="3" spans="1:8" ht="60" x14ac:dyDescent="0.25">
      <c r="A3" s="3">
        <v>2</v>
      </c>
      <c r="B3" s="7" t="s">
        <v>15</v>
      </c>
      <c r="C3" s="4" t="s">
        <v>16</v>
      </c>
      <c r="D3" s="7" t="s">
        <v>17</v>
      </c>
      <c r="E3" s="5" t="s">
        <v>18</v>
      </c>
      <c r="F3" s="5" t="s">
        <v>19</v>
      </c>
      <c r="G3" s="5" t="s">
        <v>20</v>
      </c>
      <c r="H3" s="5" t="s">
        <v>14</v>
      </c>
    </row>
    <row r="4" spans="1:8" ht="31.5" x14ac:dyDescent="0.25">
      <c r="A4">
        <v>3</v>
      </c>
      <c r="B4" s="7" t="s">
        <v>21</v>
      </c>
      <c r="C4" s="4" t="s">
        <v>22</v>
      </c>
      <c r="D4" s="4" t="s">
        <v>23</v>
      </c>
      <c r="E4" s="5" t="s">
        <v>25</v>
      </c>
      <c r="F4" s="4" t="s">
        <v>24</v>
      </c>
      <c r="G4" s="4" t="s">
        <v>26</v>
      </c>
      <c r="H4" s="4" t="s">
        <v>14</v>
      </c>
    </row>
    <row r="5" spans="1:8" ht="45" x14ac:dyDescent="0.25">
      <c r="A5">
        <v>4</v>
      </c>
      <c r="B5" t="s">
        <v>21</v>
      </c>
      <c r="C5" s="4" t="s">
        <v>27</v>
      </c>
      <c r="D5" s="5" t="s">
        <v>28</v>
      </c>
      <c r="E5" s="5" t="s">
        <v>29</v>
      </c>
      <c r="F5" s="5" t="s">
        <v>30</v>
      </c>
      <c r="G5" s="5" t="s">
        <v>31</v>
      </c>
      <c r="H5" s="5" t="s">
        <v>14</v>
      </c>
    </row>
    <row r="6" spans="1:8" ht="30" x14ac:dyDescent="0.25">
      <c r="A6">
        <v>5</v>
      </c>
      <c r="B6" t="s">
        <v>21</v>
      </c>
      <c r="C6" s="4" t="s">
        <v>32</v>
      </c>
      <c r="D6" s="5" t="s">
        <v>33</v>
      </c>
      <c r="E6" s="5" t="s">
        <v>29</v>
      </c>
      <c r="F6" s="5" t="s">
        <v>34</v>
      </c>
      <c r="G6" s="5" t="s">
        <v>35</v>
      </c>
      <c r="H6" s="5" t="s">
        <v>14</v>
      </c>
    </row>
    <row r="7" spans="1:8" ht="45" x14ac:dyDescent="0.25">
      <c r="A7">
        <v>6</v>
      </c>
      <c r="B7" s="5" t="s">
        <v>36</v>
      </c>
      <c r="C7" s="4" t="s">
        <v>37</v>
      </c>
      <c r="D7" s="3" t="s">
        <v>38</v>
      </c>
      <c r="E7" s="5" t="s">
        <v>39</v>
      </c>
      <c r="F7" s="5" t="s">
        <v>40</v>
      </c>
      <c r="G7" s="5" t="s">
        <v>35</v>
      </c>
      <c r="H7" s="5" t="s">
        <v>14</v>
      </c>
    </row>
    <row r="8" spans="1:8" ht="31.5" x14ac:dyDescent="0.25">
      <c r="A8">
        <v>7</v>
      </c>
      <c r="B8" t="s">
        <v>41</v>
      </c>
      <c r="C8" s="4" t="s">
        <v>42</v>
      </c>
      <c r="D8" s="3" t="s">
        <v>43</v>
      </c>
      <c r="E8" s="5" t="s">
        <v>45</v>
      </c>
      <c r="F8" s="5" t="s">
        <v>44</v>
      </c>
      <c r="G8" s="5" t="s">
        <v>68</v>
      </c>
      <c r="H8" t="s">
        <v>14</v>
      </c>
    </row>
    <row r="9" spans="1:8" ht="47.25" x14ac:dyDescent="0.25">
      <c r="A9">
        <v>8</v>
      </c>
      <c r="B9" s="3" t="s">
        <v>55</v>
      </c>
      <c r="C9" s="4" t="s">
        <v>46</v>
      </c>
      <c r="D9" s="3" t="s">
        <v>43</v>
      </c>
      <c r="E9" s="5" t="s">
        <v>47</v>
      </c>
      <c r="F9" s="5" t="s">
        <v>48</v>
      </c>
      <c r="G9" s="5" t="s">
        <v>67</v>
      </c>
      <c r="H9" t="s">
        <v>66</v>
      </c>
    </row>
    <row r="10" spans="1:8" ht="105" x14ac:dyDescent="0.25">
      <c r="A10">
        <v>9</v>
      </c>
      <c r="B10" s="3" t="s">
        <v>49</v>
      </c>
      <c r="C10" s="4" t="s">
        <v>56</v>
      </c>
      <c r="D10" s="3" t="s">
        <v>57</v>
      </c>
      <c r="E10" s="5" t="s">
        <v>52</v>
      </c>
      <c r="F10" s="5" t="s">
        <v>53</v>
      </c>
      <c r="G10" t="s">
        <v>35</v>
      </c>
      <c r="H10" s="3" t="s">
        <v>14</v>
      </c>
    </row>
    <row r="11" spans="1:8" ht="45" x14ac:dyDescent="0.25">
      <c r="A11">
        <v>10</v>
      </c>
      <c r="B11" t="s">
        <v>54</v>
      </c>
      <c r="C11" s="4" t="s">
        <v>50</v>
      </c>
      <c r="D11" s="3" t="s">
        <v>51</v>
      </c>
      <c r="E11" s="5" t="s">
        <v>58</v>
      </c>
      <c r="F11" s="5" t="s">
        <v>59</v>
      </c>
      <c r="G11" t="s">
        <v>35</v>
      </c>
      <c r="H11" t="s">
        <v>65</v>
      </c>
    </row>
    <row r="12" spans="1:8" ht="31.5" x14ac:dyDescent="0.25">
      <c r="A12">
        <v>11</v>
      </c>
      <c r="B12" s="3" t="s">
        <v>60</v>
      </c>
      <c r="C12" s="4" t="s">
        <v>61</v>
      </c>
      <c r="D12" s="3" t="s">
        <v>62</v>
      </c>
      <c r="E12" s="5" t="s">
        <v>63</v>
      </c>
      <c r="F12" s="5" t="s">
        <v>64</v>
      </c>
      <c r="G12" t="s">
        <v>35</v>
      </c>
      <c r="H12" t="s">
        <v>14</v>
      </c>
    </row>
  </sheetData>
  <autoFilter ref="H1:H3"/>
  <hyperlinks>
    <hyperlink ref="D2" r:id="rId1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7"/>
  <sheetViews>
    <sheetView tabSelected="1" workbookViewId="0">
      <selection activeCell="K17" sqref="K17"/>
    </sheetView>
  </sheetViews>
  <sheetFormatPr defaultRowHeight="15" x14ac:dyDescent="0.25"/>
  <cols>
    <col min="1" max="1" width="13.5703125" customWidth="1"/>
  </cols>
  <sheetData>
    <row r="1" spans="1:19" x14ac:dyDescent="0.25">
      <c r="A1" t="s">
        <v>69</v>
      </c>
      <c r="B1">
        <v>11</v>
      </c>
    </row>
    <row r="2" spans="1:19" ht="30" x14ac:dyDescent="0.25">
      <c r="A2" s="8" t="s">
        <v>70</v>
      </c>
      <c r="B2">
        <v>10</v>
      </c>
    </row>
    <row r="3" spans="1:19" x14ac:dyDescent="0.25">
      <c r="A3" t="s">
        <v>71</v>
      </c>
      <c r="B3">
        <v>10</v>
      </c>
      <c r="P3" s="9" t="s">
        <v>74</v>
      </c>
      <c r="Q3" s="9"/>
      <c r="R3" s="9"/>
      <c r="S3" s="9"/>
    </row>
    <row r="4" spans="1:19" x14ac:dyDescent="0.25">
      <c r="A4" t="s">
        <v>72</v>
      </c>
      <c r="B4">
        <v>0</v>
      </c>
      <c r="P4" s="9"/>
      <c r="Q4" s="9"/>
      <c r="R4" s="9"/>
      <c r="S4" s="9"/>
    </row>
    <row r="5" spans="1:19" x14ac:dyDescent="0.25">
      <c r="A5" t="s">
        <v>73</v>
      </c>
      <c r="B5">
        <v>0</v>
      </c>
      <c r="P5" s="10" t="s">
        <v>75</v>
      </c>
      <c r="Q5" s="11"/>
      <c r="R5" s="11"/>
      <c r="S5" s="11"/>
    </row>
    <row r="6" spans="1:19" x14ac:dyDescent="0.25">
      <c r="A6" t="s">
        <v>66</v>
      </c>
      <c r="B6">
        <v>1</v>
      </c>
      <c r="P6" s="11"/>
      <c r="Q6" s="11"/>
      <c r="R6" s="11"/>
      <c r="S6" s="11"/>
    </row>
    <row r="7" spans="1:19" x14ac:dyDescent="0.25">
      <c r="P7" s="11"/>
      <c r="Q7" s="11"/>
      <c r="R7" s="11"/>
      <c r="S7" s="11"/>
    </row>
    <row r="8" spans="1:19" x14ac:dyDescent="0.25">
      <c r="P8" s="11"/>
      <c r="Q8" s="11"/>
      <c r="R8" s="11"/>
      <c r="S8" s="11"/>
    </row>
    <row r="9" spans="1:19" x14ac:dyDescent="0.25">
      <c r="P9" s="11"/>
      <c r="Q9" s="11"/>
      <c r="R9" s="11"/>
      <c r="S9" s="11"/>
    </row>
    <row r="10" spans="1:19" x14ac:dyDescent="0.25">
      <c r="P10" s="11"/>
      <c r="Q10" s="11"/>
      <c r="R10" s="11"/>
      <c r="S10" s="11"/>
    </row>
    <row r="11" spans="1:19" x14ac:dyDescent="0.25">
      <c r="P11" s="11"/>
      <c r="Q11" s="11"/>
      <c r="R11" s="11"/>
      <c r="S11" s="11"/>
    </row>
    <row r="12" spans="1:19" x14ac:dyDescent="0.25">
      <c r="P12" s="11"/>
      <c r="Q12" s="11"/>
      <c r="R12" s="11"/>
      <c r="S12" s="11"/>
    </row>
    <row r="13" spans="1:19" x14ac:dyDescent="0.25">
      <c r="P13" s="11"/>
      <c r="Q13" s="11"/>
      <c r="R13" s="11"/>
      <c r="S13" s="11"/>
    </row>
    <row r="14" spans="1:19" x14ac:dyDescent="0.25">
      <c r="P14" s="11"/>
      <c r="Q14" s="11"/>
      <c r="R14" s="11"/>
      <c r="S14" s="11"/>
    </row>
    <row r="15" spans="1:19" x14ac:dyDescent="0.25">
      <c r="P15" s="11"/>
      <c r="Q15" s="11"/>
      <c r="R15" s="11"/>
      <c r="S15" s="11"/>
    </row>
    <row r="16" spans="1:19" x14ac:dyDescent="0.25">
      <c r="P16" s="11"/>
      <c r="Q16" s="11"/>
      <c r="R16" s="11"/>
      <c r="S16" s="11"/>
    </row>
    <row r="17" spans="16:19" x14ac:dyDescent="0.25">
      <c r="P17" s="11"/>
      <c r="Q17" s="11"/>
      <c r="R17" s="11"/>
      <c r="S17" s="11"/>
    </row>
  </sheetData>
  <mergeCells count="2">
    <mergeCell ref="P3:S4"/>
    <mergeCell ref="P5:S1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11CFBF-027A-4420-8791-D6B8551B459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Sinethemba</dc:creator>
  <cp:lastModifiedBy>User</cp:lastModifiedBy>
  <dcterms:created xsi:type="dcterms:W3CDTF">2021-10-31T10:45:04Z</dcterms:created>
  <dcterms:modified xsi:type="dcterms:W3CDTF">2021-11-02T20:22:04Z</dcterms:modified>
</cp:coreProperties>
</file>