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3045df15975e6b/Opleiding/TUe/2IMA15/src/"/>
    </mc:Choice>
  </mc:AlternateContent>
  <bookViews>
    <workbookView xWindow="0" yWindow="0" windowWidth="23040" windowHeight="9084"/>
  </bookViews>
  <sheets>
    <sheet name="ps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<sst xmlns="http://schemas.openxmlformats.org/spreadsheetml/2006/main" count="2" uniqueCount="2">
  <si>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</si>
  <si>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Planesweep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</si>
</sst>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ps!$B$1</c:f>
              <c:strCache>
                <c:ptCount val="1"/>
                <c:pt idx="0">
                  <c:v>Planesweep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ps!$A$2:$A$33</c:f>
              <c:numCache>
                <c:formatCode>General</c:formatCode>
                <c:ptCount val="32"/>
                <c:pt idx="0">
                  <c:v>10500</c:v>
                </c:pt>
                <c:pt idx="1">
                  <c:v>11200</c:v>
                </c:pt>
                <c:pt idx="2">
                  <c:v>11900</c:v>
                </c:pt>
                <c:pt idx="3">
                  <c:v>12600</c:v>
                </c:pt>
                <c:pt idx="4">
                  <c:v>13300</c:v>
                </c:pt>
                <c:pt idx="5">
                  <c:v>14000</c:v>
                </c:pt>
                <c:pt idx="6">
                  <c:v>1400</c:v>
                </c:pt>
                <c:pt idx="7">
                  <c:v>14700</c:v>
                </c:pt>
                <c:pt idx="8">
                  <c:v>15400</c:v>
                </c:pt>
                <c:pt idx="9">
                  <c:v>16100</c:v>
                </c:pt>
                <c:pt idx="10">
                  <c:v>16800</c:v>
                </c:pt>
                <c:pt idx="11">
                  <c:v>17500</c:v>
                </c:pt>
                <c:pt idx="12">
                  <c:v>18200</c:v>
                </c:pt>
                <c:pt idx="13">
                  <c:v>18900</c:v>
                </c:pt>
                <c:pt idx="14">
                  <c:v>19600</c:v>
                </c:pt>
                <c:pt idx="15">
                  <c:v>20300</c:v>
                </c:pt>
                <c:pt idx="16">
                  <c:v>21000</c:v>
                </c:pt>
                <c:pt idx="17">
                  <c:v>2100</c:v>
                </c:pt>
                <c:pt idx="18">
                  <c:v>21700</c:v>
                </c:pt>
                <c:pt idx="19">
                  <c:v>22400</c:v>
                </c:pt>
                <c:pt idx="20">
                  <c:v>2800</c:v>
                </c:pt>
                <c:pt idx="21">
                  <c:v>3500</c:v>
                </c:pt>
                <c:pt idx="22">
                  <c:v>4200</c:v>
                </c:pt>
                <c:pt idx="23">
                  <c:v>4900</c:v>
                </c:pt>
                <c:pt idx="24">
                  <c:v>5600</c:v>
                </c:pt>
                <c:pt idx="25">
                  <c:v>6300</c:v>
                </c:pt>
                <c:pt idx="26">
                  <c:v>7000</c:v>
                </c:pt>
                <c:pt idx="27">
                  <c:v>700</c:v>
                </c:pt>
                <c:pt idx="28">
                  <c:v>7700</c:v>
                </c:pt>
                <c:pt idx="29">
                  <c:v>8400</c:v>
                </c:pt>
                <c:pt idx="30">
                  <c:v>9100</c:v>
                </c:pt>
                <c:pt idx="31">
                  <c:v>9800</c:v>
                </c:pt>
              </c:numCache>
            </c:numRef>
          </c:xVal>
          <c:yVal>
            <c:numRef>
              <c:f>ps!$B$2:$B$33</c:f>
              <c:numCache>
                <c:formatCode>General</c:formatCode>
                <c:ptCount val="32"/>
                <c:pt idx="0">
                  <c:v>2004.6598275502499</c:v>
                </c:pt>
                <c:pt idx="1">
                  <c:v>2140.2638355890899</c:v>
                </c:pt>
                <c:pt idx="2">
                  <c:v>2320.3382809956802</c:v>
                </c:pt>
                <c:pt idx="3">
                  <c:v>2515.6940221786499</c:v>
                </c:pt>
                <c:pt idx="4">
                  <c:v>2572.8821118672599</c:v>
                </c:pt>
                <c:pt idx="5">
                  <c:v>2595.1359272003101</c:v>
                </c:pt>
                <c:pt idx="6">
                  <c:v>211.917463938395</c:v>
                </c:pt>
                <c:pt idx="7">
                  <c:v>2749.7383117675699</c:v>
                </c:pt>
                <c:pt idx="8">
                  <c:v>2875.2816200256302</c:v>
                </c:pt>
                <c:pt idx="9">
                  <c:v>3027.1022001902202</c:v>
                </c:pt>
                <c:pt idx="10">
                  <c:v>3157.3932329813601</c:v>
                </c:pt>
                <c:pt idx="11">
                  <c:v>3339.9839878082198</c:v>
                </c:pt>
                <c:pt idx="12">
                  <c:v>3473.1436570485398</c:v>
                </c:pt>
                <c:pt idx="13">
                  <c:v>3592.38209724426</c:v>
                </c:pt>
                <c:pt idx="14">
                  <c:v>3741.6907310485799</c:v>
                </c:pt>
                <c:pt idx="15">
                  <c:v>3829.17441527048</c:v>
                </c:pt>
                <c:pt idx="16">
                  <c:v>4099.2200851440402</c:v>
                </c:pt>
                <c:pt idx="17">
                  <c:v>331.94324970245299</c:v>
                </c:pt>
                <c:pt idx="18">
                  <c:v>4162.0951255162499</c:v>
                </c:pt>
                <c:pt idx="19">
                  <c:v>4312.4392906824696</c:v>
                </c:pt>
                <c:pt idx="20">
                  <c:v>444.33983961741097</c:v>
                </c:pt>
                <c:pt idx="21">
                  <c:v>585.41444937388098</c:v>
                </c:pt>
                <c:pt idx="22">
                  <c:v>703.03537050882903</c:v>
                </c:pt>
                <c:pt idx="23">
                  <c:v>820.74657281239797</c:v>
                </c:pt>
                <c:pt idx="24">
                  <c:v>959.726270039876</c:v>
                </c:pt>
                <c:pt idx="25">
                  <c:v>1102.7495702107699</c:v>
                </c:pt>
                <c:pt idx="26">
                  <c:v>1220.70656617482</c:v>
                </c:pt>
                <c:pt idx="27">
                  <c:v>96.505149205525697</c:v>
                </c:pt>
                <c:pt idx="28">
                  <c:v>1354.2408704757599</c:v>
                </c:pt>
                <c:pt idx="29">
                  <c:v>1475.9053627649901</c:v>
                </c:pt>
                <c:pt idx="30">
                  <c:v>1606.5247217814101</c:v>
                </c:pt>
                <c:pt idx="31">
                  <c:v>1778.28002770741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0-4362-A038-C4ED97A0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17664"/>
        <c:axId val="556519632"/>
      </c:scatterChart>
      <c:valAx>
        <c:axId val="5565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 of vertices)</a:t>
                </a:r>
              </a:p>
            </c:rich>
          </c:tx>
          <c:layout>
            <c:manualLayout>
              <c:xMode val="edge"/>
              <c:yMode val="edge"/>
              <c:x val="0.3771167979002624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9632"/>
        <c:crosses val="autoZero"/>
        <c:crossBetween val="midCat"/>
      </c:valAx>
      <c:valAx>
        <c:axId val="5565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7</xdr:row>
      <xdr:rowOff>15240</xdr:rowOff>
    </xdr:from>
    <xdr:to>
      <xdr:col>17</xdr:col>
      <xdr:colOff>457200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D98C1-EA52-41D6-B2F1-FBBBD4A92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L24" sqref="L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10500</v>
      </c>
      <c r="B2">
        <v>2004.6598275502499</v>
      </c>
    </row>
    <row r="3" spans="1:2" x14ac:dyDescent="0.3">
      <c r="A3">
        <v>11200</v>
      </c>
      <c r="B3">
        <v>2140.2638355890899</v>
      </c>
    </row>
    <row r="4" spans="1:2" x14ac:dyDescent="0.3">
      <c r="A4">
        <v>11900</v>
      </c>
      <c r="B4">
        <v>2320.3382809956802</v>
      </c>
    </row>
    <row r="5" spans="1:2" x14ac:dyDescent="0.3">
      <c r="A5">
        <v>12600</v>
      </c>
      <c r="B5">
        <v>2515.6940221786499</v>
      </c>
    </row>
    <row r="6" spans="1:2" x14ac:dyDescent="0.3">
      <c r="A6">
        <v>13300</v>
      </c>
      <c r="B6">
        <v>2572.8821118672599</v>
      </c>
    </row>
    <row r="7" spans="1:2" x14ac:dyDescent="0.3">
      <c r="A7">
        <v>14000</v>
      </c>
      <c r="B7">
        <v>2595.1359272003101</v>
      </c>
    </row>
    <row r="8" spans="1:2" x14ac:dyDescent="0.3">
      <c r="A8">
        <v>1400</v>
      </c>
      <c r="B8">
        <v>211.917463938395</v>
      </c>
    </row>
    <row r="9" spans="1:2" x14ac:dyDescent="0.3">
      <c r="A9">
        <v>14700</v>
      </c>
      <c r="B9">
        <v>2749.7383117675699</v>
      </c>
    </row>
    <row r="10" spans="1:2" x14ac:dyDescent="0.3">
      <c r="A10">
        <v>15400</v>
      </c>
      <c r="B10">
        <v>2875.2816200256302</v>
      </c>
    </row>
    <row r="11" spans="1:2" x14ac:dyDescent="0.3">
      <c r="A11">
        <v>16100</v>
      </c>
      <c r="B11">
        <v>3027.1022001902202</v>
      </c>
    </row>
    <row r="12" spans="1:2" x14ac:dyDescent="0.3">
      <c r="A12">
        <v>16800</v>
      </c>
      <c r="B12">
        <v>3157.3932329813601</v>
      </c>
    </row>
    <row r="13" spans="1:2" x14ac:dyDescent="0.3">
      <c r="A13">
        <v>17500</v>
      </c>
      <c r="B13">
        <v>3339.9839878082198</v>
      </c>
    </row>
    <row r="14" spans="1:2" x14ac:dyDescent="0.3">
      <c r="A14">
        <v>18200</v>
      </c>
      <c r="B14">
        <v>3473.1436570485398</v>
      </c>
    </row>
    <row r="15" spans="1:2" x14ac:dyDescent="0.3">
      <c r="A15">
        <v>18900</v>
      </c>
      <c r="B15">
        <v>3592.38209724426</v>
      </c>
    </row>
    <row r="16" spans="1:2" x14ac:dyDescent="0.3">
      <c r="A16">
        <v>19600</v>
      </c>
      <c r="B16">
        <v>3741.6907310485799</v>
      </c>
    </row>
    <row r="17" spans="1:2" x14ac:dyDescent="0.3">
      <c r="A17">
        <v>20300</v>
      </c>
      <c r="B17">
        <v>3829.17441527048</v>
      </c>
    </row>
    <row r="18" spans="1:2" x14ac:dyDescent="0.3">
      <c r="A18">
        <v>21000</v>
      </c>
      <c r="B18">
        <v>4099.2200851440402</v>
      </c>
    </row>
    <row r="19" spans="1:2" x14ac:dyDescent="0.3">
      <c r="A19">
        <v>2100</v>
      </c>
      <c r="B19">
        <v>331.94324970245299</v>
      </c>
    </row>
    <row r="20" spans="1:2" x14ac:dyDescent="0.3">
      <c r="A20">
        <v>21700</v>
      </c>
      <c r="B20">
        <v>4162.0951255162499</v>
      </c>
    </row>
    <row r="21" spans="1:2" x14ac:dyDescent="0.3">
      <c r="A21">
        <v>22400</v>
      </c>
      <c r="B21">
        <v>4312.4392906824696</v>
      </c>
    </row>
    <row r="22" spans="1:2" x14ac:dyDescent="0.3">
      <c r="A22">
        <v>2800</v>
      </c>
      <c r="B22">
        <v>444.33983961741097</v>
      </c>
    </row>
    <row r="23" spans="1:2" x14ac:dyDescent="0.3">
      <c r="A23">
        <v>3500</v>
      </c>
      <c r="B23">
        <v>585.41444937388098</v>
      </c>
    </row>
    <row r="24" spans="1:2" x14ac:dyDescent="0.3">
      <c r="A24">
        <v>4200</v>
      </c>
      <c r="B24">
        <v>703.03537050882903</v>
      </c>
    </row>
    <row r="25" spans="1:2" x14ac:dyDescent="0.3">
      <c r="A25">
        <v>4900</v>
      </c>
      <c r="B25">
        <v>820.74657281239797</v>
      </c>
    </row>
    <row r="26" spans="1:2" x14ac:dyDescent="0.3">
      <c r="A26">
        <v>5600</v>
      </c>
      <c r="B26">
        <v>959.726270039876</v>
      </c>
    </row>
    <row r="27" spans="1:2" x14ac:dyDescent="0.3">
      <c r="A27">
        <v>6300</v>
      </c>
      <c r="B27">
        <v>1102.7495702107699</v>
      </c>
    </row>
    <row r="28" spans="1:2" x14ac:dyDescent="0.3">
      <c r="A28">
        <v>7000</v>
      </c>
      <c r="B28">
        <v>1220.70656617482</v>
      </c>
    </row>
    <row r="29" spans="1:2" x14ac:dyDescent="0.3">
      <c r="A29">
        <v>700</v>
      </c>
      <c r="B29">
        <v>96.505149205525697</v>
      </c>
    </row>
    <row r="30" spans="1:2" x14ac:dyDescent="0.3">
      <c r="A30">
        <v>7700</v>
      </c>
      <c r="B30">
        <v>1354.2408704757599</v>
      </c>
    </row>
    <row r="31" spans="1:2" x14ac:dyDescent="0.3">
      <c r="A31">
        <v>8400</v>
      </c>
      <c r="B31">
        <v>1475.9053627649901</v>
      </c>
    </row>
    <row r="32" spans="1:2" x14ac:dyDescent="0.3">
      <c r="A32">
        <v>9100</v>
      </c>
      <c r="B32">
        <v>1606.5247217814101</v>
      </c>
    </row>
    <row r="33" spans="1:2" x14ac:dyDescent="0.3">
      <c r="A33">
        <v>9800</v>
      </c>
      <c r="B33">
        <v>1778.28002770741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Cassee</dc:creator>
  <cp:lastModifiedBy>Nathan Cassee</cp:lastModifiedBy>
  <dcterms:created xsi:type="dcterms:W3CDTF">2017-01-24T13:49:07Z</dcterms:created>
  <dcterms:modified xsi:type="dcterms:W3CDTF">2017-01-24T13:49:07Z</dcterms:modified>
</cp:coreProperties>
</file>