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"/>
    </mc:Choice>
  </mc:AlternateContent>
  <xr:revisionPtr revIDLastSave="0" documentId="13_ncr:1_{A30D5F4B-84EB-45F8-9D5B-B11D10694513}" xr6:coauthVersionLast="47" xr6:coauthVersionMax="47" xr10:uidLastSave="{00000000-0000-0000-0000-000000000000}"/>
  <bookViews>
    <workbookView xWindow="-110" yWindow="-110" windowWidth="19420" windowHeight="10420" xr2:uid="{B4D3AF0C-817B-49EC-BACD-AE927B58B4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<sst xmlns="http://schemas.openxmlformats.org/spreadsheetml/2006/main" count="5" uniqueCount="5">
  <si>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X</t>
  </si>
  <si>
    <t>Y</t>
  </si>
  <si>
    <t>Z</t>
  </si>
  <si>
    <t>Zeit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</si>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</sst>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Tabelle1!$D$2:$D$27</c:f>
              <c:numCache>
                <c:formatCode>General</c:formatCode>
                <c:ptCount val="26"/>
                <c:pt idx="0">
                  <c:v>14819</c:v>
                </c:pt>
                <c:pt idx="1">
                  <c:v>15316</c:v>
                </c:pt>
                <c:pt idx="2">
                  <c:v>15716</c:v>
                </c:pt>
                <c:pt idx="3">
                  <c:v>15724</c:v>
                </c:pt>
                <c:pt idx="4">
                  <c:v>15732</c:v>
                </c:pt>
                <c:pt idx="5">
                  <c:v>15747</c:v>
                </c:pt>
                <c:pt idx="6">
                  <c:v>15763</c:v>
                </c:pt>
                <c:pt idx="7">
                  <c:v>15771</c:v>
                </c:pt>
                <c:pt idx="8">
                  <c:v>15779</c:v>
                </c:pt>
                <c:pt idx="9">
                  <c:v>15787</c:v>
                </c:pt>
                <c:pt idx="10">
                  <c:v>15794</c:v>
                </c:pt>
                <c:pt idx="11">
                  <c:v>15803</c:v>
                </c:pt>
                <c:pt idx="12">
                  <c:v>15811</c:v>
                </c:pt>
                <c:pt idx="13">
                  <c:v>15827</c:v>
                </c:pt>
                <c:pt idx="14">
                  <c:v>15835</c:v>
                </c:pt>
                <c:pt idx="15">
                  <c:v>16181</c:v>
                </c:pt>
                <c:pt idx="16">
                  <c:v>16189</c:v>
                </c:pt>
                <c:pt idx="17">
                  <c:v>16196</c:v>
                </c:pt>
                <c:pt idx="18">
                  <c:v>16204</c:v>
                </c:pt>
                <c:pt idx="19">
                  <c:v>16213</c:v>
                </c:pt>
                <c:pt idx="20">
                  <c:v>16222</c:v>
                </c:pt>
                <c:pt idx="21">
                  <c:v>16230</c:v>
                </c:pt>
                <c:pt idx="22">
                  <c:v>16237</c:v>
                </c:pt>
                <c:pt idx="23">
                  <c:v>16245</c:v>
                </c:pt>
                <c:pt idx="24">
                  <c:v>16253</c:v>
                </c:pt>
                <c:pt idx="25">
                  <c:v>16321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8-4FD4-B195-7F3FC55D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003919"/>
        <c:axId val="1954005583"/>
      </c:lineChart>
      <c:catAx>
        <c:axId val="195400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05583"/>
        <c:crosses val="autoZero"/>
        <c:auto val="1"/>
        <c:lblAlgn val="ctr"/>
        <c:lblOffset val="100"/>
        <c:noMultiLvlLbl val="0"/>
      </c:catAx>
      <c:valAx>
        <c:axId val="19540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0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Tabelle1!$A$2:$A$27</c:f>
              <c:numCache>
                <c:formatCode>General</c:formatCode>
                <c:ptCount val="26"/>
                <c:pt idx="0">
                  <c:v>1181.03</c:v>
                </c:pt>
                <c:pt idx="1">
                  <c:v>1335.8</c:v>
                </c:pt>
                <c:pt idx="2">
                  <c:v>4779.8900000000003</c:v>
                </c:pt>
                <c:pt idx="3">
                  <c:v>1738.97</c:v>
                </c:pt>
                <c:pt idx="4">
                  <c:v>2488.15</c:v>
                </c:pt>
                <c:pt idx="5">
                  <c:v>32151.66</c:v>
                </c:pt>
                <c:pt idx="6">
                  <c:v>170.17</c:v>
                </c:pt>
                <c:pt idx="7">
                  <c:v>32147.83</c:v>
                </c:pt>
                <c:pt idx="8">
                  <c:v>28808.83</c:v>
                </c:pt>
                <c:pt idx="9">
                  <c:v>24487.83</c:v>
                </c:pt>
                <c:pt idx="10">
                  <c:v>32147.83</c:v>
                </c:pt>
                <c:pt idx="11">
                  <c:v>32147.83</c:v>
                </c:pt>
                <c:pt idx="12">
                  <c:v>9337.48</c:v>
                </c:pt>
                <c:pt idx="13">
                  <c:v>-10087.200000000001</c:v>
                </c:pt>
                <c:pt idx="14">
                  <c:v>12351.03</c:v>
                </c:pt>
                <c:pt idx="15">
                  <c:v>24707.77</c:v>
                </c:pt>
                <c:pt idx="16">
                  <c:v>24209.5</c:v>
                </c:pt>
                <c:pt idx="17">
                  <c:v>21330.7</c:v>
                </c:pt>
                <c:pt idx="18">
                  <c:v>25084.57</c:v>
                </c:pt>
                <c:pt idx="19">
                  <c:v>32168.21</c:v>
                </c:pt>
                <c:pt idx="20">
                  <c:v>31586.09</c:v>
                </c:pt>
                <c:pt idx="21">
                  <c:v>32169.49</c:v>
                </c:pt>
                <c:pt idx="22">
                  <c:v>32169.85</c:v>
                </c:pt>
                <c:pt idx="23">
                  <c:v>32169.74</c:v>
                </c:pt>
                <c:pt idx="24">
                  <c:v>32169.75</c:v>
                </c:pt>
                <c:pt idx="25">
                  <c:v>9437.8799999999992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2-4877-9A58-95FAA3963838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Tabelle1!$B$2:$B$27</c:f>
              <c:numCache>
                <c:formatCode>General</c:formatCode>
                <c:ptCount val="26"/>
                <c:pt idx="0">
                  <c:v>3073.19</c:v>
                </c:pt>
                <c:pt idx="1">
                  <c:v>2925.95</c:v>
                </c:pt>
                <c:pt idx="2">
                  <c:v>3853.11</c:v>
                </c:pt>
                <c:pt idx="3">
                  <c:v>7313.96</c:v>
                </c:pt>
                <c:pt idx="4">
                  <c:v>11045.31</c:v>
                </c:pt>
                <c:pt idx="5">
                  <c:v>32872.269999999997</c:v>
                </c:pt>
                <c:pt idx="6">
                  <c:v>-22024.22</c:v>
                </c:pt>
                <c:pt idx="7">
                  <c:v>18223.78</c:v>
                </c:pt>
                <c:pt idx="8">
                  <c:v>2374.7800000000002</c:v>
                </c:pt>
                <c:pt idx="9">
                  <c:v>620.37</c:v>
                </c:pt>
                <c:pt idx="10">
                  <c:v>-2816.8</c:v>
                </c:pt>
                <c:pt idx="11">
                  <c:v>2433.66</c:v>
                </c:pt>
                <c:pt idx="12">
                  <c:v>-6594.34</c:v>
                </c:pt>
                <c:pt idx="13">
                  <c:v>17796.78</c:v>
                </c:pt>
                <c:pt idx="14">
                  <c:v>-6668.42</c:v>
                </c:pt>
                <c:pt idx="15">
                  <c:v>13215.6</c:v>
                </c:pt>
                <c:pt idx="16">
                  <c:v>18840.75</c:v>
                </c:pt>
                <c:pt idx="17">
                  <c:v>18499.939999999999</c:v>
                </c:pt>
                <c:pt idx="18">
                  <c:v>16701.05</c:v>
                </c:pt>
                <c:pt idx="19">
                  <c:v>10316.57</c:v>
                </c:pt>
                <c:pt idx="20">
                  <c:v>13201.57</c:v>
                </c:pt>
                <c:pt idx="21">
                  <c:v>10797.14</c:v>
                </c:pt>
                <c:pt idx="22">
                  <c:v>7500.69</c:v>
                </c:pt>
                <c:pt idx="23">
                  <c:v>11362.25</c:v>
                </c:pt>
                <c:pt idx="24">
                  <c:v>6911.4</c:v>
                </c:pt>
                <c:pt idx="25">
                  <c:v>9050.32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2-4877-9A58-95FAA3963838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Tabelle1!$C$2:$C$27</c:f>
              <c:numCache>
                <c:formatCode>General</c:formatCode>
                <c:ptCount val="26"/>
                <c:pt idx="0">
                  <c:v>303.12</c:v>
                </c:pt>
                <c:pt idx="1">
                  <c:v>295.69</c:v>
                </c:pt>
                <c:pt idx="2">
                  <c:v>1972.51</c:v>
                </c:pt>
                <c:pt idx="3">
                  <c:v>5490.47</c:v>
                </c:pt>
                <c:pt idx="4">
                  <c:v>6748.4</c:v>
                </c:pt>
                <c:pt idx="5">
                  <c:v>9318.4</c:v>
                </c:pt>
                <c:pt idx="6">
                  <c:v>32928.400000000001</c:v>
                </c:pt>
                <c:pt idx="7">
                  <c:v>32928.400000000001</c:v>
                </c:pt>
                <c:pt idx="8">
                  <c:v>32928.400000000001</c:v>
                </c:pt>
                <c:pt idx="9">
                  <c:v>32928.400000000001</c:v>
                </c:pt>
                <c:pt idx="10">
                  <c:v>32928.400000000001</c:v>
                </c:pt>
                <c:pt idx="11">
                  <c:v>29925.4</c:v>
                </c:pt>
                <c:pt idx="12">
                  <c:v>23472.400000000001</c:v>
                </c:pt>
                <c:pt idx="13">
                  <c:v>3250.6</c:v>
                </c:pt>
                <c:pt idx="14">
                  <c:v>1927.78</c:v>
                </c:pt>
                <c:pt idx="15">
                  <c:v>-32567.77</c:v>
                </c:pt>
                <c:pt idx="16">
                  <c:v>-32567.4</c:v>
                </c:pt>
                <c:pt idx="17">
                  <c:v>-32570.45</c:v>
                </c:pt>
                <c:pt idx="18">
                  <c:v>-32568.15</c:v>
                </c:pt>
                <c:pt idx="19">
                  <c:v>-32573.99</c:v>
                </c:pt>
                <c:pt idx="20">
                  <c:v>-32568.75</c:v>
                </c:pt>
                <c:pt idx="21">
                  <c:v>-32572.94</c:v>
                </c:pt>
                <c:pt idx="22">
                  <c:v>-32572.59</c:v>
                </c:pt>
                <c:pt idx="23">
                  <c:v>-32574.11</c:v>
                </c:pt>
                <c:pt idx="24">
                  <c:v>-32575.89</c:v>
                </c:pt>
                <c:pt idx="25">
                  <c:v>-13140.44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2-4877-9A58-95FAA3963838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Zeit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Tabelle1!$D$2:$D$27</c:f>
              <c:numCache>
                <c:formatCode>General</c:formatCode>
                <c:ptCount val="26"/>
                <c:pt idx="0">
                  <c:v>14819</c:v>
                </c:pt>
                <c:pt idx="1">
                  <c:v>15316</c:v>
                </c:pt>
                <c:pt idx="2">
                  <c:v>15716</c:v>
                </c:pt>
                <c:pt idx="3">
                  <c:v>15724</c:v>
                </c:pt>
                <c:pt idx="4">
                  <c:v>15732</c:v>
                </c:pt>
                <c:pt idx="5">
                  <c:v>15747</c:v>
                </c:pt>
                <c:pt idx="6">
                  <c:v>15763</c:v>
                </c:pt>
                <c:pt idx="7">
                  <c:v>15771</c:v>
                </c:pt>
                <c:pt idx="8">
                  <c:v>15779</c:v>
                </c:pt>
                <c:pt idx="9">
                  <c:v>15787</c:v>
                </c:pt>
                <c:pt idx="10">
                  <c:v>15794</c:v>
                </c:pt>
                <c:pt idx="11">
                  <c:v>15803</c:v>
                </c:pt>
                <c:pt idx="12">
                  <c:v>15811</c:v>
                </c:pt>
                <c:pt idx="13">
                  <c:v>15827</c:v>
                </c:pt>
                <c:pt idx="14">
                  <c:v>15835</c:v>
                </c:pt>
                <c:pt idx="15">
                  <c:v>16181</c:v>
                </c:pt>
                <c:pt idx="16">
                  <c:v>16189</c:v>
                </c:pt>
                <c:pt idx="17">
                  <c:v>16196</c:v>
                </c:pt>
                <c:pt idx="18">
                  <c:v>16204</c:v>
                </c:pt>
                <c:pt idx="19">
                  <c:v>16213</c:v>
                </c:pt>
                <c:pt idx="20">
                  <c:v>16222</c:v>
                </c:pt>
                <c:pt idx="21">
                  <c:v>16230</c:v>
                </c:pt>
                <c:pt idx="22">
                  <c:v>16237</c:v>
                </c:pt>
                <c:pt idx="23">
                  <c:v>16245</c:v>
                </c:pt>
                <c:pt idx="24">
                  <c:v>16253</c:v>
                </c:pt>
                <c:pt idx="25">
                  <c:v>16321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32-4877-9A58-95FAA3963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83280"/>
        <c:axId val="50583696"/>
      </c:lineChart>
      <c:catAx>
        <c:axId val="5058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83696"/>
        <c:crosses val="autoZero"/>
        <c:auto val="1"/>
        <c:lblAlgn val="ctr"/>
        <c:lblOffset val="100"/>
        <c:noMultiLvlLbl val="0"/>
      </c:catAx>
      <c:valAx>
        <c:axId val="505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8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555625</xdr:colOff>
      <xdr:row>16</xdr:row>
      <xdr:rowOff>174625</xdr:rowOff>
    </xdr:from>
    <xdr:to>
      <xdr:col>10</xdr:col>
      <xdr:colOff>555625</xdr:colOff>
      <xdr:row>31</xdr:row>
      <xdr:rowOff>155575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6492BE3-6632-8F26-9D02-D68D93CFE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568325</xdr:colOff>
      <xdr:row>1</xdr:row>
      <xdr:rowOff>161925</xdr:rowOff>
    </xdr:from>
    <xdr:to>
      <xdr:col>10</xdr:col>
      <xdr:colOff>568325</xdr:colOff>
      <xdr:row>16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F5734C-CCE2-20B7-5B5A-06B8AE220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4B47-EAEA-4BC5-94EA-9897353F2189}">
  <dimension ref="A1:M27"/>
  <sheetViews>
    <sheetView tabSelected="1" topLeftCell="A17" zoomScale="120" zoomScaleNormal="120" workbookViewId="0">
      <selection activeCell="M12" sqref="M12"/>
    </sheetView>
  </sheetViews>
  <sheetFormatPr baseColWidth="10"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13" x14ac:dyDescent="0.35">
      <c r="A2" s="1">
        <v>1181.03</v>
      </c>
      <c r="B2" s="1">
        <v>3073.19</v>
      </c>
      <c r="C2" s="1">
        <v>303.12</v>
      </c>
      <c r="D2" s="1">
        <v>14819</v>
      </c>
    </row>
    <row r="3" spans="1:13" x14ac:dyDescent="0.35">
      <c r="A3" s="1">
        <v>1335.8</v>
      </c>
      <c r="B3" s="1">
        <v>2925.95</v>
      </c>
      <c r="C3" s="1">
        <v>295.69</v>
      </c>
      <c r="D3" s="1">
        <v>15316</v>
      </c>
    </row>
    <row r="4" spans="1:13" x14ac:dyDescent="0.35">
      <c r="A4" s="1">
        <v>4779.8900000000003</v>
      </c>
      <c r="B4" s="1">
        <v>3853.11</v>
      </c>
      <c r="C4" s="1">
        <v>1972.51</v>
      </c>
      <c r="D4" s="1">
        <v>15716</v>
      </c>
    </row>
    <row r="5" spans="1:13" x14ac:dyDescent="0.35">
      <c r="A5" s="1">
        <v>1738.97</v>
      </c>
      <c r="B5" s="1">
        <v>7313.96</v>
      </c>
      <c r="C5" s="1">
        <v>5490.47</v>
      </c>
      <c r="D5" s="1">
        <v>15724</v>
      </c>
    </row>
    <row r="6" spans="1:13" x14ac:dyDescent="0.35">
      <c r="A6" s="1">
        <v>2488.15</v>
      </c>
      <c r="B6" s="1">
        <v>11045.31</v>
      </c>
      <c r="C6" s="1">
        <v>6748.4</v>
      </c>
      <c r="D6" s="1">
        <v>15732</v>
      </c>
    </row>
    <row r="7" spans="1:13" x14ac:dyDescent="0.35">
      <c r="A7" s="1">
        <v>32151.66</v>
      </c>
      <c r="B7" s="1">
        <v>32872.269999999997</v>
      </c>
      <c r="C7" s="1">
        <v>9318.4</v>
      </c>
      <c r="D7" s="1">
        <v>15747</v>
      </c>
    </row>
    <row r="8" spans="1:13" x14ac:dyDescent="0.35">
      <c r="A8" s="1">
        <v>170.17</v>
      </c>
      <c r="B8" s="1">
        <v>-22024.22</v>
      </c>
      <c r="C8" s="1">
        <v>32928.400000000001</v>
      </c>
      <c r="D8" s="1">
        <v>15763</v>
      </c>
    </row>
    <row r="9" spans="1:13" x14ac:dyDescent="0.35">
      <c r="A9" s="1">
        <v>32147.83</v>
      </c>
      <c r="B9" s="1">
        <v>18223.78</v>
      </c>
      <c r="C9" s="1">
        <v>32928.400000000001</v>
      </c>
      <c r="D9" s="1">
        <v>15771</v>
      </c>
    </row>
    <row r="10" spans="1:13" x14ac:dyDescent="0.35">
      <c r="A10" s="1">
        <v>28808.83</v>
      </c>
      <c r="B10" s="1">
        <v>2374.7800000000002</v>
      </c>
      <c r="C10" s="1">
        <v>32928.400000000001</v>
      </c>
      <c r="D10" s="1">
        <v>15779</v>
      </c>
    </row>
    <row r="11" spans="1:13" x14ac:dyDescent="0.35">
      <c r="A11" s="1">
        <v>24487.83</v>
      </c>
      <c r="B11" s="1">
        <v>620.37</v>
      </c>
      <c r="C11" s="1">
        <v>32928.400000000001</v>
      </c>
      <c r="D11" s="1">
        <v>15787</v>
      </c>
    </row>
    <row r="12" spans="1:13" x14ac:dyDescent="0.35">
      <c r="A12" s="1">
        <v>32147.83</v>
      </c>
      <c r="B12" s="1">
        <v>-2816.8</v>
      </c>
      <c r="C12" s="1">
        <v>32928.400000000001</v>
      </c>
      <c r="D12" s="1">
        <v>15794</v>
      </c>
      <c r="M12" t="s">
        <v>4</v>
      </c>
    </row>
    <row r="13" spans="1:13" x14ac:dyDescent="0.35">
      <c r="A13" s="1">
        <v>32147.83</v>
      </c>
      <c r="B13" s="1">
        <v>2433.66</v>
      </c>
      <c r="C13" s="1">
        <v>29925.4</v>
      </c>
      <c r="D13" s="1">
        <v>15803</v>
      </c>
    </row>
    <row r="14" spans="1:13" x14ac:dyDescent="0.35">
      <c r="A14" s="1">
        <v>9337.48</v>
      </c>
      <c r="B14" s="1">
        <v>-6594.34</v>
      </c>
      <c r="C14" s="1">
        <v>23472.400000000001</v>
      </c>
      <c r="D14" s="1">
        <v>15811</v>
      </c>
    </row>
    <row r="15" spans="1:13" x14ac:dyDescent="0.35">
      <c r="A15" s="1">
        <v>-10087.200000000001</v>
      </c>
      <c r="B15" s="1">
        <v>17796.78</v>
      </c>
      <c r="C15" s="1">
        <v>3250.6</v>
      </c>
      <c r="D15" s="1">
        <v>15827</v>
      </c>
    </row>
    <row r="16" spans="1:13" x14ac:dyDescent="0.35">
      <c r="A16" s="1">
        <v>12351.03</v>
      </c>
      <c r="B16" s="1">
        <v>-6668.42</v>
      </c>
      <c r="C16" s="1">
        <v>1927.78</v>
      </c>
      <c r="D16" s="1">
        <v>15835</v>
      </c>
    </row>
    <row r="17" spans="1:4" x14ac:dyDescent="0.35">
      <c r="A17" s="1">
        <v>24707.77</v>
      </c>
      <c r="B17" s="1">
        <v>13215.6</v>
      </c>
      <c r="C17" s="1">
        <v>-32567.77</v>
      </c>
      <c r="D17" s="1">
        <v>16181</v>
      </c>
    </row>
    <row r="18" spans="1:4" x14ac:dyDescent="0.35">
      <c r="A18" s="1">
        <v>24209.5</v>
      </c>
      <c r="B18" s="1">
        <v>18840.75</v>
      </c>
      <c r="C18" s="1">
        <v>-32567.4</v>
      </c>
      <c r="D18" s="1">
        <v>16189</v>
      </c>
    </row>
    <row r="19" spans="1:4" x14ac:dyDescent="0.35">
      <c r="A19" s="1">
        <v>21330.7</v>
      </c>
      <c r="B19" s="1">
        <v>18499.939999999999</v>
      </c>
      <c r="C19" s="1">
        <v>-32570.45</v>
      </c>
      <c r="D19" s="1">
        <v>16196</v>
      </c>
    </row>
    <row r="20" spans="1:4" x14ac:dyDescent="0.35">
      <c r="A20" s="1">
        <v>25084.57</v>
      </c>
      <c r="B20" s="1">
        <v>16701.05</v>
      </c>
      <c r="C20" s="1">
        <v>-32568.15</v>
      </c>
      <c r="D20" s="1">
        <v>16204</v>
      </c>
    </row>
    <row r="21" spans="1:4" x14ac:dyDescent="0.35">
      <c r="A21" s="1">
        <v>32168.21</v>
      </c>
      <c r="B21" s="1">
        <v>10316.57</v>
      </c>
      <c r="C21" s="1">
        <v>-32573.99</v>
      </c>
      <c r="D21" s="1">
        <v>16213</v>
      </c>
    </row>
    <row r="22" spans="1:4" x14ac:dyDescent="0.35">
      <c r="A22" s="1">
        <v>31586.09</v>
      </c>
      <c r="B22" s="1">
        <v>13201.57</v>
      </c>
      <c r="C22" s="1">
        <v>-32568.75</v>
      </c>
      <c r="D22" s="1">
        <v>16222</v>
      </c>
    </row>
    <row r="23" spans="1:4" x14ac:dyDescent="0.35">
      <c r="A23" s="1">
        <v>32169.49</v>
      </c>
      <c r="B23" s="1">
        <v>10797.14</v>
      </c>
      <c r="C23" s="1">
        <v>-32572.94</v>
      </c>
      <c r="D23" s="1">
        <v>16230</v>
      </c>
    </row>
    <row r="24" spans="1:4" x14ac:dyDescent="0.35">
      <c r="A24" s="1">
        <v>32169.85</v>
      </c>
      <c r="B24" s="1">
        <v>7500.69</v>
      </c>
      <c r="C24" s="1">
        <v>-32572.59</v>
      </c>
      <c r="D24" s="1">
        <v>16237</v>
      </c>
    </row>
    <row r="25" spans="1:4" x14ac:dyDescent="0.35">
      <c r="A25" s="1">
        <v>32169.74</v>
      </c>
      <c r="B25" s="1">
        <v>11362.25</v>
      </c>
      <c r="C25" s="1">
        <v>-32574.11</v>
      </c>
      <c r="D25" s="1">
        <v>16245</v>
      </c>
    </row>
    <row r="26" spans="1:4" x14ac:dyDescent="0.35">
      <c r="A26" s="1">
        <v>32169.75</v>
      </c>
      <c r="B26" s="1">
        <v>6911.4</v>
      </c>
      <c r="C26" s="1">
        <v>-32575.89</v>
      </c>
      <c r="D26" s="1">
        <v>16253</v>
      </c>
    </row>
    <row r="27" spans="1:4" x14ac:dyDescent="0.35">
      <c r="A27" s="1">
        <v>9437.8799999999992</v>
      </c>
      <c r="B27" s="1">
        <v>9050.32</v>
      </c>
      <c r="C27" s="1">
        <v>-13140.44</v>
      </c>
      <c r="D27" s="1">
        <v>16321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Einfach Felix</dc:creator>
  <cp:lastModifiedBy>Einfach Felix</cp:lastModifiedBy>
  <dcterms:created xsi:type="dcterms:W3CDTF">2023-01-11T13:04:24Z</dcterms:created>
  <dcterms:modified xsi:type="dcterms:W3CDTF">2023-01-11T16:02:21Z</dcterms:modified>
</cp:coreProperties>
</file>