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<sst xmlns="http://schemas.openxmlformats.org/spreadsheetml/2006/main" count="45" uniqueCount="43">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</sst>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1781.7</v>
      </c>
      <c r="B2" s="5">
        <v>17817.0</v>
      </c>
      <c r="C2" s="1" t="s">
        <v>29</v>
      </c>
      <c r="D2" s="4">
        <v>0.1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1757.58</v>
      </c>
      <c r="B3" s="5">
        <v>15978.0</v>
      </c>
      <c r="C3" s="1" t="s">
        <v>30</v>
      </c>
      <c r="D3" s="4">
        <v>0.11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1383.58</v>
      </c>
      <c r="B4" s="5">
        <v>12578.0</v>
      </c>
      <c r="C4" s="1" t="s">
        <v>31</v>
      </c>
      <c r="D4" s="4">
        <v>0.11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4645.2</v>
      </c>
      <c r="B5" s="5">
        <v>11613.0</v>
      </c>
      <c r="C5" s="1" t="s">
        <v>32</v>
      </c>
      <c r="D5" s="4">
        <v>0.4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1116</v>
      </c>
      <c r="B6" s="5">
        <v>9300.0</v>
      </c>
      <c r="C6" s="1" t="s">
        <v>33</v>
      </c>
      <c r="D6" s="4">
        <v>0.12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34</v>
      </c>
      <c r="D7" s="4">
        <v>0.13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1229.9</v>
      </c>
      <c r="B8" s="5">
        <v>8785.0</v>
      </c>
      <c r="C8" s="1" t="s">
        <v>35</v>
      </c>
      <c r="D8" s="4">
        <v>0.14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2830.1</v>
      </c>
      <c r="B13" s="5">
        <v>4043.0</v>
      </c>
      <c r="C13" s="1" t="s">
        <v>40</v>
      </c>
      <c r="D13" s="4">
        <v>0.7</v>
      </c>
      <c r="E13" s="1">
        <v>14.1810855689538</v>
      </c>
      <c r="F13" s="1">
        <v>121.22313687701</v>
      </c>
    </row>
    <row r="14" ht="15.75" customHeight="1">
      <c r="A14" s="5">
        <f t="shared" si="1"/>
        <v>278.54</v>
      </c>
      <c r="B14" s="5">
        <v>1466.0</v>
      </c>
      <c r="C14" s="1" t="s">
        <v>41</v>
      </c>
      <c r="D14" s="4">
        <v>0.19</v>
      </c>
      <c r="E14" s="1">
        <v>14.178663965037</v>
      </c>
      <c r="F14" s="1">
        <v>121.221507764592</v>
      </c>
    </row>
    <row r="15" ht="15.75" customHeight="1">
      <c r="A15" s="5">
        <f t="shared" si="1"/>
        <v>494.9</v>
      </c>
      <c r="B15" s="8">
        <v>707.0</v>
      </c>
      <c r="C15" s="9" t="s">
        <v>42</v>
      </c>
      <c r="D15" s="4">
        <v>0.7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