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f32a7983e0017e/Blah/"/>
    </mc:Choice>
  </mc:AlternateContent>
  <xr:revisionPtr revIDLastSave="16256" documentId="8_{05D5CBE6-0D8D-9E47-99CA-5194331503C7}" xr6:coauthVersionLast="45" xr6:coauthVersionMax="45" xr10:uidLastSave="{C2589FC7-C84A-4420-8FBD-567868F19BEC}"/>
  <bookViews>
    <workbookView xWindow="-108" yWindow="-108" windowWidth="23256" windowHeight="13176" activeTab="1" xr2:uid="{2B32675D-FE10-48A1-BD2C-6E8C506A810C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<sst xmlns="http://schemas.openxmlformats.org/spreadsheetml/2006/main" count="13" uniqueCount="13">
  <si>
    <t>bleedOff</t>
  </si>
  <si>
    <t>borderLimitLeft</t>
  </si>
  <si>
    <t>borderLimitRight</t>
  </si>
  <si>
    <t>borderLimitUp</t>
  </si>
  <si>
    <t>borderLimitDown</t>
  </si>
  <si>
    <t>primeNodeMax</t>
  </si>
  <si>
    <t>primeNodeMin</t>
  </si>
  <si>
    <t>rs Name</t>
  </si>
  <si>
    <t>rs Type</t>
  </si>
  <si>
    <t>rs Subtype</t>
  </si>
  <si>
    <t>rsOQ</t>
  </si>
  <si>
    <t>rsStrength</t>
  </si>
  <si>
    <t>rsConduct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</si>
</sst>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0375-2A28-4AEF-A171-EBD174443AE6}">
  <sheetPr codeName="Sheet1"/>
  <dimension ref="C3:G7"/>
  <sheetViews>
    <sheetView workbookViewId="0">
      <selection activeCell="D21" sqref="D21"/>
    </sheetView>
  </sheetViews>
  <sheetFormatPr defaultRowHeight="14.4" x14ac:dyDescent="0.3"/>
  <sheetData>
    <row r="3" spans="3:7" x14ac:dyDescent="0.3">
      <c r="C3">
        <v>6</v>
      </c>
      <c r="D3">
        <v>60</v>
      </c>
      <c r="E3">
        <v>10</v>
      </c>
      <c r="F3">
        <v>19</v>
      </c>
      <c r="G3">
        <v>38</v>
      </c>
    </row>
    <row r="4" spans="3:7" x14ac:dyDescent="0.3">
      <c r="C4">
        <v>3</v>
      </c>
      <c r="D4">
        <v>57</v>
      </c>
      <c r="E4">
        <v>66</v>
      </c>
      <c r="F4">
        <v>5</v>
      </c>
      <c r="G4">
        <v>8</v>
      </c>
    </row>
    <row r="5" spans="3:7" x14ac:dyDescent="0.3">
      <c r="C5">
        <v>14</v>
      </c>
      <c r="D5">
        <v>65</v>
      </c>
      <c r="E5">
        <v>76</v>
      </c>
      <c r="F5">
        <v>40</v>
      </c>
      <c r="G5">
        <v>73</v>
      </c>
    </row>
    <row r="6" spans="3:7" x14ac:dyDescent="0.3">
      <c r="C6">
        <v>58</v>
      </c>
      <c r="D6">
        <v>26</v>
      </c>
      <c r="E6">
        <v>21</v>
      </c>
      <c r="F6">
        <v>74</v>
      </c>
      <c r="G6">
        <v>19</v>
      </c>
    </row>
    <row r="7" spans="3:7" x14ac:dyDescent="0.3">
      <c r="C7">
        <v>60</v>
      </c>
      <c r="D7">
        <v>48</v>
      </c>
      <c r="E7">
        <v>70</v>
      </c>
      <c r="F7">
        <v>51</v>
      </c>
      <c r="G7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01110-D78A-4A2D-B7EF-37A275E2566A}">
  <sheetPr codeName="Sheet2"/>
  <dimension ref="A1:CV100"/>
  <sheetViews>
    <sheetView tabSelected="1" zoomScale="25" zoomScaleNormal="25" workbookViewId="0">
      <selection activeCell="HZ62" sqref="HY62:HZ62"/>
    </sheetView>
  </sheetViews>
  <sheetFormatPr defaultColWidth="2.6640625" defaultRowHeight="14.4" x14ac:dyDescent="0.3"/>
  <sheetData>
    <row r="1" spans="1:100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3"/>
    </row>
    <row r="2" spans="1:100" x14ac:dyDescent="0.3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6"/>
    </row>
    <row r="3" spans="1:100" x14ac:dyDescent="0.3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6"/>
    </row>
    <row r="4" spans="1:100" x14ac:dyDescent="0.3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6"/>
    </row>
    <row r="5" spans="1:100" x14ac:dyDescent="0.3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6"/>
    </row>
    <row r="6" spans="1:100" x14ac:dyDescent="0.3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6"/>
    </row>
    <row r="7" spans="1:100" x14ac:dyDescent="0.3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6"/>
    </row>
    <row r="8" spans="1:100" x14ac:dyDescent="0.3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6"/>
    </row>
    <row r="9" spans="1:100" x14ac:dyDescent="0.3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6"/>
    </row>
    <row r="10" spans="1:100" x14ac:dyDescent="0.3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6"/>
    </row>
    <row r="11" spans="1:100" x14ac:dyDescent="0.3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6"/>
    </row>
    <row r="12" spans="1:100" x14ac:dyDescent="0.3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6"/>
    </row>
    <row r="13" spans="1:100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6"/>
    </row>
    <row r="14" spans="1:100" x14ac:dyDescent="0.3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6"/>
    </row>
    <row r="15" spans="1:100" x14ac:dyDescent="0.3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6"/>
    </row>
    <row r="16" spans="1:100" x14ac:dyDescent="0.3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6"/>
    </row>
    <row r="17" spans="1:100" x14ac:dyDescent="0.3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6"/>
    </row>
    <row r="18" spans="1:100" x14ac:dyDescent="0.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6"/>
    </row>
    <row r="19" spans="1:100" x14ac:dyDescent="0.3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6"/>
    </row>
    <row r="20" spans="1:100" x14ac:dyDescent="0.3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6"/>
    </row>
    <row r="21" spans="1:100" x14ac:dyDescent="0.3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6"/>
    </row>
    <row r="22" spans="1:100" x14ac:dyDescent="0.3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6"/>
    </row>
    <row r="23" spans="1:100" x14ac:dyDescent="0.3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6"/>
    </row>
    <row r="24" spans="1:100" x14ac:dyDescent="0.3">
      <c r="A24" s="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6"/>
    </row>
    <row r="25" spans="1:100" x14ac:dyDescent="0.3">
      <c r="A25" s="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6"/>
    </row>
    <row r="26" spans="1:100" x14ac:dyDescent="0.3">
      <c r="A26" s="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6"/>
    </row>
    <row r="27" spans="1:100" x14ac:dyDescent="0.3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6"/>
    </row>
    <row r="28" spans="1:100" x14ac:dyDescent="0.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6"/>
    </row>
    <row r="29" spans="1:100" x14ac:dyDescent="0.3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6"/>
    </row>
    <row r="30" spans="1:100" x14ac:dyDescent="0.3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6"/>
    </row>
    <row r="31" spans="1:100" x14ac:dyDescent="0.3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6"/>
    </row>
    <row r="32" spans="1:100" x14ac:dyDescent="0.3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6"/>
    </row>
    <row r="33" spans="1:100" x14ac:dyDescent="0.3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6"/>
    </row>
    <row r="34" spans="1:100" x14ac:dyDescent="0.3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6"/>
    </row>
    <row r="35" spans="1:100" x14ac:dyDescent="0.3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6"/>
    </row>
    <row r="36" spans="1:100" x14ac:dyDescent="0.3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6"/>
    </row>
    <row r="37" spans="1:100" x14ac:dyDescent="0.3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6"/>
    </row>
    <row r="38" spans="1:100" x14ac:dyDescent="0.3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6"/>
    </row>
    <row r="39" spans="1:100" x14ac:dyDescent="0.3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6"/>
    </row>
    <row r="40" spans="1:100" x14ac:dyDescent="0.3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6"/>
    </row>
    <row r="41" spans="1:100" x14ac:dyDescent="0.3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6"/>
    </row>
    <row r="42" spans="1:100" x14ac:dyDescent="0.3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6"/>
    </row>
    <row r="43" spans="1:100" x14ac:dyDescent="0.3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6"/>
    </row>
    <row r="44" spans="1:100" x14ac:dyDescent="0.3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6"/>
    </row>
    <row r="45" spans="1:100" x14ac:dyDescent="0.3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6"/>
    </row>
    <row r="46" spans="1:100" x14ac:dyDescent="0.3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6"/>
    </row>
    <row r="47" spans="1:100" x14ac:dyDescent="0.3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6"/>
    </row>
    <row r="48" spans="1:100" x14ac:dyDescent="0.3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6"/>
    </row>
    <row r="49" spans="1:100" x14ac:dyDescent="0.3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6"/>
    </row>
    <row r="50" spans="1:100" x14ac:dyDescent="0.3">
      <c r="A50" s="4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6"/>
    </row>
    <row r="51" spans="1:100" x14ac:dyDescent="0.3">
      <c r="A51" s="4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>
        <v>0</v>
      </c>
      <c r="AY51" s="5">
        <v>0</v>
      </c>
      <c r="AZ51" s="5">
        <v>0</v>
      </c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6"/>
    </row>
    <row r="52" spans="1:100" x14ac:dyDescent="0.3">
      <c r="A52" s="4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>
        <v>0</v>
      </c>
      <c r="AX52" s="5">
        <v>1</v>
      </c>
      <c r="AY52" s="5">
        <v>1</v>
      </c>
      <c r="AZ52" s="5">
        <v>0</v>
      </c>
      <c r="BA52" s="5">
        <v>0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6"/>
    </row>
    <row r="53" spans="1:100" x14ac:dyDescent="0.3">
      <c r="A53" s="4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>
        <v>0</v>
      </c>
      <c r="AW53" s="5">
        <v>2</v>
      </c>
      <c r="AX53" s="5">
        <v>2</v>
      </c>
      <c r="AY53" s="5">
        <v>1</v>
      </c>
      <c r="AZ53" s="5">
        <v>4</v>
      </c>
      <c r="BA53" s="5">
        <v>1</v>
      </c>
      <c r="BB53" s="5">
        <v>0</v>
      </c>
      <c r="BC53" s="5">
        <v>0</v>
      </c>
      <c r="BD53" s="5">
        <v>0</v>
      </c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6"/>
    </row>
    <row r="54" spans="1:100" x14ac:dyDescent="0.3">
      <c r="A54" s="4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>
        <v>0</v>
      </c>
      <c r="AW54" s="5">
        <v>1</v>
      </c>
      <c r="AX54" s="5">
        <v>2</v>
      </c>
      <c r="AY54" s="5">
        <v>4</v>
      </c>
      <c r="AZ54" s="5">
        <v>4</v>
      </c>
      <c r="BA54" s="5">
        <v>2</v>
      </c>
      <c r="BB54" s="5">
        <v>1</v>
      </c>
      <c r="BC54" s="5">
        <v>1</v>
      </c>
      <c r="BD54" s="5">
        <v>1</v>
      </c>
      <c r="BE54" s="5">
        <v>0</v>
      </c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6"/>
    </row>
    <row r="55" spans="1:100" x14ac:dyDescent="0.3">
      <c r="A55" s="4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>
        <v>0</v>
      </c>
      <c r="AW55" s="5">
        <v>1</v>
      </c>
      <c r="AX55" s="5">
        <v>2</v>
      </c>
      <c r="AY55" s="5">
        <v>4</v>
      </c>
      <c r="AZ55" s="5">
        <v>11</v>
      </c>
      <c r="BA55" s="5">
        <v>11</v>
      </c>
      <c r="BB55" s="5">
        <v>1</v>
      </c>
      <c r="BC55" s="5">
        <v>1</v>
      </c>
      <c r="BD55" s="5">
        <v>2</v>
      </c>
      <c r="BE55" s="5">
        <v>1</v>
      </c>
      <c r="BF55" s="5">
        <v>0</v>
      </c>
      <c r="BG55" s="5">
        <v>0</v>
      </c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6"/>
    </row>
    <row r="56" spans="1:100" x14ac:dyDescent="0.3">
      <c r="A56" s="4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>
        <v>0</v>
      </c>
      <c r="AX56" s="5">
        <v>1</v>
      </c>
      <c r="AY56" s="5">
        <v>7</v>
      </c>
      <c r="AZ56" s="5">
        <v>16</v>
      </c>
      <c r="BA56" s="5">
        <v>16</v>
      </c>
      <c r="BB56" s="5">
        <v>8</v>
      </c>
      <c r="BC56" s="5">
        <v>4</v>
      </c>
      <c r="BD56" s="5">
        <v>3</v>
      </c>
      <c r="BE56" s="5">
        <v>1</v>
      </c>
      <c r="BF56" s="5">
        <v>0</v>
      </c>
      <c r="BG56" s="5">
        <v>1</v>
      </c>
      <c r="BH56" s="5">
        <v>0</v>
      </c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6"/>
    </row>
    <row r="57" spans="1:100" x14ac:dyDescent="0.3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>
        <v>0</v>
      </c>
      <c r="AU57" s="5"/>
      <c r="AV57" s="5"/>
      <c r="AW57" s="5">
        <v>0</v>
      </c>
      <c r="AX57" s="5">
        <v>6</v>
      </c>
      <c r="AY57" s="5">
        <v>14</v>
      </c>
      <c r="AZ57" s="5">
        <v>17</v>
      </c>
      <c r="BA57" s="5">
        <v>15</v>
      </c>
      <c r="BB57" s="5">
        <v>6</v>
      </c>
      <c r="BC57" s="5">
        <v>1</v>
      </c>
      <c r="BD57" s="5">
        <v>2</v>
      </c>
      <c r="BE57" s="5">
        <v>0</v>
      </c>
      <c r="BF57" s="5">
        <v>1</v>
      </c>
      <c r="BG57" s="5">
        <v>1</v>
      </c>
      <c r="BH57" s="5">
        <v>0</v>
      </c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6"/>
    </row>
    <row r="58" spans="1:100" x14ac:dyDescent="0.3">
      <c r="A58" s="4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>
        <v>0</v>
      </c>
      <c r="AT58" s="5">
        <v>1</v>
      </c>
      <c r="AU58" s="5">
        <v>0</v>
      </c>
      <c r="AV58" s="5">
        <v>0</v>
      </c>
      <c r="AW58" s="5">
        <v>0</v>
      </c>
      <c r="AX58" s="5">
        <v>13</v>
      </c>
      <c r="AY58" s="5">
        <v>25</v>
      </c>
      <c r="AZ58" s="5">
        <v>23</v>
      </c>
      <c r="BA58" s="5">
        <v>21</v>
      </c>
      <c r="BB58" s="5">
        <v>14</v>
      </c>
      <c r="BC58" s="5">
        <v>12</v>
      </c>
      <c r="BD58" s="5">
        <v>5</v>
      </c>
      <c r="BE58" s="5">
        <v>1</v>
      </c>
      <c r="BF58" s="5">
        <v>1</v>
      </c>
      <c r="BG58" s="5">
        <v>1</v>
      </c>
      <c r="BH58" s="5">
        <v>1</v>
      </c>
      <c r="BI58" s="5">
        <v>0</v>
      </c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6"/>
    </row>
    <row r="59" spans="1:100" x14ac:dyDescent="0.3">
      <c r="A59" s="4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>
        <v>0</v>
      </c>
      <c r="AS59" s="5">
        <v>1</v>
      </c>
      <c r="AT59" s="5">
        <v>1</v>
      </c>
      <c r="AU59" s="5">
        <v>2</v>
      </c>
      <c r="AV59" s="5">
        <v>3</v>
      </c>
      <c r="AW59" s="5">
        <v>2</v>
      </c>
      <c r="AX59" s="5">
        <v>16</v>
      </c>
      <c r="AY59" s="5">
        <v>26</v>
      </c>
      <c r="AZ59" s="5">
        <v>29</v>
      </c>
      <c r="BA59" s="5">
        <v>20</v>
      </c>
      <c r="BB59" s="5">
        <v>16</v>
      </c>
      <c r="BC59" s="5">
        <v>12</v>
      </c>
      <c r="BD59" s="5">
        <v>5</v>
      </c>
      <c r="BE59" s="5">
        <v>6</v>
      </c>
      <c r="BF59" s="5">
        <v>1</v>
      </c>
      <c r="BG59" s="5">
        <v>1</v>
      </c>
      <c r="BH59" s="5">
        <v>1</v>
      </c>
      <c r="BI59" s="5">
        <v>0</v>
      </c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6"/>
    </row>
    <row r="60" spans="1:100" x14ac:dyDescent="0.3">
      <c r="A60" s="4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>
        <v>0</v>
      </c>
      <c r="AV60" s="5">
        <v>6</v>
      </c>
      <c r="AW60" s="5">
        <v>8</v>
      </c>
      <c r="AX60" s="5">
        <v>18</v>
      </c>
      <c r="AY60" s="5">
        <v>32</v>
      </c>
      <c r="AZ60" s="5">
        <v>30</v>
      </c>
      <c r="BA60" s="5">
        <v>19</v>
      </c>
      <c r="BB60" s="5">
        <v>17</v>
      </c>
      <c r="BC60" s="5">
        <v>14</v>
      </c>
      <c r="BD60" s="5">
        <v>17</v>
      </c>
      <c r="BE60" s="5">
        <v>15</v>
      </c>
      <c r="BF60" s="5">
        <v>0</v>
      </c>
      <c r="BG60" s="5">
        <v>2</v>
      </c>
      <c r="BH60" s="5">
        <v>2</v>
      </c>
      <c r="BI60" s="5">
        <v>1</v>
      </c>
      <c r="BJ60" s="5">
        <v>0</v>
      </c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6"/>
    </row>
    <row r="61" spans="1:100" x14ac:dyDescent="0.3">
      <c r="A61" s="4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>
        <v>0</v>
      </c>
      <c r="AU61" s="5">
        <v>0</v>
      </c>
      <c r="AV61" s="5">
        <v>4</v>
      </c>
      <c r="AW61" s="5">
        <v>16</v>
      </c>
      <c r="AX61" s="5">
        <v>21</v>
      </c>
      <c r="AY61" s="5">
        <v>36</v>
      </c>
      <c r="AZ61" s="5">
        <v>36</v>
      </c>
      <c r="BA61" s="5">
        <v>29</v>
      </c>
      <c r="BB61" s="5">
        <v>30</v>
      </c>
      <c r="BC61" s="5">
        <v>22</v>
      </c>
      <c r="BD61" s="5">
        <v>26</v>
      </c>
      <c r="BE61" s="5">
        <v>15</v>
      </c>
      <c r="BF61" s="5">
        <v>4</v>
      </c>
      <c r="BG61" s="5">
        <v>5</v>
      </c>
      <c r="BH61" s="5">
        <v>3</v>
      </c>
      <c r="BI61" s="5">
        <v>0</v>
      </c>
      <c r="BJ61" s="5">
        <v>0</v>
      </c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6"/>
    </row>
    <row r="62" spans="1:100" x14ac:dyDescent="0.3">
      <c r="A62" s="4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1</v>
      </c>
      <c r="AU62" s="5">
        <v>6</v>
      </c>
      <c r="AV62" s="5">
        <v>10</v>
      </c>
      <c r="AW62" s="5">
        <v>15</v>
      </c>
      <c r="AX62" s="5">
        <v>27</v>
      </c>
      <c r="AY62" s="5">
        <v>38</v>
      </c>
      <c r="AZ62" s="5">
        <v>46</v>
      </c>
      <c r="BA62" s="5">
        <v>43</v>
      </c>
      <c r="BB62" s="5">
        <v>39</v>
      </c>
      <c r="BC62" s="5">
        <v>34</v>
      </c>
      <c r="BD62" s="5">
        <v>29</v>
      </c>
      <c r="BE62" s="5">
        <v>19</v>
      </c>
      <c r="BF62" s="5">
        <v>7</v>
      </c>
      <c r="BG62" s="5">
        <v>6</v>
      </c>
      <c r="BH62" s="5">
        <v>5</v>
      </c>
      <c r="BI62" s="5">
        <v>3</v>
      </c>
      <c r="BJ62" s="5">
        <v>1</v>
      </c>
      <c r="BK62" s="5">
        <v>0</v>
      </c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6"/>
    </row>
    <row r="63" spans="1:100" x14ac:dyDescent="0.3">
      <c r="A63" s="4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>
        <v>0</v>
      </c>
      <c r="AL63" s="5">
        <v>1</v>
      </c>
      <c r="AM63" s="5">
        <v>1</v>
      </c>
      <c r="AN63" s="5">
        <v>1</v>
      </c>
      <c r="AO63" s="5">
        <v>1</v>
      </c>
      <c r="AP63" s="5">
        <v>1</v>
      </c>
      <c r="AQ63" s="5">
        <v>1</v>
      </c>
      <c r="AR63" s="5">
        <v>1</v>
      </c>
      <c r="AS63" s="5">
        <v>0</v>
      </c>
      <c r="AT63" s="5">
        <v>0</v>
      </c>
      <c r="AU63" s="5">
        <v>1</v>
      </c>
      <c r="AV63" s="5">
        <v>17</v>
      </c>
      <c r="AW63" s="5">
        <v>19</v>
      </c>
      <c r="AX63" s="5">
        <v>30</v>
      </c>
      <c r="AY63" s="5">
        <v>44</v>
      </c>
      <c r="AZ63" s="5">
        <v>51</v>
      </c>
      <c r="BA63" s="5">
        <v>42</v>
      </c>
      <c r="BB63" s="5">
        <v>39</v>
      </c>
      <c r="BC63" s="5">
        <v>35</v>
      </c>
      <c r="BD63" s="5">
        <v>27</v>
      </c>
      <c r="BE63" s="5">
        <v>24</v>
      </c>
      <c r="BF63" s="5">
        <v>11</v>
      </c>
      <c r="BG63" s="5">
        <v>5</v>
      </c>
      <c r="BH63" s="5">
        <v>4</v>
      </c>
      <c r="BI63" s="5">
        <v>2</v>
      </c>
      <c r="BJ63" s="5">
        <v>1</v>
      </c>
      <c r="BK63" s="5">
        <v>0</v>
      </c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6"/>
    </row>
    <row r="64" spans="1:100" x14ac:dyDescent="0.3">
      <c r="A64" s="4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>
        <v>0</v>
      </c>
      <c r="AM64" s="5">
        <v>1</v>
      </c>
      <c r="AN64" s="5">
        <v>1</v>
      </c>
      <c r="AO64" s="5">
        <v>1</v>
      </c>
      <c r="AP64" s="5">
        <v>1</v>
      </c>
      <c r="AQ64" s="5">
        <v>2</v>
      </c>
      <c r="AR64" s="5">
        <v>2</v>
      </c>
      <c r="AS64" s="5">
        <v>2</v>
      </c>
      <c r="AT64" s="5">
        <v>0</v>
      </c>
      <c r="AU64" s="5">
        <v>5</v>
      </c>
      <c r="AV64" s="5">
        <v>16</v>
      </c>
      <c r="AW64" s="5">
        <v>25</v>
      </c>
      <c r="AX64" s="5">
        <v>28</v>
      </c>
      <c r="AY64" s="5">
        <v>39</v>
      </c>
      <c r="AZ64" s="5">
        <v>51</v>
      </c>
      <c r="BA64" s="5">
        <v>45</v>
      </c>
      <c r="BB64" s="5">
        <v>39</v>
      </c>
      <c r="BC64" s="5">
        <v>35</v>
      </c>
      <c r="BD64" s="5">
        <v>26</v>
      </c>
      <c r="BE64" s="5">
        <v>22</v>
      </c>
      <c r="BF64" s="5">
        <v>15</v>
      </c>
      <c r="BG64" s="5">
        <v>13</v>
      </c>
      <c r="BH64" s="5">
        <v>3</v>
      </c>
      <c r="BI64" s="5">
        <v>0</v>
      </c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6"/>
    </row>
    <row r="65" spans="1:100" x14ac:dyDescent="0.3">
      <c r="A65" s="4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>
        <v>0</v>
      </c>
      <c r="AM65" s="5">
        <v>1</v>
      </c>
      <c r="AN65" s="5">
        <v>1</v>
      </c>
      <c r="AO65" s="5">
        <v>0</v>
      </c>
      <c r="AP65" s="5">
        <v>1</v>
      </c>
      <c r="AQ65" s="5">
        <v>2</v>
      </c>
      <c r="AR65" s="5">
        <v>5</v>
      </c>
      <c r="AS65" s="5">
        <v>4</v>
      </c>
      <c r="AT65" s="5">
        <v>5</v>
      </c>
      <c r="AU65" s="5">
        <v>10</v>
      </c>
      <c r="AV65" s="5">
        <v>25</v>
      </c>
      <c r="AW65" s="5">
        <v>33</v>
      </c>
      <c r="AX65" s="5">
        <v>37</v>
      </c>
      <c r="AY65" s="5">
        <v>45</v>
      </c>
      <c r="AZ65" s="5">
        <v>51</v>
      </c>
      <c r="BA65" s="5">
        <v>45</v>
      </c>
      <c r="BB65" s="5">
        <v>36</v>
      </c>
      <c r="BC65" s="5">
        <v>37</v>
      </c>
      <c r="BD65" s="5">
        <v>29</v>
      </c>
      <c r="BE65" s="5">
        <v>20</v>
      </c>
      <c r="BF65" s="5">
        <v>14</v>
      </c>
      <c r="BG65" s="5">
        <v>12</v>
      </c>
      <c r="BH65" s="5">
        <v>5</v>
      </c>
      <c r="BI65" s="5">
        <v>3</v>
      </c>
      <c r="BJ65" s="5">
        <v>0</v>
      </c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6"/>
    </row>
    <row r="66" spans="1:100" x14ac:dyDescent="0.3">
      <c r="A66" s="4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>
        <v>0</v>
      </c>
      <c r="AM66" s="5">
        <v>2</v>
      </c>
      <c r="AN66" s="5">
        <v>3</v>
      </c>
      <c r="AO66" s="5">
        <v>2</v>
      </c>
      <c r="AP66" s="5">
        <v>7</v>
      </c>
      <c r="AQ66" s="5">
        <v>5</v>
      </c>
      <c r="AR66" s="5">
        <v>8</v>
      </c>
      <c r="AS66" s="5">
        <v>3</v>
      </c>
      <c r="AT66" s="5">
        <v>13</v>
      </c>
      <c r="AU66" s="5">
        <v>15</v>
      </c>
      <c r="AV66" s="5">
        <v>27</v>
      </c>
      <c r="AW66" s="5">
        <v>31</v>
      </c>
      <c r="AX66" s="5">
        <v>41</v>
      </c>
      <c r="AY66" s="5">
        <v>53</v>
      </c>
      <c r="AZ66" s="5">
        <v>54</v>
      </c>
      <c r="BA66" s="5">
        <v>44</v>
      </c>
      <c r="BB66" s="5">
        <v>44</v>
      </c>
      <c r="BC66" s="5">
        <v>41</v>
      </c>
      <c r="BD66" s="5">
        <v>39</v>
      </c>
      <c r="BE66" s="5">
        <v>23</v>
      </c>
      <c r="BF66" s="5">
        <v>18</v>
      </c>
      <c r="BG66" s="5">
        <v>13</v>
      </c>
      <c r="BH66" s="5">
        <v>1</v>
      </c>
      <c r="BI66" s="5">
        <v>1</v>
      </c>
      <c r="BJ66" s="5">
        <v>3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6"/>
    </row>
    <row r="67" spans="1:100" x14ac:dyDescent="0.3">
      <c r="A67" s="4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>
        <v>0</v>
      </c>
      <c r="AM67" s="5">
        <v>1</v>
      </c>
      <c r="AN67" s="5">
        <v>5</v>
      </c>
      <c r="AO67" s="5">
        <v>8</v>
      </c>
      <c r="AP67" s="5">
        <v>11</v>
      </c>
      <c r="AQ67" s="5">
        <v>9</v>
      </c>
      <c r="AR67" s="5">
        <v>15</v>
      </c>
      <c r="AS67" s="5">
        <v>9</v>
      </c>
      <c r="AT67" s="5">
        <v>12</v>
      </c>
      <c r="AU67" s="5">
        <v>16</v>
      </c>
      <c r="AV67" s="5">
        <v>24</v>
      </c>
      <c r="AW67" s="5">
        <v>32</v>
      </c>
      <c r="AX67" s="5">
        <v>44</v>
      </c>
      <c r="AY67" s="5">
        <v>52</v>
      </c>
      <c r="AZ67" s="5">
        <v>55</v>
      </c>
      <c r="BA67" s="5">
        <v>49</v>
      </c>
      <c r="BB67" s="5">
        <v>45</v>
      </c>
      <c r="BC67" s="5">
        <v>40</v>
      </c>
      <c r="BD67" s="5">
        <v>36</v>
      </c>
      <c r="BE67" s="5">
        <v>25</v>
      </c>
      <c r="BF67" s="5">
        <v>21</v>
      </c>
      <c r="BG67" s="5">
        <v>13</v>
      </c>
      <c r="BH67" s="5">
        <v>4</v>
      </c>
      <c r="BI67" s="5">
        <v>3</v>
      </c>
      <c r="BJ67" s="5">
        <v>5</v>
      </c>
      <c r="BK67" s="5">
        <v>0</v>
      </c>
      <c r="BL67" s="5">
        <v>2</v>
      </c>
      <c r="BM67" s="5">
        <v>1</v>
      </c>
      <c r="BN67" s="5">
        <v>1</v>
      </c>
      <c r="BO67" s="5">
        <v>1</v>
      </c>
      <c r="BP67" s="5">
        <v>1</v>
      </c>
      <c r="BQ67" s="5">
        <v>1</v>
      </c>
      <c r="BR67" s="5">
        <v>0</v>
      </c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6"/>
    </row>
    <row r="68" spans="1:100" x14ac:dyDescent="0.3">
      <c r="A68" s="4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>
        <v>0</v>
      </c>
      <c r="AI68" s="5">
        <v>0</v>
      </c>
      <c r="AJ68" s="5"/>
      <c r="AK68" s="5">
        <v>0</v>
      </c>
      <c r="AL68" s="5">
        <v>1</v>
      </c>
      <c r="AM68" s="5">
        <v>2</v>
      </c>
      <c r="AN68" s="5">
        <v>8</v>
      </c>
      <c r="AO68" s="5">
        <v>16</v>
      </c>
      <c r="AP68" s="5">
        <v>18</v>
      </c>
      <c r="AQ68" s="5">
        <v>18</v>
      </c>
      <c r="AR68" s="5">
        <v>23</v>
      </c>
      <c r="AS68" s="5">
        <v>22</v>
      </c>
      <c r="AT68" s="5">
        <v>26</v>
      </c>
      <c r="AU68" s="5">
        <v>29</v>
      </c>
      <c r="AV68" s="5">
        <v>32</v>
      </c>
      <c r="AW68" s="5">
        <v>35</v>
      </c>
      <c r="AX68" s="5">
        <v>43</v>
      </c>
      <c r="AY68" s="5">
        <v>51</v>
      </c>
      <c r="AZ68" s="5">
        <v>62</v>
      </c>
      <c r="BA68" s="5">
        <v>53</v>
      </c>
      <c r="BB68" s="5">
        <v>52</v>
      </c>
      <c r="BC68" s="5">
        <v>48</v>
      </c>
      <c r="BD68" s="5">
        <v>39</v>
      </c>
      <c r="BE68" s="5">
        <v>34</v>
      </c>
      <c r="BF68" s="5">
        <v>31</v>
      </c>
      <c r="BG68" s="5">
        <v>18</v>
      </c>
      <c r="BH68" s="5">
        <v>11</v>
      </c>
      <c r="BI68" s="5">
        <v>9</v>
      </c>
      <c r="BJ68" s="5">
        <v>9</v>
      </c>
      <c r="BK68" s="5">
        <v>6</v>
      </c>
      <c r="BL68" s="5">
        <v>3</v>
      </c>
      <c r="BM68" s="5">
        <v>0</v>
      </c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6"/>
    </row>
    <row r="69" spans="1:100" x14ac:dyDescent="0.3">
      <c r="A69" s="4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>
        <v>0</v>
      </c>
      <c r="AH69" s="5">
        <v>1</v>
      </c>
      <c r="AI69" s="5">
        <v>1</v>
      </c>
      <c r="AJ69" s="5">
        <v>0</v>
      </c>
      <c r="AK69" s="5">
        <v>1</v>
      </c>
      <c r="AL69" s="5">
        <v>1</v>
      </c>
      <c r="AM69" s="5">
        <v>7</v>
      </c>
      <c r="AN69" s="5">
        <v>13</v>
      </c>
      <c r="AO69" s="5">
        <v>16</v>
      </c>
      <c r="AP69" s="5">
        <v>18</v>
      </c>
      <c r="AQ69" s="5">
        <v>22</v>
      </c>
      <c r="AR69" s="5">
        <v>24</v>
      </c>
      <c r="AS69" s="5">
        <v>25</v>
      </c>
      <c r="AT69" s="5">
        <v>33</v>
      </c>
      <c r="AU69" s="5">
        <v>42</v>
      </c>
      <c r="AV69" s="5">
        <v>45</v>
      </c>
      <c r="AW69" s="5">
        <v>42</v>
      </c>
      <c r="AX69" s="5">
        <v>47</v>
      </c>
      <c r="AY69" s="5">
        <v>54</v>
      </c>
      <c r="AZ69" s="5">
        <v>62</v>
      </c>
      <c r="BA69" s="5">
        <v>61</v>
      </c>
      <c r="BB69" s="5">
        <v>53</v>
      </c>
      <c r="BC69" s="5">
        <v>51</v>
      </c>
      <c r="BD69" s="5">
        <v>47</v>
      </c>
      <c r="BE69" s="5">
        <v>36</v>
      </c>
      <c r="BF69" s="5">
        <v>29</v>
      </c>
      <c r="BG69" s="5">
        <v>25</v>
      </c>
      <c r="BH69" s="5">
        <v>18</v>
      </c>
      <c r="BI69" s="5">
        <v>23</v>
      </c>
      <c r="BJ69" s="5">
        <v>23</v>
      </c>
      <c r="BK69" s="5">
        <v>14</v>
      </c>
      <c r="BL69" s="5">
        <v>2</v>
      </c>
      <c r="BM69" s="5">
        <v>0</v>
      </c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6"/>
    </row>
    <row r="70" spans="1:100" x14ac:dyDescent="0.3">
      <c r="A70" s="4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>
        <v>0</v>
      </c>
      <c r="AH70" s="5">
        <v>1</v>
      </c>
      <c r="AI70" s="5">
        <v>1</v>
      </c>
      <c r="AJ70" s="5">
        <v>1</v>
      </c>
      <c r="AK70" s="5">
        <v>2</v>
      </c>
      <c r="AL70" s="5">
        <v>2</v>
      </c>
      <c r="AM70" s="5">
        <v>0</v>
      </c>
      <c r="AN70" s="5">
        <v>10</v>
      </c>
      <c r="AO70" s="5">
        <v>20</v>
      </c>
      <c r="AP70" s="5">
        <v>23</v>
      </c>
      <c r="AQ70" s="5">
        <v>28</v>
      </c>
      <c r="AR70" s="5">
        <v>33</v>
      </c>
      <c r="AS70" s="5">
        <v>37</v>
      </c>
      <c r="AT70" s="5">
        <v>44</v>
      </c>
      <c r="AU70" s="5">
        <v>52</v>
      </c>
      <c r="AV70" s="5">
        <v>50</v>
      </c>
      <c r="AW70" s="5">
        <v>55</v>
      </c>
      <c r="AX70" s="5">
        <v>57</v>
      </c>
      <c r="AY70" s="5">
        <v>55</v>
      </c>
      <c r="AZ70" s="5">
        <v>67</v>
      </c>
      <c r="BA70" s="5">
        <v>60</v>
      </c>
      <c r="BB70" s="5">
        <v>57</v>
      </c>
      <c r="BC70" s="5">
        <v>58</v>
      </c>
      <c r="BD70" s="5">
        <v>51</v>
      </c>
      <c r="BE70" s="5">
        <v>39</v>
      </c>
      <c r="BF70" s="5">
        <v>32</v>
      </c>
      <c r="BG70" s="5">
        <v>33</v>
      </c>
      <c r="BH70" s="5">
        <v>28</v>
      </c>
      <c r="BI70" s="5">
        <v>27</v>
      </c>
      <c r="BJ70" s="5">
        <v>24</v>
      </c>
      <c r="BK70" s="5">
        <v>17</v>
      </c>
      <c r="BL70" s="5">
        <v>5</v>
      </c>
      <c r="BM70" s="5">
        <v>2</v>
      </c>
      <c r="BN70" s="5">
        <v>0</v>
      </c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6"/>
    </row>
    <row r="71" spans="1:100" x14ac:dyDescent="0.3">
      <c r="A71" s="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>
        <v>0</v>
      </c>
      <c r="AG71" s="5">
        <v>1</v>
      </c>
      <c r="AH71" s="5">
        <v>2</v>
      </c>
      <c r="AI71" s="5">
        <v>6</v>
      </c>
      <c r="AJ71" s="5">
        <v>9</v>
      </c>
      <c r="AK71" s="5">
        <v>9</v>
      </c>
      <c r="AL71" s="5">
        <v>6</v>
      </c>
      <c r="AM71" s="5">
        <v>8</v>
      </c>
      <c r="AN71" s="5">
        <v>8</v>
      </c>
      <c r="AO71" s="5">
        <v>16</v>
      </c>
      <c r="AP71" s="5">
        <v>24</v>
      </c>
      <c r="AQ71" s="5">
        <v>39</v>
      </c>
      <c r="AR71" s="5">
        <v>42</v>
      </c>
      <c r="AS71" s="5">
        <v>47</v>
      </c>
      <c r="AT71" s="5">
        <v>48</v>
      </c>
      <c r="AU71" s="5">
        <v>55</v>
      </c>
      <c r="AV71" s="5">
        <v>59</v>
      </c>
      <c r="AW71" s="5">
        <v>62</v>
      </c>
      <c r="AX71" s="5">
        <v>64</v>
      </c>
      <c r="AY71" s="5">
        <v>63</v>
      </c>
      <c r="AZ71" s="5">
        <v>71</v>
      </c>
      <c r="BA71" s="5">
        <v>72</v>
      </c>
      <c r="BB71" s="5">
        <v>71</v>
      </c>
      <c r="BC71" s="5">
        <v>66</v>
      </c>
      <c r="BD71" s="5">
        <v>57</v>
      </c>
      <c r="BE71" s="5">
        <v>48</v>
      </c>
      <c r="BF71" s="5">
        <v>38</v>
      </c>
      <c r="BG71" s="5">
        <v>39</v>
      </c>
      <c r="BH71" s="5">
        <v>35</v>
      </c>
      <c r="BI71" s="5">
        <v>31</v>
      </c>
      <c r="BJ71" s="5">
        <v>26</v>
      </c>
      <c r="BK71" s="5">
        <v>14</v>
      </c>
      <c r="BL71" s="5">
        <v>12</v>
      </c>
      <c r="BM71" s="5">
        <v>4</v>
      </c>
      <c r="BN71" s="5">
        <v>3</v>
      </c>
      <c r="BO71" s="5">
        <v>0</v>
      </c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6"/>
    </row>
    <row r="72" spans="1:100" x14ac:dyDescent="0.3">
      <c r="A72" s="4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>
        <v>0</v>
      </c>
      <c r="AG72" s="5">
        <v>2</v>
      </c>
      <c r="AH72" s="5">
        <v>8</v>
      </c>
      <c r="AI72" s="5">
        <v>6</v>
      </c>
      <c r="AJ72" s="5">
        <v>10</v>
      </c>
      <c r="AK72" s="5">
        <v>13</v>
      </c>
      <c r="AL72" s="5">
        <v>15</v>
      </c>
      <c r="AM72" s="5">
        <v>20</v>
      </c>
      <c r="AN72" s="5">
        <v>20</v>
      </c>
      <c r="AO72" s="5">
        <v>25</v>
      </c>
      <c r="AP72" s="5">
        <v>26</v>
      </c>
      <c r="AQ72" s="5">
        <v>38</v>
      </c>
      <c r="AR72" s="5">
        <v>47</v>
      </c>
      <c r="AS72" s="5">
        <v>49</v>
      </c>
      <c r="AT72" s="5">
        <v>58</v>
      </c>
      <c r="AU72" s="5">
        <v>60</v>
      </c>
      <c r="AV72" s="5">
        <v>62</v>
      </c>
      <c r="AW72" s="5">
        <v>74</v>
      </c>
      <c r="AX72" s="5">
        <v>75</v>
      </c>
      <c r="AY72" s="5">
        <v>70</v>
      </c>
      <c r="AZ72" s="5">
        <v>77</v>
      </c>
      <c r="BA72" s="5">
        <v>72</v>
      </c>
      <c r="BB72" s="5">
        <v>73</v>
      </c>
      <c r="BC72" s="5">
        <v>68</v>
      </c>
      <c r="BD72" s="5">
        <v>62</v>
      </c>
      <c r="BE72" s="5">
        <v>51</v>
      </c>
      <c r="BF72" s="5">
        <v>43</v>
      </c>
      <c r="BG72" s="5">
        <v>44</v>
      </c>
      <c r="BH72" s="5">
        <v>35</v>
      </c>
      <c r="BI72" s="5">
        <v>32</v>
      </c>
      <c r="BJ72" s="5">
        <v>20</v>
      </c>
      <c r="BK72" s="5">
        <v>18</v>
      </c>
      <c r="BL72" s="5">
        <v>17</v>
      </c>
      <c r="BM72" s="5">
        <v>11</v>
      </c>
      <c r="BN72" s="5">
        <v>8</v>
      </c>
      <c r="BO72" s="5">
        <v>0</v>
      </c>
      <c r="BP72" s="5">
        <v>0</v>
      </c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6"/>
    </row>
    <row r="73" spans="1:100" x14ac:dyDescent="0.3">
      <c r="A73" s="4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>
        <v>0</v>
      </c>
      <c r="AG73" s="5">
        <v>0</v>
      </c>
      <c r="AH73" s="5">
        <v>9</v>
      </c>
      <c r="AI73" s="5">
        <v>16</v>
      </c>
      <c r="AJ73" s="5">
        <v>16</v>
      </c>
      <c r="AK73" s="5">
        <v>17</v>
      </c>
      <c r="AL73" s="5">
        <v>17</v>
      </c>
      <c r="AM73" s="5">
        <v>21</v>
      </c>
      <c r="AN73" s="5">
        <v>27</v>
      </c>
      <c r="AO73" s="5">
        <v>31</v>
      </c>
      <c r="AP73" s="5">
        <v>33</v>
      </c>
      <c r="AQ73" s="5">
        <v>40</v>
      </c>
      <c r="AR73" s="5">
        <v>45</v>
      </c>
      <c r="AS73" s="5">
        <v>46</v>
      </c>
      <c r="AT73" s="5">
        <v>56</v>
      </c>
      <c r="AU73" s="5">
        <v>65</v>
      </c>
      <c r="AV73" s="5">
        <v>67</v>
      </c>
      <c r="AW73" s="5">
        <v>77</v>
      </c>
      <c r="AX73" s="5">
        <v>81</v>
      </c>
      <c r="AY73" s="5">
        <v>82</v>
      </c>
      <c r="AZ73" s="5">
        <v>86</v>
      </c>
      <c r="BA73" s="5">
        <v>80</v>
      </c>
      <c r="BB73" s="5">
        <v>75</v>
      </c>
      <c r="BC73" s="5">
        <v>71</v>
      </c>
      <c r="BD73" s="5">
        <v>64</v>
      </c>
      <c r="BE73" s="5">
        <v>58</v>
      </c>
      <c r="BF73" s="5">
        <v>49</v>
      </c>
      <c r="BG73" s="5">
        <v>45</v>
      </c>
      <c r="BH73" s="5">
        <v>45</v>
      </c>
      <c r="BI73" s="5">
        <v>35</v>
      </c>
      <c r="BJ73" s="5">
        <v>25</v>
      </c>
      <c r="BK73" s="5">
        <v>22</v>
      </c>
      <c r="BL73" s="5">
        <v>17</v>
      </c>
      <c r="BM73" s="5">
        <v>11</v>
      </c>
      <c r="BN73" s="5">
        <v>9</v>
      </c>
      <c r="BO73" s="5">
        <v>8</v>
      </c>
      <c r="BP73" s="5">
        <v>1</v>
      </c>
      <c r="BQ73" s="5">
        <v>0</v>
      </c>
      <c r="BR73" s="5">
        <v>0</v>
      </c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6"/>
    </row>
    <row r="74" spans="1:100" x14ac:dyDescent="0.3">
      <c r="A74" s="4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>
        <v>0</v>
      </c>
      <c r="AF74" s="5">
        <v>1</v>
      </c>
      <c r="AG74" s="5">
        <v>1</v>
      </c>
      <c r="AH74" s="5">
        <v>6</v>
      </c>
      <c r="AI74" s="5">
        <v>2</v>
      </c>
      <c r="AJ74" s="5">
        <v>3</v>
      </c>
      <c r="AK74" s="5">
        <v>6</v>
      </c>
      <c r="AL74" s="5">
        <v>12</v>
      </c>
      <c r="AM74" s="5">
        <v>12</v>
      </c>
      <c r="AN74" s="5">
        <v>18</v>
      </c>
      <c r="AO74" s="5">
        <v>19</v>
      </c>
      <c r="AP74" s="5">
        <v>27</v>
      </c>
      <c r="AQ74" s="5">
        <v>39</v>
      </c>
      <c r="AR74" s="5">
        <v>39</v>
      </c>
      <c r="AS74" s="5">
        <v>44</v>
      </c>
      <c r="AT74" s="5">
        <v>61</v>
      </c>
      <c r="AU74" s="5">
        <v>67</v>
      </c>
      <c r="AV74" s="5">
        <v>69</v>
      </c>
      <c r="AW74" s="5">
        <v>73</v>
      </c>
      <c r="AX74" s="5">
        <v>69</v>
      </c>
      <c r="AY74" s="5">
        <v>73</v>
      </c>
      <c r="AZ74" s="5">
        <v>84</v>
      </c>
      <c r="BA74" s="5">
        <v>73</v>
      </c>
      <c r="BB74" s="5">
        <v>74</v>
      </c>
      <c r="BC74" s="5">
        <v>64</v>
      </c>
      <c r="BD74" s="5">
        <v>64</v>
      </c>
      <c r="BE74" s="5">
        <v>58</v>
      </c>
      <c r="BF74" s="5">
        <v>46</v>
      </c>
      <c r="BG74" s="5">
        <v>40</v>
      </c>
      <c r="BH74" s="5">
        <v>40</v>
      </c>
      <c r="BI74" s="5">
        <v>29</v>
      </c>
      <c r="BJ74" s="5">
        <v>26</v>
      </c>
      <c r="BK74" s="5">
        <v>14</v>
      </c>
      <c r="BL74" s="5">
        <v>15</v>
      </c>
      <c r="BM74" s="5">
        <v>3</v>
      </c>
      <c r="BN74" s="5">
        <v>2</v>
      </c>
      <c r="BO74" s="5">
        <v>0</v>
      </c>
      <c r="BP74" s="5">
        <v>0</v>
      </c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6"/>
    </row>
    <row r="75" spans="1:100" x14ac:dyDescent="0.3">
      <c r="A75" s="4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>
        <v>0</v>
      </c>
      <c r="AG75" s="5">
        <v>0</v>
      </c>
      <c r="AH75" s="5">
        <v>4</v>
      </c>
      <c r="AI75" s="5">
        <v>1</v>
      </c>
      <c r="AJ75" s="5">
        <v>1</v>
      </c>
      <c r="AK75" s="5">
        <v>4</v>
      </c>
      <c r="AL75" s="5">
        <v>8</v>
      </c>
      <c r="AM75" s="5">
        <v>8</v>
      </c>
      <c r="AN75" s="5">
        <v>15</v>
      </c>
      <c r="AO75" s="5">
        <v>23</v>
      </c>
      <c r="AP75" s="5">
        <v>26</v>
      </c>
      <c r="AQ75" s="5">
        <v>32</v>
      </c>
      <c r="AR75" s="5">
        <v>38</v>
      </c>
      <c r="AS75" s="5">
        <v>40</v>
      </c>
      <c r="AT75" s="5">
        <v>49</v>
      </c>
      <c r="AU75" s="5">
        <v>53</v>
      </c>
      <c r="AV75" s="5">
        <v>59</v>
      </c>
      <c r="AW75" s="5">
        <v>65</v>
      </c>
      <c r="AX75" s="5">
        <v>68</v>
      </c>
      <c r="AY75" s="5">
        <v>71</v>
      </c>
      <c r="AZ75" s="5">
        <v>79</v>
      </c>
      <c r="BA75" s="5">
        <v>66</v>
      </c>
      <c r="BB75" s="5">
        <v>60</v>
      </c>
      <c r="BC75" s="5">
        <v>54</v>
      </c>
      <c r="BD75" s="5">
        <v>59</v>
      </c>
      <c r="BE75" s="5">
        <v>55</v>
      </c>
      <c r="BF75" s="5">
        <v>50</v>
      </c>
      <c r="BG75" s="5">
        <v>45</v>
      </c>
      <c r="BH75" s="5">
        <v>34</v>
      </c>
      <c r="BI75" s="5">
        <v>26</v>
      </c>
      <c r="BJ75" s="5">
        <v>19</v>
      </c>
      <c r="BK75" s="5">
        <v>12</v>
      </c>
      <c r="BL75" s="5">
        <v>5</v>
      </c>
      <c r="BM75" s="5">
        <v>2</v>
      </c>
      <c r="BN75" s="5">
        <v>1</v>
      </c>
      <c r="BO75" s="5">
        <v>0</v>
      </c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6"/>
    </row>
    <row r="76" spans="1:100" x14ac:dyDescent="0.3">
      <c r="A76" s="4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>
        <v>0</v>
      </c>
      <c r="AH76" s="5">
        <v>1</v>
      </c>
      <c r="AI76" s="5">
        <v>0</v>
      </c>
      <c r="AJ76" s="5">
        <v>0</v>
      </c>
      <c r="AK76" s="5">
        <v>3</v>
      </c>
      <c r="AL76" s="5">
        <v>1</v>
      </c>
      <c r="AM76" s="5">
        <v>11</v>
      </c>
      <c r="AN76" s="5">
        <v>19</v>
      </c>
      <c r="AO76" s="5">
        <v>23</v>
      </c>
      <c r="AP76" s="5">
        <v>26</v>
      </c>
      <c r="AQ76" s="5">
        <v>31</v>
      </c>
      <c r="AR76" s="5">
        <v>38</v>
      </c>
      <c r="AS76" s="5">
        <v>38</v>
      </c>
      <c r="AT76" s="5">
        <v>38</v>
      </c>
      <c r="AU76" s="5">
        <v>44</v>
      </c>
      <c r="AV76" s="5">
        <v>48</v>
      </c>
      <c r="AW76" s="5">
        <v>57</v>
      </c>
      <c r="AX76" s="5">
        <v>64</v>
      </c>
      <c r="AY76" s="5">
        <v>71</v>
      </c>
      <c r="AZ76" s="5">
        <v>77</v>
      </c>
      <c r="BA76" s="5">
        <v>71</v>
      </c>
      <c r="BB76" s="5">
        <v>58</v>
      </c>
      <c r="BC76" s="5">
        <v>50</v>
      </c>
      <c r="BD76" s="5">
        <v>47</v>
      </c>
      <c r="BE76" s="5">
        <v>46</v>
      </c>
      <c r="BF76" s="5">
        <v>39</v>
      </c>
      <c r="BG76" s="5">
        <v>32</v>
      </c>
      <c r="BH76" s="5">
        <v>31</v>
      </c>
      <c r="BI76" s="5">
        <v>27</v>
      </c>
      <c r="BJ76" s="5">
        <v>15</v>
      </c>
      <c r="BK76" s="5">
        <v>8</v>
      </c>
      <c r="BL76" s="5">
        <v>5</v>
      </c>
      <c r="BM76" s="5">
        <v>1</v>
      </c>
      <c r="BN76" s="5">
        <v>0</v>
      </c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6"/>
    </row>
    <row r="77" spans="1:100" x14ac:dyDescent="0.3">
      <c r="A77" s="4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>
        <v>0</v>
      </c>
      <c r="AI77" s="5"/>
      <c r="AJ77" s="5">
        <v>0</v>
      </c>
      <c r="AK77" s="5">
        <v>2</v>
      </c>
      <c r="AL77" s="5">
        <v>1</v>
      </c>
      <c r="AM77" s="5">
        <v>14</v>
      </c>
      <c r="AN77" s="5">
        <v>17</v>
      </c>
      <c r="AO77" s="5">
        <v>16</v>
      </c>
      <c r="AP77" s="5">
        <v>24</v>
      </c>
      <c r="AQ77" s="5">
        <v>23</v>
      </c>
      <c r="AR77" s="5">
        <v>21</v>
      </c>
      <c r="AS77" s="5">
        <v>25</v>
      </c>
      <c r="AT77" s="5">
        <v>31</v>
      </c>
      <c r="AU77" s="5">
        <v>39</v>
      </c>
      <c r="AV77" s="5">
        <v>47</v>
      </c>
      <c r="AW77" s="5">
        <v>51</v>
      </c>
      <c r="AX77" s="5">
        <v>59</v>
      </c>
      <c r="AY77" s="5">
        <v>61</v>
      </c>
      <c r="AZ77" s="5">
        <v>70</v>
      </c>
      <c r="BA77" s="5">
        <v>70</v>
      </c>
      <c r="BB77" s="5">
        <v>55</v>
      </c>
      <c r="BC77" s="5">
        <v>50</v>
      </c>
      <c r="BD77" s="5">
        <v>45</v>
      </c>
      <c r="BE77" s="5">
        <v>38</v>
      </c>
      <c r="BF77" s="5">
        <v>35</v>
      </c>
      <c r="BG77" s="5">
        <v>30</v>
      </c>
      <c r="BH77" s="5">
        <v>22</v>
      </c>
      <c r="BI77" s="5">
        <v>21</v>
      </c>
      <c r="BJ77" s="5">
        <v>8</v>
      </c>
      <c r="BK77" s="5">
        <v>1</v>
      </c>
      <c r="BL77" s="5">
        <v>2</v>
      </c>
      <c r="BM77" s="5">
        <v>0</v>
      </c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6"/>
    </row>
    <row r="78" spans="1:100" x14ac:dyDescent="0.3">
      <c r="A78" s="4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>
        <v>0</v>
      </c>
      <c r="AL78" s="5">
        <v>1</v>
      </c>
      <c r="AM78" s="5">
        <v>12</v>
      </c>
      <c r="AN78" s="5">
        <v>14</v>
      </c>
      <c r="AO78" s="5">
        <v>14</v>
      </c>
      <c r="AP78" s="5">
        <v>13</v>
      </c>
      <c r="AQ78" s="5">
        <v>14</v>
      </c>
      <c r="AR78" s="5">
        <v>16</v>
      </c>
      <c r="AS78" s="5">
        <v>17</v>
      </c>
      <c r="AT78" s="5">
        <v>30</v>
      </c>
      <c r="AU78" s="5">
        <v>31</v>
      </c>
      <c r="AV78" s="5">
        <v>43</v>
      </c>
      <c r="AW78" s="5">
        <v>44</v>
      </c>
      <c r="AX78" s="5">
        <v>48</v>
      </c>
      <c r="AY78" s="5">
        <v>54</v>
      </c>
      <c r="AZ78" s="5">
        <v>66</v>
      </c>
      <c r="BA78" s="5">
        <v>67</v>
      </c>
      <c r="BB78" s="5">
        <v>57</v>
      </c>
      <c r="BC78" s="5">
        <v>47</v>
      </c>
      <c r="BD78" s="5">
        <v>38</v>
      </c>
      <c r="BE78" s="5">
        <v>37</v>
      </c>
      <c r="BF78" s="5">
        <v>32</v>
      </c>
      <c r="BG78" s="5">
        <v>25</v>
      </c>
      <c r="BH78" s="5">
        <v>14</v>
      </c>
      <c r="BI78" s="5">
        <v>16</v>
      </c>
      <c r="BJ78" s="5">
        <v>8</v>
      </c>
      <c r="BK78" s="5">
        <v>5</v>
      </c>
      <c r="BL78" s="5">
        <v>4</v>
      </c>
      <c r="BM78" s="5">
        <v>2</v>
      </c>
      <c r="BN78" s="5">
        <v>1</v>
      </c>
      <c r="BO78" s="5">
        <v>0</v>
      </c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6"/>
    </row>
    <row r="79" spans="1:100" x14ac:dyDescent="0.3">
      <c r="A79" s="4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>
        <v>0</v>
      </c>
      <c r="AK79" s="5">
        <v>1</v>
      </c>
      <c r="AL79" s="5">
        <v>2</v>
      </c>
      <c r="AM79" s="5">
        <v>8</v>
      </c>
      <c r="AN79" s="5">
        <v>9</v>
      </c>
      <c r="AO79" s="5">
        <v>10</v>
      </c>
      <c r="AP79" s="5">
        <v>6</v>
      </c>
      <c r="AQ79" s="5">
        <v>13</v>
      </c>
      <c r="AR79" s="5">
        <v>14</v>
      </c>
      <c r="AS79" s="5">
        <v>12</v>
      </c>
      <c r="AT79" s="5">
        <v>20</v>
      </c>
      <c r="AU79" s="5">
        <v>26</v>
      </c>
      <c r="AV79" s="5">
        <v>41</v>
      </c>
      <c r="AW79" s="5">
        <v>47</v>
      </c>
      <c r="AX79" s="5">
        <v>49</v>
      </c>
      <c r="AY79" s="5">
        <v>49</v>
      </c>
      <c r="AZ79" s="5">
        <v>61</v>
      </c>
      <c r="BA79" s="5">
        <v>59</v>
      </c>
      <c r="BB79" s="5">
        <v>57</v>
      </c>
      <c r="BC79" s="5">
        <v>43</v>
      </c>
      <c r="BD79" s="5">
        <v>32</v>
      </c>
      <c r="BE79" s="5">
        <v>30</v>
      </c>
      <c r="BF79" s="5">
        <v>29</v>
      </c>
      <c r="BG79" s="5">
        <v>23</v>
      </c>
      <c r="BH79" s="5">
        <v>18</v>
      </c>
      <c r="BI79" s="5">
        <v>13</v>
      </c>
      <c r="BJ79" s="5">
        <v>9</v>
      </c>
      <c r="BK79" s="5">
        <v>7</v>
      </c>
      <c r="BL79" s="5">
        <v>6</v>
      </c>
      <c r="BM79" s="5">
        <v>3</v>
      </c>
      <c r="BN79" s="5">
        <v>0</v>
      </c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6"/>
    </row>
    <row r="80" spans="1:100" x14ac:dyDescent="0.3">
      <c r="A80" s="4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>
        <v>0</v>
      </c>
      <c r="AL80" s="5">
        <v>1</v>
      </c>
      <c r="AM80" s="5">
        <v>2</v>
      </c>
      <c r="AN80" s="5">
        <v>4</v>
      </c>
      <c r="AO80" s="5">
        <v>3</v>
      </c>
      <c r="AP80" s="5">
        <v>2</v>
      </c>
      <c r="AQ80" s="5">
        <v>0</v>
      </c>
      <c r="AR80" s="5">
        <v>2</v>
      </c>
      <c r="AS80" s="5">
        <v>8</v>
      </c>
      <c r="AT80" s="5">
        <v>24</v>
      </c>
      <c r="AU80" s="5">
        <v>29</v>
      </c>
      <c r="AV80" s="5">
        <v>35</v>
      </c>
      <c r="AW80" s="5">
        <v>39</v>
      </c>
      <c r="AX80" s="5">
        <v>48</v>
      </c>
      <c r="AY80" s="5">
        <v>50</v>
      </c>
      <c r="AZ80" s="5">
        <v>60</v>
      </c>
      <c r="BA80" s="5">
        <v>49</v>
      </c>
      <c r="BB80" s="5">
        <v>43</v>
      </c>
      <c r="BC80" s="5">
        <v>43</v>
      </c>
      <c r="BD80" s="5">
        <v>34</v>
      </c>
      <c r="BE80" s="5">
        <v>32</v>
      </c>
      <c r="BF80" s="5">
        <v>24</v>
      </c>
      <c r="BG80" s="5">
        <v>22</v>
      </c>
      <c r="BH80" s="5">
        <v>14</v>
      </c>
      <c r="BI80" s="5">
        <v>6</v>
      </c>
      <c r="BJ80" s="5">
        <v>8</v>
      </c>
      <c r="BK80" s="5">
        <v>6</v>
      </c>
      <c r="BL80" s="5">
        <v>4</v>
      </c>
      <c r="BM80" s="5">
        <v>1</v>
      </c>
      <c r="BN80" s="5">
        <v>0</v>
      </c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6"/>
    </row>
    <row r="81" spans="1:100" x14ac:dyDescent="0.3">
      <c r="A81" s="4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>
        <v>0</v>
      </c>
      <c r="AK81" s="5">
        <v>1</v>
      </c>
      <c r="AL81" s="5">
        <v>1</v>
      </c>
      <c r="AM81" s="5">
        <v>3</v>
      </c>
      <c r="AN81" s="5">
        <v>3</v>
      </c>
      <c r="AO81" s="5">
        <v>1</v>
      </c>
      <c r="AP81" s="5">
        <v>0</v>
      </c>
      <c r="AQ81" s="5">
        <v>0</v>
      </c>
      <c r="AR81" s="5">
        <v>8</v>
      </c>
      <c r="AS81" s="5">
        <v>15</v>
      </c>
      <c r="AT81" s="5">
        <v>23</v>
      </c>
      <c r="AU81" s="5">
        <v>30</v>
      </c>
      <c r="AV81" s="5">
        <v>31</v>
      </c>
      <c r="AW81" s="5">
        <v>35</v>
      </c>
      <c r="AX81" s="5">
        <v>43</v>
      </c>
      <c r="AY81" s="5">
        <v>46</v>
      </c>
      <c r="AZ81" s="5">
        <v>56</v>
      </c>
      <c r="BA81" s="5">
        <v>47</v>
      </c>
      <c r="BB81" s="5">
        <v>38</v>
      </c>
      <c r="BC81" s="5">
        <v>36</v>
      </c>
      <c r="BD81" s="5">
        <v>31</v>
      </c>
      <c r="BE81" s="5">
        <v>32</v>
      </c>
      <c r="BF81" s="5">
        <v>21</v>
      </c>
      <c r="BG81" s="5">
        <v>17</v>
      </c>
      <c r="BH81" s="5">
        <v>13</v>
      </c>
      <c r="BI81" s="5">
        <v>6</v>
      </c>
      <c r="BJ81" s="5">
        <v>2</v>
      </c>
      <c r="BK81" s="5">
        <v>1</v>
      </c>
      <c r="BL81" s="5">
        <v>1</v>
      </c>
      <c r="BM81" s="5">
        <v>1</v>
      </c>
      <c r="BN81" s="5">
        <v>0</v>
      </c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6"/>
    </row>
    <row r="82" spans="1:100" x14ac:dyDescent="0.3">
      <c r="A82" s="4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>
        <v>0</v>
      </c>
      <c r="AL82" s="5">
        <v>0</v>
      </c>
      <c r="AM82" s="5">
        <v>1</v>
      </c>
      <c r="AN82" s="5">
        <v>1</v>
      </c>
      <c r="AO82" s="5">
        <v>0</v>
      </c>
      <c r="AP82" s="5">
        <v>1</v>
      </c>
      <c r="AQ82" s="5">
        <v>4</v>
      </c>
      <c r="AR82" s="5">
        <v>8</v>
      </c>
      <c r="AS82" s="5">
        <v>10</v>
      </c>
      <c r="AT82" s="5">
        <v>13</v>
      </c>
      <c r="AU82" s="5">
        <v>17</v>
      </c>
      <c r="AV82" s="5">
        <v>24</v>
      </c>
      <c r="AW82" s="5">
        <v>35</v>
      </c>
      <c r="AX82" s="5">
        <v>39</v>
      </c>
      <c r="AY82" s="5">
        <v>44</v>
      </c>
      <c r="AZ82" s="5">
        <v>50</v>
      </c>
      <c r="BA82" s="5">
        <v>49</v>
      </c>
      <c r="BB82" s="5">
        <v>44</v>
      </c>
      <c r="BC82" s="5">
        <v>34</v>
      </c>
      <c r="BD82" s="5">
        <v>30</v>
      </c>
      <c r="BE82" s="5">
        <v>25</v>
      </c>
      <c r="BF82" s="5">
        <v>17</v>
      </c>
      <c r="BG82" s="5">
        <v>11</v>
      </c>
      <c r="BH82" s="5">
        <v>6</v>
      </c>
      <c r="BI82" s="5">
        <v>2</v>
      </c>
      <c r="BJ82" s="5">
        <v>1</v>
      </c>
      <c r="BK82" s="5">
        <v>1</v>
      </c>
      <c r="BL82" s="5">
        <v>1</v>
      </c>
      <c r="BM82" s="5">
        <v>0</v>
      </c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6"/>
    </row>
    <row r="83" spans="1:100" x14ac:dyDescent="0.3">
      <c r="A83" s="4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>
        <v>0</v>
      </c>
      <c r="AN83" s="5">
        <v>0</v>
      </c>
      <c r="AO83" s="5"/>
      <c r="AP83" s="5">
        <v>0</v>
      </c>
      <c r="AQ83" s="5">
        <v>0</v>
      </c>
      <c r="AR83" s="5">
        <v>3</v>
      </c>
      <c r="AS83" s="5">
        <v>0</v>
      </c>
      <c r="AT83" s="5">
        <v>0</v>
      </c>
      <c r="AU83" s="5">
        <v>5</v>
      </c>
      <c r="AV83" s="5">
        <v>13</v>
      </c>
      <c r="AW83" s="5">
        <v>22</v>
      </c>
      <c r="AX83" s="5">
        <v>29</v>
      </c>
      <c r="AY83" s="5">
        <v>39</v>
      </c>
      <c r="AZ83" s="5">
        <v>40</v>
      </c>
      <c r="BA83" s="5">
        <v>38</v>
      </c>
      <c r="BB83" s="5">
        <v>34</v>
      </c>
      <c r="BC83" s="5">
        <v>27</v>
      </c>
      <c r="BD83" s="5">
        <v>28</v>
      </c>
      <c r="BE83" s="5">
        <v>18</v>
      </c>
      <c r="BF83" s="5">
        <v>16</v>
      </c>
      <c r="BG83" s="5">
        <v>11</v>
      </c>
      <c r="BH83" s="5">
        <v>2</v>
      </c>
      <c r="BI83" s="5">
        <v>1</v>
      </c>
      <c r="BJ83" s="5">
        <v>1</v>
      </c>
      <c r="BK83" s="5">
        <v>1</v>
      </c>
      <c r="BL83" s="5">
        <v>1</v>
      </c>
      <c r="BM83" s="5">
        <v>1</v>
      </c>
      <c r="BN83" s="5">
        <v>0</v>
      </c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6"/>
    </row>
    <row r="84" spans="1:100" x14ac:dyDescent="0.3">
      <c r="A84" s="4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>
        <v>0</v>
      </c>
      <c r="AP84" s="5">
        <v>1</v>
      </c>
      <c r="AQ84" s="5">
        <v>1</v>
      </c>
      <c r="AR84" s="5">
        <v>2</v>
      </c>
      <c r="AS84" s="5"/>
      <c r="AT84" s="5">
        <v>0</v>
      </c>
      <c r="AU84" s="5">
        <v>3</v>
      </c>
      <c r="AV84" s="5">
        <v>15</v>
      </c>
      <c r="AW84" s="5">
        <v>21</v>
      </c>
      <c r="AX84" s="5">
        <v>28</v>
      </c>
      <c r="AY84" s="5">
        <v>30</v>
      </c>
      <c r="AZ84" s="5">
        <v>38</v>
      </c>
      <c r="BA84" s="5">
        <v>38</v>
      </c>
      <c r="BB84" s="5">
        <v>26</v>
      </c>
      <c r="BC84" s="5">
        <v>19</v>
      </c>
      <c r="BD84" s="5">
        <v>22</v>
      </c>
      <c r="BE84" s="5">
        <v>15</v>
      </c>
      <c r="BF84" s="5">
        <v>13</v>
      </c>
      <c r="BG84" s="5">
        <v>3</v>
      </c>
      <c r="BH84" s="5">
        <v>0</v>
      </c>
      <c r="BI84" s="5">
        <v>0</v>
      </c>
      <c r="BJ84" s="5">
        <v>1</v>
      </c>
      <c r="BK84" s="5">
        <v>1</v>
      </c>
      <c r="BL84" s="5">
        <v>0</v>
      </c>
      <c r="BM84" s="5">
        <v>1</v>
      </c>
      <c r="BN84" s="5">
        <v>1</v>
      </c>
      <c r="BO84" s="5">
        <v>0</v>
      </c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6"/>
    </row>
    <row r="85" spans="1:100" x14ac:dyDescent="0.3">
      <c r="A85" s="4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0</v>
      </c>
      <c r="AQ85" s="5">
        <v>1</v>
      </c>
      <c r="AR85" s="5">
        <v>1</v>
      </c>
      <c r="AS85" s="5"/>
      <c r="AT85" s="5"/>
      <c r="AU85" s="5">
        <v>0</v>
      </c>
      <c r="AV85" s="5">
        <v>7</v>
      </c>
      <c r="AW85" s="5">
        <v>18</v>
      </c>
      <c r="AX85" s="5">
        <v>25</v>
      </c>
      <c r="AY85" s="5">
        <v>25</v>
      </c>
      <c r="AZ85" s="5">
        <v>31</v>
      </c>
      <c r="BA85" s="5">
        <v>31</v>
      </c>
      <c r="BB85" s="5">
        <v>21</v>
      </c>
      <c r="BC85" s="5">
        <v>16</v>
      </c>
      <c r="BD85" s="5">
        <v>18</v>
      </c>
      <c r="BE85" s="5">
        <v>11</v>
      </c>
      <c r="BF85" s="5">
        <v>6</v>
      </c>
      <c r="BG85" s="5">
        <v>0</v>
      </c>
      <c r="BH85" s="5"/>
      <c r="BI85" s="5"/>
      <c r="BJ85" s="5">
        <v>0</v>
      </c>
      <c r="BK85" s="5">
        <v>0</v>
      </c>
      <c r="BL85" s="5"/>
      <c r="BM85" s="5">
        <v>0</v>
      </c>
      <c r="BN85" s="5">
        <v>0</v>
      </c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6"/>
    </row>
    <row r="86" spans="1:100" x14ac:dyDescent="0.3">
      <c r="A86" s="4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0</v>
      </c>
      <c r="AR86" s="5">
        <v>1</v>
      </c>
      <c r="AS86" s="5"/>
      <c r="AT86" s="5"/>
      <c r="AU86" s="5">
        <v>0</v>
      </c>
      <c r="AV86" s="5">
        <v>2</v>
      </c>
      <c r="AW86" s="5">
        <v>4</v>
      </c>
      <c r="AX86" s="5">
        <v>11</v>
      </c>
      <c r="AY86" s="5">
        <v>15</v>
      </c>
      <c r="AZ86" s="5">
        <v>21</v>
      </c>
      <c r="BA86" s="5">
        <v>17</v>
      </c>
      <c r="BB86" s="5">
        <v>19</v>
      </c>
      <c r="BC86" s="5">
        <v>13</v>
      </c>
      <c r="BD86" s="5">
        <v>6</v>
      </c>
      <c r="BE86" s="5">
        <v>1</v>
      </c>
      <c r="BF86" s="5">
        <v>1</v>
      </c>
      <c r="BG86" s="5">
        <v>0</v>
      </c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6"/>
    </row>
    <row r="87" spans="1:100" x14ac:dyDescent="0.3">
      <c r="A87" s="4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>
        <v>0</v>
      </c>
      <c r="AS87" s="5"/>
      <c r="AT87" s="5"/>
      <c r="AU87" s="5">
        <v>0</v>
      </c>
      <c r="AV87" s="5">
        <v>1</v>
      </c>
      <c r="AW87" s="5">
        <v>0</v>
      </c>
      <c r="AX87" s="5">
        <v>7</v>
      </c>
      <c r="AY87" s="5">
        <v>4</v>
      </c>
      <c r="AZ87" s="5">
        <v>11</v>
      </c>
      <c r="BA87" s="5">
        <v>11</v>
      </c>
      <c r="BB87" s="5">
        <v>6</v>
      </c>
      <c r="BC87" s="5">
        <v>2</v>
      </c>
      <c r="BD87" s="5">
        <v>1</v>
      </c>
      <c r="BE87" s="5">
        <v>0</v>
      </c>
      <c r="BF87" s="5">
        <v>0</v>
      </c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6"/>
    </row>
    <row r="88" spans="1:100" x14ac:dyDescent="0.3">
      <c r="A88" s="4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>
        <v>0</v>
      </c>
      <c r="AV88" s="5">
        <v>1</v>
      </c>
      <c r="AW88" s="5">
        <v>1</v>
      </c>
      <c r="AX88" s="5">
        <v>2</v>
      </c>
      <c r="AY88" s="5">
        <v>3</v>
      </c>
      <c r="AZ88" s="5">
        <v>3</v>
      </c>
      <c r="BA88" s="5">
        <v>0</v>
      </c>
      <c r="BB88" s="5">
        <v>0</v>
      </c>
      <c r="BC88" s="5">
        <v>1</v>
      </c>
      <c r="BD88" s="5">
        <v>0</v>
      </c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6"/>
    </row>
    <row r="89" spans="1:100" x14ac:dyDescent="0.3">
      <c r="A89" s="4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>
        <v>0</v>
      </c>
      <c r="AW89" s="5">
        <v>0</v>
      </c>
      <c r="AX89" s="5">
        <v>1</v>
      </c>
      <c r="AY89" s="5">
        <v>2</v>
      </c>
      <c r="AZ89" s="5">
        <v>2</v>
      </c>
      <c r="BA89" s="5">
        <v>1</v>
      </c>
      <c r="BB89" s="5">
        <v>1</v>
      </c>
      <c r="BC89" s="5">
        <v>1</v>
      </c>
      <c r="BD89" s="5">
        <v>0</v>
      </c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6"/>
    </row>
    <row r="90" spans="1:100" x14ac:dyDescent="0.3">
      <c r="A90" s="4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6"/>
    </row>
    <row r="91" spans="1:100" x14ac:dyDescent="0.3">
      <c r="A91" s="4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>
        <v>0</v>
      </c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6"/>
    </row>
    <row r="92" spans="1:100" x14ac:dyDescent="0.3">
      <c r="A92" s="4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6"/>
    </row>
    <row r="93" spans="1:100" x14ac:dyDescent="0.3">
      <c r="A93" s="4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6"/>
    </row>
    <row r="94" spans="1:100" x14ac:dyDescent="0.3">
      <c r="A94" s="4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6"/>
    </row>
    <row r="95" spans="1:100" x14ac:dyDescent="0.3">
      <c r="A95" s="4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6"/>
    </row>
    <row r="96" spans="1:100" x14ac:dyDescent="0.3">
      <c r="A96" s="4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6"/>
    </row>
    <row r="97" spans="1:100" x14ac:dyDescent="0.3">
      <c r="A97" s="4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6"/>
    </row>
    <row r="98" spans="1:100" x14ac:dyDescent="0.3">
      <c r="A98" s="4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6"/>
    </row>
    <row r="99" spans="1:100" x14ac:dyDescent="0.3">
      <c r="A99" s="4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6"/>
    </row>
    <row r="100" spans="1:100" ht="15" thickBot="1" x14ac:dyDescent="0.35">
      <c r="A100" s="7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9"/>
    </row>
  </sheetData>
  <conditionalFormatting sqref="A1:CV100">
    <cfRule type="colorScale" priority="2">
      <colorScale>
        <cfvo type="min"/>
        <cfvo type="percentile" val="50"/>
        <cfvo type="max"/>
        <color theme="9" tint="0.79998168889431442"/>
        <color rgb="FFFFEB84"/>
        <color rgb="FFFF00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33BE-CD33-426C-9E8C-B7C86C757B43}">
  <sheetPr codeName="Sheet3"/>
  <dimension ref="A1:B7"/>
  <sheetViews>
    <sheetView workbookViewId="0">
      <selection activeCell="B1" sqref="B1"/>
    </sheetView>
  </sheetViews>
  <sheetFormatPr defaultRowHeight="14.4" x14ac:dyDescent="0.3"/>
  <cols>
    <col min="1" max="1" width="16.6640625" bestFit="1" customWidth="1"/>
  </cols>
  <sheetData>
    <row r="1" spans="1:2" x14ac:dyDescent="0.3">
      <c r="A1" t="s">
        <v>0</v>
      </c>
      <c r="B1">
        <v>10</v>
      </c>
    </row>
    <row r="2" spans="1:2" x14ac:dyDescent="0.3">
      <c r="A2" t="s">
        <v>1</v>
      </c>
      <c r="B2">
        <v>1</v>
      </c>
    </row>
    <row r="3" spans="1:2" x14ac:dyDescent="0.3">
      <c r="A3" t="s">
        <v>2</v>
      </c>
      <c r="B3">
        <v>100</v>
      </c>
    </row>
    <row r="4" spans="1:2" x14ac:dyDescent="0.3">
      <c r="A4" t="s">
        <v>3</v>
      </c>
      <c r="B4">
        <v>1</v>
      </c>
    </row>
    <row r="5" spans="1:2" x14ac:dyDescent="0.3">
      <c r="A5" t="s">
        <v>4</v>
      </c>
      <c r="B5">
        <v>100</v>
      </c>
    </row>
    <row r="6" spans="1:2" x14ac:dyDescent="0.3">
      <c r="A6" t="s">
        <v>5</v>
      </c>
      <c r="B6">
        <v>100</v>
      </c>
    </row>
    <row r="7" spans="1:2" x14ac:dyDescent="0.3">
      <c r="A7" t="s">
        <v>6</v>
      </c>
      <c r="B7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06CD3-7A0B-474C-A480-D18A9E5FEADF}">
  <sheetPr codeName="Sheet4"/>
  <dimension ref="A1:A6"/>
  <sheetViews>
    <sheetView workbookViewId="0">
      <selection activeCell="B12" sqref="B12"/>
    </sheetView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5" spans="1:1" x14ac:dyDescent="0.3">
      <c r="A5" t="s">
        <v>11</v>
      </c>
    </row>
    <row r="6" spans="1:1" x14ac:dyDescent="0.3">
      <c r="A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Dawson, Karl Cpl (LOS-MSC SNCO 2)</dc:creator>
  <cp:lastModifiedBy>KARL Dawson</cp:lastModifiedBy>
  <dcterms:created xsi:type="dcterms:W3CDTF">2019-04-10T14:04:41Z</dcterms:created>
  <dcterms:modified xsi:type="dcterms:W3CDTF">2020-04-16T16:09:20Z</dcterms:modified>
</cp:coreProperties>
</file>