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cf32a7983e0017e/Programming/excel/Resource Node/"/>
    </mc:Choice>
  </mc:AlternateContent>
  <xr:revisionPtr revIDLastSave="20342" documentId="8_{05D5CBE6-0D8D-9E47-99CA-5194331503C7}" xr6:coauthVersionLast="45" xr6:coauthVersionMax="45" xr10:uidLastSave="{59369B52-637B-44C2-86C5-E615FA790D7F}"/>
  <bookViews>
    <workbookView xWindow="-108" yWindow="-108" windowWidth="23256" windowHeight="12696" activeTab="1" xr2:uid="{2B32675D-FE10-48A1-BD2C-6E8C506A810C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<sst xmlns="http://schemas.openxmlformats.org/spreadsheetml/2006/main" count="13" uniqueCount="13">
  <si>
    <t>bleedOff</t>
  </si>
  <si>
    <t>borderLimitLeft</t>
  </si>
  <si>
    <t>borderLimitRight</t>
  </si>
  <si>
    <t>borderLimitUp</t>
  </si>
  <si>
    <t>borderLimitDown</t>
  </si>
  <si>
    <t>primeNodeMax</t>
  </si>
  <si>
    <t>primeNodeMin</t>
  </si>
  <si>
    <t>rs Name</t>
  </si>
  <si>
    <t>rs Type</t>
  </si>
  <si>
    <t>rs Subtype</t>
  </si>
  <si>
    <t>rsOQ</t>
  </si>
  <si>
    <t>rsStrength</t>
  </si>
  <si>
    <t>rsConduct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</si>
</sst>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0</xdr:colOff>
          <xdr:row>1</xdr:row>
          <xdr:rowOff>30480</xdr:rowOff>
        </xdr:from>
        <xdr:to>
          <xdr:col>137</xdr:col>
          <xdr:colOff>121920</xdr:colOff>
          <xdr:row>9</xdr:row>
          <xdr:rowOff>60960</xdr:rowOff>
        </xdr:to>
        <xdr:sp macro="" textlink="">
          <xdr:nvSpPr>
            <xdr:cNvPr id="1025" name="Button 1" descr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GB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resources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50375-2A28-4AEF-A171-EBD174443AE6}">
  <sheetPr codeName="Sheet1"/>
  <dimension ref="C3:G7"/>
  <sheetViews>
    <sheetView workbookViewId="0">
      <selection activeCell="D21" sqref="D21"/>
    </sheetView>
  </sheetViews>
  <sheetFormatPr defaultRowHeight="14.4" x14ac:dyDescent="0.3"/>
  <sheetData>
    <row r="3" spans="3:7" x14ac:dyDescent="0.3">
      <c r="C3">
        <v>6</v>
      </c>
      <c r="D3">
        <v>60</v>
      </c>
      <c r="E3">
        <v>10</v>
      </c>
      <c r="F3">
        <v>19</v>
      </c>
      <c r="G3">
        <v>38</v>
      </c>
    </row>
    <row r="4" spans="3:7" x14ac:dyDescent="0.3">
      <c r="C4">
        <v>3</v>
      </c>
      <c r="D4">
        <v>57</v>
      </c>
      <c r="E4">
        <v>66</v>
      </c>
      <c r="F4">
        <v>5</v>
      </c>
      <c r="G4">
        <v>8</v>
      </c>
    </row>
    <row r="5" spans="3:7" x14ac:dyDescent="0.3">
      <c r="C5">
        <v>14</v>
      </c>
      <c r="D5">
        <v>65</v>
      </c>
      <c r="E5">
        <v>76</v>
      </c>
      <c r="F5">
        <v>40</v>
      </c>
      <c r="G5">
        <v>73</v>
      </c>
    </row>
    <row r="6" spans="3:7" x14ac:dyDescent="0.3">
      <c r="C6">
        <v>58</v>
      </c>
      <c r="D6">
        <v>26</v>
      </c>
      <c r="E6">
        <v>21</v>
      </c>
      <c r="F6">
        <v>74</v>
      </c>
      <c r="G6">
        <v>19</v>
      </c>
    </row>
    <row r="7" spans="3:7" x14ac:dyDescent="0.3">
      <c r="C7">
        <v>60</v>
      </c>
      <c r="D7">
        <v>48</v>
      </c>
      <c r="E7">
        <v>70</v>
      </c>
      <c r="F7">
        <v>51</v>
      </c>
      <c r="G7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01110-D78A-4A2D-B7EF-37A275E2566A}">
  <sheetPr codeName="Sheet2"/>
  <dimension ref="A1:CV100"/>
  <sheetViews>
    <sheetView tabSelected="1" zoomScale="25" zoomScaleNormal="25" workbookViewId="0">
      <selection activeCell="FA24" sqref="FA24"/>
    </sheetView>
  </sheetViews>
  <sheetFormatPr defaultColWidth="2.6640625" defaultRowHeight="14.4" x14ac:dyDescent="0.3"/>
  <sheetData>
    <row r="1" spans="1:100" x14ac:dyDescent="0.3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3"/>
    </row>
    <row r="2" spans="1:100" x14ac:dyDescent="0.3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6"/>
    </row>
    <row r="3" spans="1:100" x14ac:dyDescent="0.3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6"/>
    </row>
    <row r="4" spans="1:100" x14ac:dyDescent="0.3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6"/>
    </row>
    <row r="5" spans="1:100" x14ac:dyDescent="0.3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6"/>
    </row>
    <row r="6" spans="1:100" x14ac:dyDescent="0.3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6"/>
    </row>
    <row r="7" spans="1:100" x14ac:dyDescent="0.3">
      <c r="A7" s="4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6"/>
    </row>
    <row r="8" spans="1:100" x14ac:dyDescent="0.3">
      <c r="A8" s="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6"/>
    </row>
    <row r="9" spans="1:100" x14ac:dyDescent="0.3">
      <c r="A9" s="4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6"/>
    </row>
    <row r="10" spans="1:100" x14ac:dyDescent="0.3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6"/>
    </row>
    <row r="11" spans="1:100" x14ac:dyDescent="0.3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6"/>
    </row>
    <row r="12" spans="1:100" x14ac:dyDescent="0.3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6"/>
    </row>
    <row r="13" spans="1:100" x14ac:dyDescent="0.3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6"/>
    </row>
    <row r="14" spans="1:100" x14ac:dyDescent="0.3">
      <c r="A14" s="4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6"/>
    </row>
    <row r="15" spans="1:100" x14ac:dyDescent="0.3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6"/>
    </row>
    <row r="16" spans="1:100" x14ac:dyDescent="0.3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6"/>
    </row>
    <row r="17" spans="1:100" x14ac:dyDescent="0.3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6"/>
    </row>
    <row r="18" spans="1:100" x14ac:dyDescent="0.3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6"/>
    </row>
    <row r="19" spans="1:100" x14ac:dyDescent="0.3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6"/>
    </row>
    <row r="20" spans="1:100" x14ac:dyDescent="0.3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6"/>
    </row>
    <row r="21" spans="1:100" x14ac:dyDescent="0.3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6"/>
    </row>
    <row r="22" spans="1:100" x14ac:dyDescent="0.3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6"/>
    </row>
    <row r="23" spans="1:100" x14ac:dyDescent="0.3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6"/>
    </row>
    <row r="24" spans="1:100" x14ac:dyDescent="0.3">
      <c r="A24" s="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6"/>
    </row>
    <row r="25" spans="1:100" x14ac:dyDescent="0.3">
      <c r="A25" s="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6"/>
    </row>
    <row r="26" spans="1:100" x14ac:dyDescent="0.3">
      <c r="A26" s="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6"/>
    </row>
    <row r="27" spans="1:100" x14ac:dyDescent="0.3">
      <c r="A27" s="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6"/>
    </row>
    <row r="28" spans="1:100" x14ac:dyDescent="0.3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6"/>
    </row>
    <row r="29" spans="1:100" x14ac:dyDescent="0.3">
      <c r="A29" s="4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6"/>
    </row>
    <row r="30" spans="1:100" x14ac:dyDescent="0.3">
      <c r="A30" s="4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6"/>
    </row>
    <row r="31" spans="1:100" x14ac:dyDescent="0.3">
      <c r="A31" s="4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6"/>
    </row>
    <row r="32" spans="1:100" x14ac:dyDescent="0.3">
      <c r="A32" s="4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6"/>
    </row>
    <row r="33" spans="1:100" x14ac:dyDescent="0.3">
      <c r="A33" s="4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6"/>
    </row>
    <row r="34" spans="1:100" x14ac:dyDescent="0.3">
      <c r="A34" s="4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6"/>
    </row>
    <row r="35" spans="1:100" x14ac:dyDescent="0.3">
      <c r="A35" s="4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6"/>
    </row>
    <row r="36" spans="1:100" x14ac:dyDescent="0.3">
      <c r="A36" s="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6"/>
    </row>
    <row r="37" spans="1:100" x14ac:dyDescent="0.3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6"/>
    </row>
    <row r="38" spans="1:100" x14ac:dyDescent="0.3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6"/>
    </row>
    <row r="39" spans="1:100" x14ac:dyDescent="0.3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6"/>
    </row>
    <row r="40" spans="1:100" x14ac:dyDescent="0.3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6"/>
    </row>
    <row r="41" spans="1:100" x14ac:dyDescent="0.3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6"/>
    </row>
    <row r="42" spans="1:100" x14ac:dyDescent="0.3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6"/>
    </row>
    <row r="43" spans="1:100" x14ac:dyDescent="0.3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6"/>
    </row>
    <row r="44" spans="1:100" x14ac:dyDescent="0.3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6"/>
    </row>
    <row r="45" spans="1:100" x14ac:dyDescent="0.3">
      <c r="A45" s="4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6"/>
    </row>
    <row r="46" spans="1:100" x14ac:dyDescent="0.3">
      <c r="A46" s="4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6"/>
    </row>
    <row r="47" spans="1:100" x14ac:dyDescent="0.3">
      <c r="A47" s="4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6"/>
    </row>
    <row r="48" spans="1:100" x14ac:dyDescent="0.3">
      <c r="A48" s="4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6"/>
    </row>
    <row r="49" spans="1:100" x14ac:dyDescent="0.3">
      <c r="A49" s="4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6"/>
    </row>
    <row r="50" spans="1:100" x14ac:dyDescent="0.3">
      <c r="A50" s="4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6"/>
    </row>
    <row r="51" spans="1:100" x14ac:dyDescent="0.3">
      <c r="A51" s="4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6"/>
    </row>
    <row r="52" spans="1:100" x14ac:dyDescent="0.3">
      <c r="A52" s="4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6"/>
    </row>
    <row r="53" spans="1:100" x14ac:dyDescent="0.3">
      <c r="A53" s="4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6"/>
    </row>
    <row r="54" spans="1:100" x14ac:dyDescent="0.3">
      <c r="A54" s="4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6"/>
    </row>
    <row r="55" spans="1:100" x14ac:dyDescent="0.3">
      <c r="A55" s="4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6"/>
    </row>
    <row r="56" spans="1:100" x14ac:dyDescent="0.3">
      <c r="A56" s="4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6"/>
    </row>
    <row r="57" spans="1:100" x14ac:dyDescent="0.3">
      <c r="A57" s="4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6"/>
    </row>
    <row r="58" spans="1:100" x14ac:dyDescent="0.3">
      <c r="A58" s="4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6"/>
    </row>
    <row r="59" spans="1:100" x14ac:dyDescent="0.3">
      <c r="A59" s="4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6"/>
    </row>
    <row r="60" spans="1:100" x14ac:dyDescent="0.3">
      <c r="A60" s="4"/>
      <c r="B60" s="5"/>
      <c r="C60" s="5"/>
      <c r="D60" s="5">
        <v>0</v>
      </c>
      <c r="E60" s="5">
        <v>0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6"/>
    </row>
    <row r="61" spans="1:100" x14ac:dyDescent="0.3">
      <c r="A61" s="4"/>
      <c r="B61" s="5"/>
      <c r="C61" s="5"/>
      <c r="D61" s="5">
        <v>0</v>
      </c>
      <c r="E61" s="5">
        <v>1</v>
      </c>
      <c r="F61" s="5">
        <v>0</v>
      </c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6"/>
    </row>
    <row r="62" spans="1:100" x14ac:dyDescent="0.3">
      <c r="A62" s="4"/>
      <c r="B62" s="5">
        <v>0</v>
      </c>
      <c r="C62" s="5">
        <v>0</v>
      </c>
      <c r="D62" s="5">
        <v>1</v>
      </c>
      <c r="E62" s="5">
        <v>1</v>
      </c>
      <c r="F62" s="5">
        <v>0</v>
      </c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6"/>
    </row>
    <row r="63" spans="1:100" x14ac:dyDescent="0.3">
      <c r="A63" s="4">
        <v>0</v>
      </c>
      <c r="B63" s="5">
        <v>1</v>
      </c>
      <c r="C63" s="5">
        <v>1</v>
      </c>
      <c r="D63" s="5">
        <v>1</v>
      </c>
      <c r="E63" s="5">
        <v>0</v>
      </c>
      <c r="F63" s="5">
        <v>0</v>
      </c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6"/>
    </row>
    <row r="64" spans="1:100" x14ac:dyDescent="0.3">
      <c r="A64" s="4">
        <v>0</v>
      </c>
      <c r="B64" s="5">
        <v>1</v>
      </c>
      <c r="C64" s="5">
        <v>1</v>
      </c>
      <c r="D64" s="5">
        <v>2</v>
      </c>
      <c r="E64" s="5">
        <v>1</v>
      </c>
      <c r="F64" s="5">
        <v>1</v>
      </c>
      <c r="G64" s="5">
        <v>0</v>
      </c>
      <c r="H64" s="5">
        <v>0</v>
      </c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6"/>
    </row>
    <row r="65" spans="1:100" x14ac:dyDescent="0.3">
      <c r="A65" s="4">
        <v>0</v>
      </c>
      <c r="B65" s="5">
        <v>1</v>
      </c>
      <c r="C65" s="5">
        <v>4</v>
      </c>
      <c r="D65" s="5">
        <v>2</v>
      </c>
      <c r="E65" s="5">
        <v>4</v>
      </c>
      <c r="F65" s="5">
        <v>0</v>
      </c>
      <c r="G65" s="5">
        <v>0</v>
      </c>
      <c r="H65" s="5">
        <v>1</v>
      </c>
      <c r="I65" s="5">
        <v>0</v>
      </c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6"/>
    </row>
    <row r="66" spans="1:100" x14ac:dyDescent="0.3">
      <c r="A66" s="4">
        <v>1</v>
      </c>
      <c r="B66" s="5">
        <v>1</v>
      </c>
      <c r="C66" s="5">
        <v>6</v>
      </c>
      <c r="D66" s="5">
        <v>4</v>
      </c>
      <c r="E66" s="5">
        <v>6</v>
      </c>
      <c r="F66" s="5">
        <v>3</v>
      </c>
      <c r="G66" s="5">
        <v>5</v>
      </c>
      <c r="H66" s="5">
        <v>2</v>
      </c>
      <c r="I66" s="5">
        <v>0</v>
      </c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6"/>
    </row>
    <row r="67" spans="1:100" x14ac:dyDescent="0.3">
      <c r="A67" s="4">
        <v>0</v>
      </c>
      <c r="B67" s="5">
        <v>3</v>
      </c>
      <c r="C67" s="5">
        <v>8</v>
      </c>
      <c r="D67" s="5">
        <v>13</v>
      </c>
      <c r="E67" s="5">
        <v>8</v>
      </c>
      <c r="F67" s="5">
        <v>3</v>
      </c>
      <c r="G67" s="5">
        <v>7</v>
      </c>
      <c r="H67" s="5">
        <v>2</v>
      </c>
      <c r="I67" s="5">
        <v>0</v>
      </c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6"/>
    </row>
    <row r="68" spans="1:100" x14ac:dyDescent="0.3">
      <c r="A68" s="4">
        <v>2</v>
      </c>
      <c r="B68" s="5">
        <v>10</v>
      </c>
      <c r="C68" s="5">
        <v>9</v>
      </c>
      <c r="D68" s="5">
        <v>15</v>
      </c>
      <c r="E68" s="5">
        <v>11</v>
      </c>
      <c r="F68" s="5">
        <v>14</v>
      </c>
      <c r="G68" s="5">
        <v>10</v>
      </c>
      <c r="H68" s="5">
        <v>2</v>
      </c>
      <c r="I68" s="5">
        <v>1</v>
      </c>
      <c r="J68" s="5">
        <v>0</v>
      </c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6"/>
    </row>
    <row r="69" spans="1:100" x14ac:dyDescent="0.3">
      <c r="A69" s="4">
        <v>8</v>
      </c>
      <c r="B69" s="5">
        <v>18</v>
      </c>
      <c r="C69" s="5">
        <v>18</v>
      </c>
      <c r="D69" s="5">
        <v>21</v>
      </c>
      <c r="E69" s="5">
        <v>20</v>
      </c>
      <c r="F69" s="5">
        <v>18</v>
      </c>
      <c r="G69" s="5">
        <v>11</v>
      </c>
      <c r="H69" s="5">
        <v>14</v>
      </c>
      <c r="I69" s="5">
        <v>5</v>
      </c>
      <c r="J69" s="5">
        <v>2</v>
      </c>
      <c r="K69" s="5">
        <v>0</v>
      </c>
      <c r="L69" s="5">
        <v>0</v>
      </c>
      <c r="M69" s="5">
        <v>0</v>
      </c>
      <c r="N69" s="5"/>
      <c r="O69" s="5"/>
      <c r="P69" s="5">
        <v>0</v>
      </c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6"/>
    </row>
    <row r="70" spans="1:100" x14ac:dyDescent="0.3">
      <c r="A70" s="4">
        <v>10</v>
      </c>
      <c r="B70" s="5">
        <v>18</v>
      </c>
      <c r="C70" s="5">
        <v>24</v>
      </c>
      <c r="D70" s="5">
        <v>28</v>
      </c>
      <c r="E70" s="5">
        <v>21</v>
      </c>
      <c r="F70" s="5">
        <v>24</v>
      </c>
      <c r="G70" s="5">
        <v>21</v>
      </c>
      <c r="H70" s="5">
        <v>18</v>
      </c>
      <c r="I70" s="5">
        <v>12</v>
      </c>
      <c r="J70" s="5">
        <v>7</v>
      </c>
      <c r="K70" s="5">
        <v>1</v>
      </c>
      <c r="L70" s="5">
        <v>1</v>
      </c>
      <c r="M70" s="5">
        <v>1</v>
      </c>
      <c r="N70" s="5">
        <v>0</v>
      </c>
      <c r="O70" s="5">
        <v>0</v>
      </c>
      <c r="P70" s="5">
        <v>1</v>
      </c>
      <c r="Q70" s="5">
        <v>0</v>
      </c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6"/>
    </row>
    <row r="71" spans="1:100" x14ac:dyDescent="0.3">
      <c r="A71" s="4">
        <v>19</v>
      </c>
      <c r="B71" s="5">
        <v>28</v>
      </c>
      <c r="C71" s="5">
        <v>38</v>
      </c>
      <c r="D71" s="5">
        <v>36</v>
      </c>
      <c r="E71" s="5">
        <v>32</v>
      </c>
      <c r="F71" s="5">
        <v>32</v>
      </c>
      <c r="G71" s="5">
        <v>23</v>
      </c>
      <c r="H71" s="5">
        <v>17</v>
      </c>
      <c r="I71" s="5">
        <v>9</v>
      </c>
      <c r="J71" s="5">
        <v>8</v>
      </c>
      <c r="K71" s="5">
        <v>1</v>
      </c>
      <c r="L71" s="5">
        <v>2</v>
      </c>
      <c r="M71" s="5">
        <v>1</v>
      </c>
      <c r="N71" s="5">
        <v>2</v>
      </c>
      <c r="O71" s="5">
        <v>4</v>
      </c>
      <c r="P71" s="5">
        <v>1</v>
      </c>
      <c r="Q71" s="5">
        <v>0</v>
      </c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6"/>
    </row>
    <row r="72" spans="1:100" x14ac:dyDescent="0.3">
      <c r="A72" s="4">
        <v>28</v>
      </c>
      <c r="B72" s="5">
        <v>34</v>
      </c>
      <c r="C72" s="5">
        <v>41</v>
      </c>
      <c r="D72" s="5">
        <v>44</v>
      </c>
      <c r="E72" s="5">
        <v>36</v>
      </c>
      <c r="F72" s="5">
        <v>36</v>
      </c>
      <c r="G72" s="5">
        <v>26</v>
      </c>
      <c r="H72" s="5">
        <v>19</v>
      </c>
      <c r="I72" s="5">
        <v>18</v>
      </c>
      <c r="J72" s="5">
        <v>13</v>
      </c>
      <c r="K72" s="5">
        <v>8</v>
      </c>
      <c r="L72" s="5">
        <v>4</v>
      </c>
      <c r="M72" s="5">
        <v>0</v>
      </c>
      <c r="N72" s="5">
        <v>6</v>
      </c>
      <c r="O72" s="5">
        <v>5</v>
      </c>
      <c r="P72" s="5">
        <v>4</v>
      </c>
      <c r="Q72" s="5">
        <v>0</v>
      </c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6"/>
    </row>
    <row r="73" spans="1:100" x14ac:dyDescent="0.3">
      <c r="A73" s="4">
        <v>38</v>
      </c>
      <c r="B73" s="5">
        <v>40</v>
      </c>
      <c r="C73" s="5">
        <v>42</v>
      </c>
      <c r="D73" s="5">
        <v>46</v>
      </c>
      <c r="E73" s="5">
        <v>47</v>
      </c>
      <c r="F73" s="5">
        <v>37</v>
      </c>
      <c r="G73" s="5">
        <v>36</v>
      </c>
      <c r="H73" s="5">
        <v>23</v>
      </c>
      <c r="I73" s="5">
        <v>28</v>
      </c>
      <c r="J73" s="5">
        <v>27</v>
      </c>
      <c r="K73" s="5">
        <v>21</v>
      </c>
      <c r="L73" s="5">
        <v>12</v>
      </c>
      <c r="M73" s="5">
        <v>10</v>
      </c>
      <c r="N73" s="5">
        <v>12</v>
      </c>
      <c r="O73" s="5">
        <v>4</v>
      </c>
      <c r="P73" s="5">
        <v>8</v>
      </c>
      <c r="Q73" s="5">
        <v>1</v>
      </c>
      <c r="R73" s="5">
        <v>0</v>
      </c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6"/>
    </row>
    <row r="74" spans="1:100" x14ac:dyDescent="0.3">
      <c r="A74" s="4">
        <v>45</v>
      </c>
      <c r="B74" s="5">
        <v>48</v>
      </c>
      <c r="C74" s="5">
        <v>48</v>
      </c>
      <c r="D74" s="5">
        <v>55</v>
      </c>
      <c r="E74" s="5">
        <v>49</v>
      </c>
      <c r="F74" s="5">
        <v>38</v>
      </c>
      <c r="G74" s="5">
        <v>35</v>
      </c>
      <c r="H74" s="5">
        <v>30</v>
      </c>
      <c r="I74" s="5">
        <v>33</v>
      </c>
      <c r="J74" s="5">
        <v>28</v>
      </c>
      <c r="K74" s="5">
        <v>29</v>
      </c>
      <c r="L74" s="5">
        <v>20</v>
      </c>
      <c r="M74" s="5">
        <v>20</v>
      </c>
      <c r="N74" s="5">
        <v>19</v>
      </c>
      <c r="O74" s="5">
        <v>11</v>
      </c>
      <c r="P74" s="5">
        <v>12</v>
      </c>
      <c r="Q74" s="5">
        <v>4</v>
      </c>
      <c r="R74" s="5">
        <v>0</v>
      </c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6"/>
    </row>
    <row r="75" spans="1:100" x14ac:dyDescent="0.3">
      <c r="A75" s="4">
        <v>55</v>
      </c>
      <c r="B75" s="5">
        <v>56</v>
      </c>
      <c r="C75" s="5">
        <v>53</v>
      </c>
      <c r="D75" s="5">
        <v>61</v>
      </c>
      <c r="E75" s="5">
        <v>51</v>
      </c>
      <c r="F75" s="5">
        <v>44</v>
      </c>
      <c r="G75" s="5">
        <v>43</v>
      </c>
      <c r="H75" s="5">
        <v>37</v>
      </c>
      <c r="I75" s="5">
        <v>36</v>
      </c>
      <c r="J75" s="5">
        <v>30</v>
      </c>
      <c r="K75" s="5">
        <v>34</v>
      </c>
      <c r="L75" s="5">
        <v>26</v>
      </c>
      <c r="M75" s="5">
        <v>22</v>
      </c>
      <c r="N75" s="5">
        <v>20</v>
      </c>
      <c r="O75" s="5">
        <v>17</v>
      </c>
      <c r="P75" s="5">
        <v>15</v>
      </c>
      <c r="Q75" s="5">
        <v>2</v>
      </c>
      <c r="R75" s="5">
        <v>1</v>
      </c>
      <c r="S75" s="5">
        <v>0</v>
      </c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6"/>
    </row>
    <row r="76" spans="1:100" x14ac:dyDescent="0.3">
      <c r="A76" s="4">
        <v>58</v>
      </c>
      <c r="B76" s="5">
        <v>61</v>
      </c>
      <c r="C76" s="5">
        <v>59</v>
      </c>
      <c r="D76" s="5">
        <v>65</v>
      </c>
      <c r="E76" s="5">
        <v>54</v>
      </c>
      <c r="F76" s="5">
        <v>53</v>
      </c>
      <c r="G76" s="5">
        <v>53</v>
      </c>
      <c r="H76" s="5">
        <v>44</v>
      </c>
      <c r="I76" s="5">
        <v>41</v>
      </c>
      <c r="J76" s="5">
        <v>35</v>
      </c>
      <c r="K76" s="5">
        <v>40</v>
      </c>
      <c r="L76" s="5">
        <v>29</v>
      </c>
      <c r="M76" s="5">
        <v>29</v>
      </c>
      <c r="N76" s="5">
        <v>25</v>
      </c>
      <c r="O76" s="5">
        <v>20</v>
      </c>
      <c r="P76" s="5">
        <v>12</v>
      </c>
      <c r="Q76" s="5">
        <v>9</v>
      </c>
      <c r="R76" s="5">
        <v>2</v>
      </c>
      <c r="S76" s="5">
        <v>0</v>
      </c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6"/>
    </row>
    <row r="77" spans="1:100" x14ac:dyDescent="0.3">
      <c r="A77" s="4">
        <v>59</v>
      </c>
      <c r="B77" s="5">
        <v>69</v>
      </c>
      <c r="C77" s="5">
        <v>70</v>
      </c>
      <c r="D77" s="5">
        <v>70</v>
      </c>
      <c r="E77" s="5">
        <v>64</v>
      </c>
      <c r="F77" s="5">
        <v>65</v>
      </c>
      <c r="G77" s="5">
        <v>57</v>
      </c>
      <c r="H77" s="5">
        <v>55</v>
      </c>
      <c r="I77" s="5">
        <v>53</v>
      </c>
      <c r="J77" s="5">
        <v>49</v>
      </c>
      <c r="K77" s="5">
        <v>47</v>
      </c>
      <c r="L77" s="5">
        <v>34</v>
      </c>
      <c r="M77" s="5">
        <v>33</v>
      </c>
      <c r="N77" s="5">
        <v>21</v>
      </c>
      <c r="O77" s="5">
        <v>19</v>
      </c>
      <c r="P77" s="5">
        <v>14</v>
      </c>
      <c r="Q77" s="5">
        <v>12</v>
      </c>
      <c r="R77" s="5">
        <v>5</v>
      </c>
      <c r="S77" s="5">
        <v>3</v>
      </c>
      <c r="T77" s="5">
        <v>0</v>
      </c>
      <c r="U77" s="5">
        <v>0</v>
      </c>
      <c r="V77" s="5">
        <v>0</v>
      </c>
      <c r="W77" s="5">
        <v>0</v>
      </c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6"/>
    </row>
    <row r="78" spans="1:100" x14ac:dyDescent="0.3">
      <c r="A78" s="4">
        <v>66</v>
      </c>
      <c r="B78" s="5">
        <v>69</v>
      </c>
      <c r="C78" s="5">
        <v>73</v>
      </c>
      <c r="D78" s="5">
        <v>72</v>
      </c>
      <c r="E78" s="5">
        <v>72</v>
      </c>
      <c r="F78" s="5">
        <v>71</v>
      </c>
      <c r="G78" s="5">
        <v>65</v>
      </c>
      <c r="H78" s="5">
        <v>54</v>
      </c>
      <c r="I78" s="5">
        <v>52</v>
      </c>
      <c r="J78" s="5">
        <v>47</v>
      </c>
      <c r="K78" s="5">
        <v>47</v>
      </c>
      <c r="L78" s="5">
        <v>38</v>
      </c>
      <c r="M78" s="5">
        <v>32</v>
      </c>
      <c r="N78" s="5">
        <v>28</v>
      </c>
      <c r="O78" s="5">
        <v>21</v>
      </c>
      <c r="P78" s="5">
        <v>14</v>
      </c>
      <c r="Q78" s="5">
        <v>11</v>
      </c>
      <c r="R78" s="5">
        <v>9</v>
      </c>
      <c r="S78" s="5">
        <v>1</v>
      </c>
      <c r="T78" s="5">
        <v>2</v>
      </c>
      <c r="U78" s="5">
        <v>2</v>
      </c>
      <c r="V78" s="5">
        <v>1</v>
      </c>
      <c r="W78" s="5">
        <v>1</v>
      </c>
      <c r="X78" s="5">
        <v>0</v>
      </c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6"/>
    </row>
    <row r="79" spans="1:100" x14ac:dyDescent="0.3">
      <c r="A79" s="4">
        <v>71</v>
      </c>
      <c r="B79" s="5">
        <v>73</v>
      </c>
      <c r="C79" s="5">
        <v>82</v>
      </c>
      <c r="D79" s="5">
        <v>82</v>
      </c>
      <c r="E79" s="5">
        <v>78</v>
      </c>
      <c r="F79" s="5">
        <v>73</v>
      </c>
      <c r="G79" s="5">
        <v>70</v>
      </c>
      <c r="H79" s="5">
        <v>63</v>
      </c>
      <c r="I79" s="5">
        <v>59</v>
      </c>
      <c r="J79" s="5">
        <v>50</v>
      </c>
      <c r="K79" s="5">
        <v>49</v>
      </c>
      <c r="L79" s="5">
        <v>43</v>
      </c>
      <c r="M79" s="5">
        <v>41</v>
      </c>
      <c r="N79" s="5">
        <v>32</v>
      </c>
      <c r="O79" s="5">
        <v>27</v>
      </c>
      <c r="P79" s="5">
        <v>17</v>
      </c>
      <c r="Q79" s="5">
        <v>15</v>
      </c>
      <c r="R79" s="5">
        <v>14</v>
      </c>
      <c r="S79" s="5">
        <v>7</v>
      </c>
      <c r="T79" s="5">
        <v>3</v>
      </c>
      <c r="U79" s="5">
        <v>2</v>
      </c>
      <c r="V79" s="5">
        <v>0</v>
      </c>
      <c r="W79" s="5">
        <v>0</v>
      </c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6"/>
    </row>
    <row r="80" spans="1:100" x14ac:dyDescent="0.3">
      <c r="A80" s="4">
        <v>62</v>
      </c>
      <c r="B80" s="5">
        <v>73</v>
      </c>
      <c r="C80" s="5">
        <v>73</v>
      </c>
      <c r="D80" s="5">
        <v>79</v>
      </c>
      <c r="E80" s="5">
        <v>68</v>
      </c>
      <c r="F80" s="5">
        <v>71</v>
      </c>
      <c r="G80" s="5">
        <v>71</v>
      </c>
      <c r="H80" s="5">
        <v>64</v>
      </c>
      <c r="I80" s="5">
        <v>59</v>
      </c>
      <c r="J80" s="5">
        <v>46</v>
      </c>
      <c r="K80" s="5">
        <v>39</v>
      </c>
      <c r="L80" s="5">
        <v>41</v>
      </c>
      <c r="M80" s="5">
        <v>38</v>
      </c>
      <c r="N80" s="5">
        <v>34</v>
      </c>
      <c r="O80" s="5">
        <v>21</v>
      </c>
      <c r="P80" s="5">
        <v>10</v>
      </c>
      <c r="Q80" s="5">
        <v>5</v>
      </c>
      <c r="R80" s="5">
        <v>0</v>
      </c>
      <c r="S80" s="5">
        <v>1</v>
      </c>
      <c r="T80" s="5">
        <v>2</v>
      </c>
      <c r="U80" s="5">
        <v>0</v>
      </c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6"/>
    </row>
    <row r="81" spans="1:100" x14ac:dyDescent="0.3">
      <c r="A81" s="4">
        <v>57</v>
      </c>
      <c r="B81" s="5">
        <v>66</v>
      </c>
      <c r="C81" s="5">
        <v>65</v>
      </c>
      <c r="D81" s="5">
        <v>71</v>
      </c>
      <c r="E81" s="5">
        <v>67</v>
      </c>
      <c r="F81" s="5">
        <v>68</v>
      </c>
      <c r="G81" s="5">
        <v>60</v>
      </c>
      <c r="H81" s="5">
        <v>61</v>
      </c>
      <c r="I81" s="5">
        <v>58</v>
      </c>
      <c r="J81" s="5">
        <v>44</v>
      </c>
      <c r="K81" s="5">
        <v>32</v>
      </c>
      <c r="L81" s="5">
        <v>33</v>
      </c>
      <c r="M81" s="5">
        <v>26</v>
      </c>
      <c r="N81" s="5">
        <v>26</v>
      </c>
      <c r="O81" s="5">
        <v>18</v>
      </c>
      <c r="P81" s="5">
        <v>14</v>
      </c>
      <c r="Q81" s="5">
        <v>2</v>
      </c>
      <c r="R81" s="5">
        <v>0</v>
      </c>
      <c r="S81" s="5">
        <v>0</v>
      </c>
      <c r="T81" s="5">
        <v>0</v>
      </c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6"/>
    </row>
    <row r="82" spans="1:100" x14ac:dyDescent="0.3">
      <c r="A82" s="4">
        <v>49</v>
      </c>
      <c r="B82" s="5">
        <v>54</v>
      </c>
      <c r="C82" s="5">
        <v>60</v>
      </c>
      <c r="D82" s="5">
        <v>70</v>
      </c>
      <c r="E82" s="5">
        <v>61</v>
      </c>
      <c r="F82" s="5">
        <v>55</v>
      </c>
      <c r="G82" s="5">
        <v>47</v>
      </c>
      <c r="H82" s="5">
        <v>54</v>
      </c>
      <c r="I82" s="5">
        <v>54</v>
      </c>
      <c r="J82" s="5">
        <v>43</v>
      </c>
      <c r="K82" s="5">
        <v>32</v>
      </c>
      <c r="L82" s="5">
        <v>27</v>
      </c>
      <c r="M82" s="5">
        <v>25</v>
      </c>
      <c r="N82" s="5">
        <v>20</v>
      </c>
      <c r="O82" s="5">
        <v>16</v>
      </c>
      <c r="P82" s="5">
        <v>9</v>
      </c>
      <c r="Q82" s="5">
        <v>2</v>
      </c>
      <c r="R82" s="5">
        <v>0</v>
      </c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6"/>
    </row>
    <row r="83" spans="1:100" x14ac:dyDescent="0.3">
      <c r="A83" s="4">
        <v>42</v>
      </c>
      <c r="B83" s="5">
        <v>55</v>
      </c>
      <c r="C83" s="5">
        <v>56</v>
      </c>
      <c r="D83" s="5">
        <v>62</v>
      </c>
      <c r="E83" s="5">
        <v>54</v>
      </c>
      <c r="F83" s="5">
        <v>45</v>
      </c>
      <c r="G83" s="5">
        <v>44</v>
      </c>
      <c r="H83" s="5">
        <v>48</v>
      </c>
      <c r="I83" s="5">
        <v>44</v>
      </c>
      <c r="J83" s="5">
        <v>38</v>
      </c>
      <c r="K83" s="5">
        <v>35</v>
      </c>
      <c r="L83" s="5">
        <v>28</v>
      </c>
      <c r="M83" s="5">
        <v>21</v>
      </c>
      <c r="N83" s="5">
        <v>19</v>
      </c>
      <c r="O83" s="5">
        <v>11</v>
      </c>
      <c r="P83" s="5">
        <v>1</v>
      </c>
      <c r="Q83" s="5">
        <v>2</v>
      </c>
      <c r="R83" s="5">
        <v>1</v>
      </c>
      <c r="S83" s="5">
        <v>1</v>
      </c>
      <c r="T83" s="5">
        <v>0</v>
      </c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6"/>
    </row>
    <row r="84" spans="1:100" x14ac:dyDescent="0.3">
      <c r="A84" s="4">
        <v>39</v>
      </c>
      <c r="B84" s="5">
        <v>44</v>
      </c>
      <c r="C84" s="5">
        <v>53</v>
      </c>
      <c r="D84" s="5">
        <v>54</v>
      </c>
      <c r="E84" s="5">
        <v>47</v>
      </c>
      <c r="F84" s="5">
        <v>46</v>
      </c>
      <c r="G84" s="5">
        <v>39</v>
      </c>
      <c r="H84" s="5">
        <v>36</v>
      </c>
      <c r="I84" s="5">
        <v>32</v>
      </c>
      <c r="J84" s="5">
        <v>33</v>
      </c>
      <c r="K84" s="5">
        <v>33</v>
      </c>
      <c r="L84" s="5">
        <v>21</v>
      </c>
      <c r="M84" s="5">
        <v>20</v>
      </c>
      <c r="N84" s="5">
        <v>16</v>
      </c>
      <c r="O84" s="5">
        <v>13</v>
      </c>
      <c r="P84" s="5">
        <v>6</v>
      </c>
      <c r="Q84" s="5">
        <v>1</v>
      </c>
      <c r="R84" s="5">
        <v>1</v>
      </c>
      <c r="S84" s="5">
        <v>1</v>
      </c>
      <c r="T84" s="5">
        <v>0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6"/>
    </row>
    <row r="85" spans="1:100" x14ac:dyDescent="0.3">
      <c r="A85" s="4">
        <v>35</v>
      </c>
      <c r="B85" s="5">
        <v>44</v>
      </c>
      <c r="C85" s="5">
        <v>48</v>
      </c>
      <c r="D85" s="5">
        <v>49</v>
      </c>
      <c r="E85" s="5">
        <v>46</v>
      </c>
      <c r="F85" s="5">
        <v>40</v>
      </c>
      <c r="G85" s="5">
        <v>35</v>
      </c>
      <c r="H85" s="5">
        <v>26</v>
      </c>
      <c r="I85" s="5">
        <v>19</v>
      </c>
      <c r="J85" s="5">
        <v>25</v>
      </c>
      <c r="K85" s="5">
        <v>29</v>
      </c>
      <c r="L85" s="5">
        <v>15</v>
      </c>
      <c r="M85" s="5">
        <v>14</v>
      </c>
      <c r="N85" s="5">
        <v>15</v>
      </c>
      <c r="O85" s="5">
        <v>5</v>
      </c>
      <c r="P85" s="5">
        <v>2</v>
      </c>
      <c r="Q85" s="5">
        <v>1</v>
      </c>
      <c r="R85" s="5">
        <v>1</v>
      </c>
      <c r="S85" s="5">
        <v>0</v>
      </c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6"/>
    </row>
    <row r="86" spans="1:100" x14ac:dyDescent="0.3">
      <c r="A86" s="4">
        <v>35</v>
      </c>
      <c r="B86" s="5">
        <v>35</v>
      </c>
      <c r="C86" s="5">
        <v>44</v>
      </c>
      <c r="D86" s="5">
        <v>45</v>
      </c>
      <c r="E86" s="5">
        <v>44</v>
      </c>
      <c r="F86" s="5">
        <v>39</v>
      </c>
      <c r="G86" s="5">
        <v>29</v>
      </c>
      <c r="H86" s="5">
        <v>18</v>
      </c>
      <c r="I86" s="5">
        <v>18</v>
      </c>
      <c r="J86" s="5">
        <v>16</v>
      </c>
      <c r="K86" s="5">
        <v>19</v>
      </c>
      <c r="L86" s="5">
        <v>7</v>
      </c>
      <c r="M86" s="5">
        <v>0</v>
      </c>
      <c r="N86" s="5">
        <v>8</v>
      </c>
      <c r="O86" s="5">
        <v>1</v>
      </c>
      <c r="P86" s="5">
        <v>2</v>
      </c>
      <c r="Q86" s="5">
        <v>1</v>
      </c>
      <c r="R86" s="5">
        <v>0</v>
      </c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6"/>
    </row>
    <row r="87" spans="1:100" x14ac:dyDescent="0.3">
      <c r="A87" s="4">
        <v>23</v>
      </c>
      <c r="B87" s="5">
        <v>26</v>
      </c>
      <c r="C87" s="5">
        <v>36</v>
      </c>
      <c r="D87" s="5">
        <v>41</v>
      </c>
      <c r="E87" s="5">
        <v>35</v>
      </c>
      <c r="F87" s="5">
        <v>35</v>
      </c>
      <c r="G87" s="5">
        <v>31</v>
      </c>
      <c r="H87" s="5">
        <v>17</v>
      </c>
      <c r="I87" s="5">
        <v>11</v>
      </c>
      <c r="J87" s="5">
        <v>13</v>
      </c>
      <c r="K87" s="5">
        <v>15</v>
      </c>
      <c r="L87" s="5">
        <v>5</v>
      </c>
      <c r="M87" s="5">
        <v>2</v>
      </c>
      <c r="N87" s="5">
        <v>1</v>
      </c>
      <c r="O87" s="5">
        <v>1</v>
      </c>
      <c r="P87" s="5">
        <v>0</v>
      </c>
      <c r="Q87" s="5">
        <v>0</v>
      </c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6"/>
    </row>
    <row r="88" spans="1:100" x14ac:dyDescent="0.3">
      <c r="A88" s="4">
        <v>21</v>
      </c>
      <c r="B88" s="5">
        <v>20</v>
      </c>
      <c r="C88" s="5">
        <v>31</v>
      </c>
      <c r="D88" s="5">
        <v>32</v>
      </c>
      <c r="E88" s="5">
        <v>27</v>
      </c>
      <c r="F88" s="5">
        <v>27</v>
      </c>
      <c r="G88" s="5">
        <v>23</v>
      </c>
      <c r="H88" s="5">
        <v>17</v>
      </c>
      <c r="I88" s="5">
        <v>12</v>
      </c>
      <c r="J88" s="5">
        <v>10</v>
      </c>
      <c r="K88" s="5">
        <v>4</v>
      </c>
      <c r="L88" s="5">
        <v>0</v>
      </c>
      <c r="M88" s="5">
        <v>0</v>
      </c>
      <c r="N88" s="5">
        <v>0</v>
      </c>
      <c r="O88" s="5">
        <v>1</v>
      </c>
      <c r="P88" s="5">
        <v>0</v>
      </c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6"/>
    </row>
    <row r="89" spans="1:100" x14ac:dyDescent="0.3">
      <c r="A89" s="4">
        <v>18</v>
      </c>
      <c r="B89" s="5">
        <v>16</v>
      </c>
      <c r="C89" s="5">
        <v>23</v>
      </c>
      <c r="D89" s="5">
        <v>32</v>
      </c>
      <c r="E89" s="5">
        <v>26</v>
      </c>
      <c r="F89" s="5">
        <v>26</v>
      </c>
      <c r="G89" s="5">
        <v>17</v>
      </c>
      <c r="H89" s="5">
        <v>9</v>
      </c>
      <c r="I89" s="5">
        <v>8</v>
      </c>
      <c r="J89" s="5">
        <v>7</v>
      </c>
      <c r="K89" s="5">
        <v>2</v>
      </c>
      <c r="L89" s="5">
        <v>0</v>
      </c>
      <c r="M89" s="5"/>
      <c r="N89" s="5"/>
      <c r="O89" s="5">
        <v>0</v>
      </c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6"/>
    </row>
    <row r="90" spans="1:100" x14ac:dyDescent="0.3">
      <c r="A90" s="4">
        <v>12</v>
      </c>
      <c r="B90" s="5">
        <v>18</v>
      </c>
      <c r="C90" s="5">
        <v>19</v>
      </c>
      <c r="D90" s="5">
        <v>26</v>
      </c>
      <c r="E90" s="5">
        <v>17</v>
      </c>
      <c r="F90" s="5">
        <v>14</v>
      </c>
      <c r="G90" s="5">
        <v>14</v>
      </c>
      <c r="H90" s="5">
        <v>8</v>
      </c>
      <c r="I90" s="5">
        <v>4</v>
      </c>
      <c r="J90" s="5">
        <v>3</v>
      </c>
      <c r="K90" s="5">
        <v>0</v>
      </c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6"/>
    </row>
    <row r="91" spans="1:100" x14ac:dyDescent="0.3">
      <c r="A91" s="4">
        <v>5</v>
      </c>
      <c r="B91" s="5">
        <v>15</v>
      </c>
      <c r="C91" s="5">
        <v>17</v>
      </c>
      <c r="D91" s="5">
        <v>19</v>
      </c>
      <c r="E91" s="5">
        <v>8</v>
      </c>
      <c r="F91" s="5">
        <v>3</v>
      </c>
      <c r="G91" s="5">
        <v>9</v>
      </c>
      <c r="H91" s="5">
        <v>0</v>
      </c>
      <c r="I91" s="5">
        <v>2</v>
      </c>
      <c r="J91" s="5">
        <v>0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6"/>
    </row>
    <row r="92" spans="1:100" x14ac:dyDescent="0.3">
      <c r="A92" s="4">
        <v>6</v>
      </c>
      <c r="B92" s="5">
        <v>6</v>
      </c>
      <c r="C92" s="5">
        <v>4</v>
      </c>
      <c r="D92" s="5">
        <v>9</v>
      </c>
      <c r="E92" s="5">
        <v>6</v>
      </c>
      <c r="F92" s="5">
        <v>1</v>
      </c>
      <c r="G92" s="5">
        <v>5</v>
      </c>
      <c r="H92" s="5">
        <v>0</v>
      </c>
      <c r="I92" s="5">
        <v>1</v>
      </c>
      <c r="J92" s="5">
        <v>0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6"/>
    </row>
    <row r="93" spans="1:100" x14ac:dyDescent="0.3">
      <c r="A93" s="4">
        <v>2</v>
      </c>
      <c r="B93" s="5">
        <v>3</v>
      </c>
      <c r="C93" s="5">
        <v>5</v>
      </c>
      <c r="D93" s="5">
        <v>8</v>
      </c>
      <c r="E93" s="5">
        <v>7</v>
      </c>
      <c r="F93" s="5">
        <v>2</v>
      </c>
      <c r="G93" s="5">
        <v>3</v>
      </c>
      <c r="H93" s="5">
        <v>2</v>
      </c>
      <c r="I93" s="5">
        <v>0</v>
      </c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6"/>
    </row>
    <row r="94" spans="1:100" x14ac:dyDescent="0.3">
      <c r="A94" s="4">
        <v>0</v>
      </c>
      <c r="B94" s="5">
        <v>2</v>
      </c>
      <c r="C94" s="5">
        <v>1</v>
      </c>
      <c r="D94" s="5">
        <v>4</v>
      </c>
      <c r="E94" s="5">
        <v>3</v>
      </c>
      <c r="F94" s="5">
        <v>1</v>
      </c>
      <c r="G94" s="5">
        <v>2</v>
      </c>
      <c r="H94" s="5">
        <v>1</v>
      </c>
      <c r="I94" s="5">
        <v>1</v>
      </c>
      <c r="J94" s="5">
        <v>0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6"/>
    </row>
    <row r="95" spans="1:100" x14ac:dyDescent="0.3">
      <c r="A95" s="4">
        <v>0</v>
      </c>
      <c r="B95" s="5">
        <v>1</v>
      </c>
      <c r="C95" s="5">
        <v>1</v>
      </c>
      <c r="D95" s="5">
        <v>2</v>
      </c>
      <c r="E95" s="5">
        <v>2</v>
      </c>
      <c r="F95" s="5">
        <v>1</v>
      </c>
      <c r="G95" s="5">
        <v>1</v>
      </c>
      <c r="H95" s="5">
        <v>0</v>
      </c>
      <c r="I95" s="5">
        <v>1</v>
      </c>
      <c r="J95" s="5">
        <v>1</v>
      </c>
      <c r="K95" s="5">
        <v>0</v>
      </c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6"/>
    </row>
    <row r="96" spans="1:100" x14ac:dyDescent="0.3">
      <c r="A96" s="4">
        <v>1</v>
      </c>
      <c r="B96" s="5">
        <v>2</v>
      </c>
      <c r="C96" s="5">
        <v>2</v>
      </c>
      <c r="D96" s="5">
        <v>2</v>
      </c>
      <c r="E96" s="5">
        <v>1</v>
      </c>
      <c r="F96" s="5">
        <v>0</v>
      </c>
      <c r="G96" s="5">
        <v>1</v>
      </c>
      <c r="H96" s="5">
        <v>1</v>
      </c>
      <c r="I96" s="5">
        <v>0</v>
      </c>
      <c r="J96" s="5">
        <v>0</v>
      </c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6"/>
    </row>
    <row r="97" spans="1:100" x14ac:dyDescent="0.3">
      <c r="A97" s="4">
        <v>0</v>
      </c>
      <c r="B97" s="5">
        <v>0</v>
      </c>
      <c r="C97" s="5">
        <v>0</v>
      </c>
      <c r="D97" s="5">
        <v>0</v>
      </c>
      <c r="E97" s="5">
        <v>0</v>
      </c>
      <c r="F97" s="5"/>
      <c r="G97" s="5">
        <v>0</v>
      </c>
      <c r="H97" s="5">
        <v>1</v>
      </c>
      <c r="I97" s="5">
        <v>0</v>
      </c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6"/>
    </row>
    <row r="98" spans="1:100" x14ac:dyDescent="0.3">
      <c r="A98" s="4"/>
      <c r="B98" s="5"/>
      <c r="C98" s="5"/>
      <c r="D98" s="5">
        <v>0</v>
      </c>
      <c r="E98" s="5"/>
      <c r="F98" s="5"/>
      <c r="G98" s="5"/>
      <c r="H98" s="5">
        <v>0</v>
      </c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6"/>
    </row>
    <row r="99" spans="1:100" x14ac:dyDescent="0.3">
      <c r="A99" s="4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6"/>
    </row>
    <row r="100" spans="1:100" ht="15" thickBot="1" x14ac:dyDescent="0.35">
      <c r="A100" s="7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9"/>
    </row>
  </sheetData>
  <conditionalFormatting sqref="A1:CV100">
    <cfRule type="colorScale" priority="2">
      <colorScale>
        <cfvo type="min"/>
        <cfvo type="percentile" val="50"/>
        <cfvo type="max"/>
        <color theme="9" tint="0.79998168889431442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btnGenerate_Click" altText="btnGenerate">
                <anchor moveWithCells="1" sizeWithCells="1">
                  <from>
                    <xdr:col>101</xdr:col>
                    <xdr:colOff>0</xdr:colOff>
                    <xdr:row>1</xdr:row>
                    <xdr:rowOff>30480</xdr:rowOff>
                  </from>
                  <to>
                    <xdr:col>137</xdr:col>
                    <xdr:colOff>121920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133BE-CD33-426C-9E8C-B7C86C757B43}">
  <sheetPr codeName="Sheet3"/>
  <dimension ref="A1:B7"/>
  <sheetViews>
    <sheetView workbookViewId="0">
      <selection activeCell="B1" sqref="B1"/>
    </sheetView>
  </sheetViews>
  <sheetFormatPr defaultRowHeight="14.4" x14ac:dyDescent="0.3"/>
  <cols>
    <col min="1" max="1" width="16.6640625" bestFit="1" customWidth="1"/>
  </cols>
  <sheetData>
    <row r="1" spans="1:2" x14ac:dyDescent="0.3">
      <c r="A1" t="s">
        <v>0</v>
      </c>
      <c r="B1">
        <v>10</v>
      </c>
    </row>
    <row r="2" spans="1:2" x14ac:dyDescent="0.3">
      <c r="A2" t="s">
        <v>1</v>
      </c>
      <c r="B2">
        <v>1</v>
      </c>
    </row>
    <row r="3" spans="1:2" x14ac:dyDescent="0.3">
      <c r="A3" t="s">
        <v>2</v>
      </c>
      <c r="B3">
        <v>100</v>
      </c>
    </row>
    <row r="4" spans="1:2" x14ac:dyDescent="0.3">
      <c r="A4" t="s">
        <v>3</v>
      </c>
      <c r="B4">
        <v>1</v>
      </c>
    </row>
    <row r="5" spans="1:2" x14ac:dyDescent="0.3">
      <c r="A5" t="s">
        <v>4</v>
      </c>
      <c r="B5">
        <v>100</v>
      </c>
    </row>
    <row r="6" spans="1:2" x14ac:dyDescent="0.3">
      <c r="A6" t="s">
        <v>5</v>
      </c>
      <c r="B6">
        <v>100</v>
      </c>
    </row>
    <row r="7" spans="1:2" x14ac:dyDescent="0.3">
      <c r="A7" t="s">
        <v>6</v>
      </c>
      <c r="B7">
        <v>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06CD3-7A0B-474C-A480-D18A9E5FEADF}">
  <sheetPr codeName="Sheet4"/>
  <dimension ref="A1:A6"/>
  <sheetViews>
    <sheetView workbookViewId="0">
      <selection activeCell="B12" sqref="B12"/>
    </sheetView>
  </sheetViews>
  <sheetFormatPr defaultRowHeight="14.4" x14ac:dyDescent="0.3"/>
  <sheetData>
    <row r="1" spans="1:1" x14ac:dyDescent="0.3">
      <c r="A1" t="s">
        <v>7</v>
      </c>
    </row>
    <row r="2" spans="1:1" x14ac:dyDescent="0.3">
      <c r="A2" t="s">
        <v>8</v>
      </c>
    </row>
    <row r="3" spans="1:1" x14ac:dyDescent="0.3">
      <c r="A3" t="s">
        <v>9</v>
      </c>
    </row>
    <row r="4" spans="1:1" x14ac:dyDescent="0.3">
      <c r="A4" t="s">
        <v>10</v>
      </c>
    </row>
    <row r="5" spans="1:1" x14ac:dyDescent="0.3">
      <c r="A5" t="s">
        <v>11</v>
      </c>
    </row>
    <row r="6" spans="1:1" x14ac:dyDescent="0.3">
      <c r="A6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Dawson, Karl Cpl (LOS-MSC SNCO 2)</dc:creator>
  <cp:lastModifiedBy>KARL Dawson</cp:lastModifiedBy>
  <dcterms:created xsi:type="dcterms:W3CDTF">2019-04-10T14:04:41Z</dcterms:created>
  <dcterms:modified xsi:type="dcterms:W3CDTF">2020-05-06T09:52:34Z</dcterms:modified>
</cp:coreProperties>
</file>