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pac-30\Documents\GitHub\SPAC\uge_10-11 - machine learning\own_project\"/>
    </mc:Choice>
  </mc:AlternateContent>
  <xr:revisionPtr revIDLastSave="0" documentId="13_ncr:1_{0A85D8F9-22F2-4478-A6B2-C512035338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<sst xmlns="http://schemas.openxmlformats.org/spreadsheetml/2006/main" count="10" uniqueCount="10">
  <si>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Epoch</t>
  </si>
  <si>
    <t>Promoter training losses</t>
  </si>
  <si>
    <t>Promoter test losses</t>
  </si>
  <si>
    <t>Promoter accuracy</t>
  </si>
  <si>
    <t>Organism training losses</t>
  </si>
  <si>
    <t>Organism_test losses</t>
  </si>
  <si>
    <t>Organism accuracy</t>
  </si>
  <si>
    <t>Total training losses</t>
  </si>
  <si>
    <t>Total test losses</t>
  </si>
  <si>
    <t>Total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</si>
</sst>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training losses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Promoter training losses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Sheet1!$B$2:$B$51</c:f>
              <c:numCache>
                <c:formatCode>General</c:formatCode>
                <c:ptCount val="50"/>
                <c:pt idx="0">
                  <c:v>0.62038878219969129</c:v>
                </c:pt>
                <c:pt idx="1">
                  <c:v>0.41301144729642308</c:v>
                </c:pt>
                <c:pt idx="2">
                  <c:v>0.38225580173380241</c:v>
                </c:pt>
                <c:pt idx="3">
                  <c:v>0.35041879731066089</c:v>
                </c:pt>
                <c:pt idx="4">
                  <c:v>0.34386482869877533</c:v>
                </c:pt>
                <c:pt idx="5">
                  <c:v>0.34038634124924161</c:v>
                </c:pt>
                <c:pt idx="6">
                  <c:v>0.33792144656181328</c:v>
                </c:pt>
                <c:pt idx="7">
                  <c:v>0.33779357321122111</c:v>
                </c:pt>
                <c:pt idx="8">
                  <c:v>0.33718436290236081</c:v>
                </c:pt>
                <c:pt idx="9">
                  <c:v>0.33674548303379731</c:v>
                </c:pt>
                <c:pt idx="10">
                  <c:v>0.33640264307751377</c:v>
                </c:pt>
                <c:pt idx="11">
                  <c:v>0.33673106800107389</c:v>
                </c:pt>
                <c:pt idx="12">
                  <c:v>0.33527705879772413</c:v>
                </c:pt>
                <c:pt idx="13">
                  <c:v>0.33476573246366842</c:v>
                </c:pt>
                <c:pt idx="14">
                  <c:v>0.3363971668131211</c:v>
                </c:pt>
                <c:pt idx="15">
                  <c:v>0.33463443096946272</c:v>
                </c:pt>
                <c:pt idx="16">
                  <c:v>0.33220186005620389</c:v>
                </c:pt>
                <c:pt idx="17">
                  <c:v>0.33093507763217478</c:v>
                </c:pt>
                <c:pt idx="18">
                  <c:v>0.3276633851668414</c:v>
                </c:pt>
                <c:pt idx="19">
                  <c:v>0.32262969788383028</c:v>
                </c:pt>
                <c:pt idx="20">
                  <c:v>0.30631024504409121</c:v>
                </c:pt>
                <c:pt idx="21">
                  <c:v>0.27824391021448031</c:v>
                </c:pt>
                <c:pt idx="22">
                  <c:v>0.27262202098089111</c:v>
                </c:pt>
                <c:pt idx="23">
                  <c:v>0.25482738403713001</c:v>
                </c:pt>
                <c:pt idx="24">
                  <c:v>0.24866373854524951</c:v>
                </c:pt>
                <c:pt idx="25">
                  <c:v>0.24076016159618599</c:v>
                </c:pt>
                <c:pt idx="26">
                  <c:v>0.23502252259675191</c:v>
                </c:pt>
                <c:pt idx="27">
                  <c:v>0.22930690979256349</c:v>
                </c:pt>
                <c:pt idx="28">
                  <c:v>0.23117935587378111</c:v>
                </c:pt>
                <c:pt idx="29">
                  <c:v>0.22331914244329229</c:v>
                </c:pt>
                <c:pt idx="30">
                  <c:v>0.21836869260844061</c:v>
                </c:pt>
                <c:pt idx="31">
                  <c:v>0.21419809855082461</c:v>
                </c:pt>
                <c:pt idx="32">
                  <c:v>0.20991505542222191</c:v>
                </c:pt>
                <c:pt idx="33">
                  <c:v>0.20328466988661709</c:v>
                </c:pt>
                <c:pt idx="34">
                  <c:v>0.20419296613510921</c:v>
                </c:pt>
                <c:pt idx="35">
                  <c:v>0.19640919592450651</c:v>
                </c:pt>
                <c:pt idx="36">
                  <c:v>0.19420681595802311</c:v>
                </c:pt>
                <c:pt idx="37">
                  <c:v>0.1950101234457072</c:v>
                </c:pt>
                <c:pt idx="38">
                  <c:v>0.18410731352427431</c:v>
                </c:pt>
                <c:pt idx="39">
                  <c:v>0.17946160672342079</c:v>
                </c:pt>
                <c:pt idx="40">
                  <c:v>0.17786974302109551</c:v>
                </c:pt>
                <c:pt idx="41">
                  <c:v>0.1756193577366717</c:v>
                </c:pt>
                <c:pt idx="42">
                  <c:v>0.17238605618476871</c:v>
                </c:pt>
                <c:pt idx="43">
                  <c:v>0.17096923756248811</c:v>
                </c:pt>
                <c:pt idx="44">
                  <c:v>0.17453825316008401</c:v>
                </c:pt>
                <c:pt idx="45">
                  <c:v>0.1677320132360739</c:v>
                </c:pt>
                <c:pt idx="46">
                  <c:v>0.16486533477025869</c:v>
                </c:pt>
                <c:pt idx="47">
                  <c:v>0.16386181747212131</c:v>
                </c:pt>
                <c:pt idx="48">
                  <c:v>0.16150493954910949</c:v>
                </c:pt>
                <c:pt idx="49">
                  <c:v>0.16256260363494651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F0-4034-8907-0C1F1D28C120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Organism training losses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Sheet1!$E$2:$E$51</c:f>
              <c:numCache>
                <c:formatCode>General</c:formatCode>
                <c:ptCount val="50"/>
                <c:pt idx="0">
                  <c:v>1.0084157908664031</c:v>
                </c:pt>
                <c:pt idx="1">
                  <c:v>0.88567626686657175</c:v>
                </c:pt>
                <c:pt idx="2">
                  <c:v>0.873173798533047</c:v>
                </c:pt>
                <c:pt idx="3">
                  <c:v>0.83524868768804217</c:v>
                </c:pt>
                <c:pt idx="4">
                  <c:v>0.81464952510945943</c:v>
                </c:pt>
                <c:pt idx="5">
                  <c:v>0.81146528089747705</c:v>
                </c:pt>
                <c:pt idx="6">
                  <c:v>0.80814072665046244</c:v>
                </c:pt>
                <c:pt idx="7">
                  <c:v>0.81081364014569446</c:v>
                </c:pt>
                <c:pt idx="8">
                  <c:v>0.80788504306007836</c:v>
                </c:pt>
                <c:pt idx="9">
                  <c:v>0.80724817724788889</c:v>
                </c:pt>
                <c:pt idx="10">
                  <c:v>0.80635255294687602</c:v>
                </c:pt>
                <c:pt idx="11">
                  <c:v>0.80618155212963327</c:v>
                </c:pt>
                <c:pt idx="12">
                  <c:v>0.80431762442869303</c:v>
                </c:pt>
                <c:pt idx="13">
                  <c:v>0.80347234711927529</c:v>
                </c:pt>
                <c:pt idx="14">
                  <c:v>0.8057685606619891</c:v>
                </c:pt>
                <c:pt idx="15">
                  <c:v>0.80372280092800363</c:v>
                </c:pt>
                <c:pt idx="16">
                  <c:v>0.80401942309211283</c:v>
                </c:pt>
                <c:pt idx="17">
                  <c:v>0.80258784855113308</c:v>
                </c:pt>
                <c:pt idx="18">
                  <c:v>0.8027315567521488</c:v>
                </c:pt>
                <c:pt idx="19">
                  <c:v>0.80203661077162802</c:v>
                </c:pt>
                <c:pt idx="20">
                  <c:v>0.80047351823133583</c:v>
                </c:pt>
                <c:pt idx="21">
                  <c:v>0.79987675161922678</c:v>
                </c:pt>
                <c:pt idx="22">
                  <c:v>0.79365769764956307</c:v>
                </c:pt>
                <c:pt idx="23">
                  <c:v>0.7909826173501856</c:v>
                </c:pt>
                <c:pt idx="24">
                  <c:v>0.78690033449846153</c:v>
                </c:pt>
                <c:pt idx="25">
                  <c:v>0.78021051392835727</c:v>
                </c:pt>
                <c:pt idx="26">
                  <c:v>0.77670131430906408</c:v>
                </c:pt>
                <c:pt idx="27">
                  <c:v>0.76781073738546934</c:v>
                </c:pt>
                <c:pt idx="28">
                  <c:v>0.7633724100449506</c:v>
                </c:pt>
                <c:pt idx="29">
                  <c:v>0.75623800053316004</c:v>
                </c:pt>
                <c:pt idx="30">
                  <c:v>0.75024969437543088</c:v>
                </c:pt>
                <c:pt idx="31">
                  <c:v>0.73817048142938058</c:v>
                </c:pt>
                <c:pt idx="32">
                  <c:v>0.73567992869545429</c:v>
                </c:pt>
                <c:pt idx="33">
                  <c:v>0.72723552339217246</c:v>
                </c:pt>
                <c:pt idx="34">
                  <c:v>0.72125432421179381</c:v>
                </c:pt>
                <c:pt idx="35">
                  <c:v>0.70875729743172144</c:v>
                </c:pt>
                <c:pt idx="36">
                  <c:v>0.71439279528225175</c:v>
                </c:pt>
                <c:pt idx="37">
                  <c:v>0.70169547515756947</c:v>
                </c:pt>
                <c:pt idx="38">
                  <c:v>0.6924893484396093</c:v>
                </c:pt>
                <c:pt idx="39">
                  <c:v>0.69087857568965239</c:v>
                </c:pt>
                <c:pt idx="40">
                  <c:v>0.68113395887262684</c:v>
                </c:pt>
                <c:pt idx="41">
                  <c:v>0.67408493687124815</c:v>
                </c:pt>
                <c:pt idx="42">
                  <c:v>0.66686119332033045</c:v>
                </c:pt>
                <c:pt idx="43">
                  <c:v>0.66194443562451533</c:v>
                </c:pt>
                <c:pt idx="44">
                  <c:v>0.65815315386828255</c:v>
                </c:pt>
                <c:pt idx="45">
                  <c:v>0.64476593978264751</c:v>
                </c:pt>
                <c:pt idx="46">
                  <c:v>0.64281423898304213</c:v>
                </c:pt>
                <c:pt idx="47">
                  <c:v>0.63823416829109192</c:v>
                </c:pt>
                <c:pt idx="48">
                  <c:v>0.63335927759899813</c:v>
                </c:pt>
                <c:pt idx="49">
                  <c:v>0.62720967250711779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F0-4034-8907-0C1F1D28C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839136"/>
        <c:axId val="16448400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Epoch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5F0-4034-8907-0C1F1D28C12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Promoter test losses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Sheet1!$C$2:$C$51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0.90508389472961426</c:v>
                      </c:pt>
                      <c:pt idx="1">
                        <c:v>0.37279959571988958</c:v>
                      </c:pt>
                      <c:pt idx="2">
                        <c:v>0.36516814482839483</c:v>
                      </c:pt>
                      <c:pt idx="3">
                        <c:v>0.35139998166184683</c:v>
                      </c:pt>
                      <c:pt idx="4">
                        <c:v>0.34827126327313868</c:v>
                      </c:pt>
                      <c:pt idx="5">
                        <c:v>0.3440580273929395</c:v>
                      </c:pt>
                      <c:pt idx="6">
                        <c:v>0.34333546694956329</c:v>
                      </c:pt>
                      <c:pt idx="7">
                        <c:v>0.34314943614758942</c:v>
                      </c:pt>
                      <c:pt idx="8">
                        <c:v>0.3451571652763768</c:v>
                      </c:pt>
                      <c:pt idx="9">
                        <c:v>0.34187441280013642</c:v>
                      </c:pt>
                      <c:pt idx="10">
                        <c:v>0.3413523278738323</c:v>
                      </c:pt>
                      <c:pt idx="11">
                        <c:v>0.34236861059540202</c:v>
                      </c:pt>
                      <c:pt idx="12">
                        <c:v>0.34031933389211949</c:v>
                      </c:pt>
                      <c:pt idx="13">
                        <c:v>0.34037126679169499</c:v>
                      </c:pt>
                      <c:pt idx="14">
                        <c:v>0.34454943004407379</c:v>
                      </c:pt>
                      <c:pt idx="15">
                        <c:v>0.34171969796481888</c:v>
                      </c:pt>
                      <c:pt idx="16">
                        <c:v>0.33791469978658778</c:v>
                      </c:pt>
                      <c:pt idx="17">
                        <c:v>0.33499138135659068</c:v>
                      </c:pt>
                      <c:pt idx="18">
                        <c:v>0.33326266392281179</c:v>
                      </c:pt>
                      <c:pt idx="19">
                        <c:v>0.31937561850798762</c:v>
                      </c:pt>
                      <c:pt idx="20">
                        <c:v>0.29739211578118169</c:v>
                      </c:pt>
                      <c:pt idx="21">
                        <c:v>0.27516864632305338</c:v>
                      </c:pt>
                      <c:pt idx="22">
                        <c:v>0.26020922237320948</c:v>
                      </c:pt>
                      <c:pt idx="23">
                        <c:v>0.26837864831874247</c:v>
                      </c:pt>
                      <c:pt idx="24">
                        <c:v>0.25252497353051839</c:v>
                      </c:pt>
                      <c:pt idx="25">
                        <c:v>0.24079358577728269</c:v>
                      </c:pt>
                      <c:pt idx="26">
                        <c:v>0.23494926487144671</c:v>
                      </c:pt>
                      <c:pt idx="27">
                        <c:v>0.23073878570606829</c:v>
                      </c:pt>
                      <c:pt idx="28">
                        <c:v>0.22860604054049441</c:v>
                      </c:pt>
                      <c:pt idx="29">
                        <c:v>0.24093621498660039</c:v>
                      </c:pt>
                      <c:pt idx="30">
                        <c:v>0.2152670763040844</c:v>
                      </c:pt>
                      <c:pt idx="31">
                        <c:v>0.2292069871174662</c:v>
                      </c:pt>
                      <c:pt idx="32">
                        <c:v>0.21017954145607201</c:v>
                      </c:pt>
                      <c:pt idx="33">
                        <c:v>0.21007152764420761</c:v>
                      </c:pt>
                      <c:pt idx="34">
                        <c:v>0.210402007165708</c:v>
                      </c:pt>
                      <c:pt idx="35">
                        <c:v>0.2074720287009289</c:v>
                      </c:pt>
                      <c:pt idx="36">
                        <c:v>0.23128413801130501</c:v>
                      </c:pt>
                      <c:pt idx="37">
                        <c:v>0.19626479674326749</c:v>
                      </c:pt>
                      <c:pt idx="38">
                        <c:v>0.19094016206891909</c:v>
                      </c:pt>
                      <c:pt idx="39">
                        <c:v>0.1969860301990258</c:v>
                      </c:pt>
                      <c:pt idx="40">
                        <c:v>0.18452361500576919</c:v>
                      </c:pt>
                      <c:pt idx="41">
                        <c:v>0.18648813390418101</c:v>
                      </c:pt>
                      <c:pt idx="42">
                        <c:v>0.1802356705853814</c:v>
                      </c:pt>
                      <c:pt idx="43">
                        <c:v>0.18013286590576169</c:v>
                      </c:pt>
                      <c:pt idx="44">
                        <c:v>0.17994163655921031</c:v>
                      </c:pt>
                      <c:pt idx="45">
                        <c:v>0.17900468016925611</c:v>
                      </c:pt>
                      <c:pt idx="46">
                        <c:v>0.18032050524887289</c:v>
                      </c:pt>
                      <c:pt idx="47">
                        <c:v>0.18178372830152509</c:v>
                      </c:pt>
                      <c:pt idx="48">
                        <c:v>0.1808723175996228</c:v>
                      </c:pt>
                      <c:pt idx="49">
                        <c:v>0.1789031056197066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5F0-4034-8907-0C1F1D28C12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Promoter accuracy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48.753224419604472</c:v>
                      </c:pt>
                      <c:pt idx="1">
                        <c:v>86.672398968185732</c:v>
                      </c:pt>
                      <c:pt idx="2">
                        <c:v>86.758383490971624</c:v>
                      </c:pt>
                      <c:pt idx="3">
                        <c:v>86.715391229578671</c:v>
                      </c:pt>
                      <c:pt idx="4">
                        <c:v>86.715391229578671</c:v>
                      </c:pt>
                      <c:pt idx="5">
                        <c:v>86.715391229578671</c:v>
                      </c:pt>
                      <c:pt idx="6">
                        <c:v>86.758383490971624</c:v>
                      </c:pt>
                      <c:pt idx="7">
                        <c:v>86.801375752364578</c:v>
                      </c:pt>
                      <c:pt idx="8">
                        <c:v>86.801375752364578</c:v>
                      </c:pt>
                      <c:pt idx="9">
                        <c:v>86.801375752364578</c:v>
                      </c:pt>
                      <c:pt idx="10">
                        <c:v>86.758383490971624</c:v>
                      </c:pt>
                      <c:pt idx="11">
                        <c:v>86.672398968185732</c:v>
                      </c:pt>
                      <c:pt idx="12">
                        <c:v>86.801375752364578</c:v>
                      </c:pt>
                      <c:pt idx="13">
                        <c:v>86.844368013757517</c:v>
                      </c:pt>
                      <c:pt idx="14">
                        <c:v>86.758383490971624</c:v>
                      </c:pt>
                      <c:pt idx="15">
                        <c:v>86.672398968185732</c:v>
                      </c:pt>
                      <c:pt idx="16">
                        <c:v>86.758383490971624</c:v>
                      </c:pt>
                      <c:pt idx="17">
                        <c:v>86.758383490971624</c:v>
                      </c:pt>
                      <c:pt idx="18">
                        <c:v>86.844368013757517</c:v>
                      </c:pt>
                      <c:pt idx="19">
                        <c:v>87.23129836629407</c:v>
                      </c:pt>
                      <c:pt idx="20">
                        <c:v>87.360275150472916</c:v>
                      </c:pt>
                      <c:pt idx="21">
                        <c:v>88.607050730868437</c:v>
                      </c:pt>
                      <c:pt idx="22">
                        <c:v>88.907996560619083</c:v>
                      </c:pt>
                      <c:pt idx="23">
                        <c:v>88.736027515047283</c:v>
                      </c:pt>
                      <c:pt idx="24">
                        <c:v>89.337919174548588</c:v>
                      </c:pt>
                      <c:pt idx="25">
                        <c:v>89.638865004299234</c:v>
                      </c:pt>
                      <c:pt idx="26">
                        <c:v>89.810834049871019</c:v>
                      </c:pt>
                      <c:pt idx="27">
                        <c:v>90.068787618228725</c:v>
                      </c:pt>
                      <c:pt idx="28">
                        <c:v>90.326741186586418</c:v>
                      </c:pt>
                      <c:pt idx="29">
                        <c:v>89.208942390369742</c:v>
                      </c:pt>
                      <c:pt idx="30">
                        <c:v>90.842648323301816</c:v>
                      </c:pt>
                      <c:pt idx="31">
                        <c:v>89.509888220120388</c:v>
                      </c:pt>
                      <c:pt idx="32">
                        <c:v>90.971625107480662</c:v>
                      </c:pt>
                      <c:pt idx="33">
                        <c:v>91.100601891659508</c:v>
                      </c:pt>
                      <c:pt idx="34">
                        <c:v>90.971625107480662</c:v>
                      </c:pt>
                      <c:pt idx="35">
                        <c:v>90.799656061908848</c:v>
                      </c:pt>
                      <c:pt idx="36">
                        <c:v>90.197764402407572</c:v>
                      </c:pt>
                      <c:pt idx="37">
                        <c:v>91.014617368873601</c:v>
                      </c:pt>
                      <c:pt idx="38">
                        <c:v>91.186586414445401</c:v>
                      </c:pt>
                      <c:pt idx="39">
                        <c:v>91.401547721410154</c:v>
                      </c:pt>
                      <c:pt idx="40">
                        <c:v>91.659501289767846</c:v>
                      </c:pt>
                      <c:pt idx="41">
                        <c:v>91.530524505589</c:v>
                      </c:pt>
                      <c:pt idx="42">
                        <c:v>92.218400687876183</c:v>
                      </c:pt>
                      <c:pt idx="43">
                        <c:v>91.874462596732585</c:v>
                      </c:pt>
                      <c:pt idx="44">
                        <c:v>91.788478073946692</c:v>
                      </c:pt>
                      <c:pt idx="45">
                        <c:v>91.831470335339631</c:v>
                      </c:pt>
                      <c:pt idx="46">
                        <c:v>92.046431642304384</c:v>
                      </c:pt>
                      <c:pt idx="47">
                        <c:v>91.917454858125538</c:v>
                      </c:pt>
                      <c:pt idx="48">
                        <c:v>92.218400687876183</c:v>
                      </c:pt>
                      <c:pt idx="49">
                        <c:v>91.487532244196046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5F0-4034-8907-0C1F1D28C12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Organism_test losses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Sheet1!$F$2:$F$51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0.96497669031745514</c:v>
                      </c:pt>
                      <c:pt idx="1">
                        <c:v>0.87638070708826965</c:v>
                      </c:pt>
                      <c:pt idx="2">
                        <c:v>0.86493513458653504</c:v>
                      </c:pt>
                      <c:pt idx="3">
                        <c:v>0.82496857643127441</c:v>
                      </c:pt>
                      <c:pt idx="4">
                        <c:v>0.81574638580021108</c:v>
                      </c:pt>
                      <c:pt idx="5">
                        <c:v>0.81760011848650482</c:v>
                      </c:pt>
                      <c:pt idx="6">
                        <c:v>0.81457078770587321</c:v>
                      </c:pt>
                      <c:pt idx="7">
                        <c:v>0.81324260172091034</c:v>
                      </c:pt>
                      <c:pt idx="8">
                        <c:v>0.81299610514389842</c:v>
                      </c:pt>
                      <c:pt idx="9">
                        <c:v>0.81037223025372151</c:v>
                      </c:pt>
                      <c:pt idx="10">
                        <c:v>0.80901379961716502</c:v>
                      </c:pt>
                      <c:pt idx="11">
                        <c:v>0.81233293131778117</c:v>
                      </c:pt>
                      <c:pt idx="12">
                        <c:v>0.80646749232944692</c:v>
                      </c:pt>
                      <c:pt idx="13">
                        <c:v>0.80729732074235616</c:v>
                      </c:pt>
                      <c:pt idx="14">
                        <c:v>0.811938928930383</c:v>
                      </c:pt>
                      <c:pt idx="15">
                        <c:v>0.81928505395588125</c:v>
                      </c:pt>
                      <c:pt idx="16">
                        <c:v>0.80509225318306366</c:v>
                      </c:pt>
                      <c:pt idx="17">
                        <c:v>0.80652004480361938</c:v>
                      </c:pt>
                      <c:pt idx="18">
                        <c:v>0.80541283205935832</c:v>
                      </c:pt>
                      <c:pt idx="19">
                        <c:v>0.80455314799358968</c:v>
                      </c:pt>
                      <c:pt idx="20">
                        <c:v>0.80504056968187032</c:v>
                      </c:pt>
                      <c:pt idx="21">
                        <c:v>0.79696696682980184</c:v>
                      </c:pt>
                      <c:pt idx="22">
                        <c:v>0.80311476870586995</c:v>
                      </c:pt>
                      <c:pt idx="23">
                        <c:v>0.80197511848650482</c:v>
                      </c:pt>
                      <c:pt idx="24">
                        <c:v>0.79179402087864126</c:v>
                      </c:pt>
                      <c:pt idx="25">
                        <c:v>0.79045059179004873</c:v>
                      </c:pt>
                      <c:pt idx="26">
                        <c:v>0.77638116949482971</c:v>
                      </c:pt>
                      <c:pt idx="27">
                        <c:v>0.77039731176275961</c:v>
                      </c:pt>
                      <c:pt idx="28">
                        <c:v>0.76430375952469676</c:v>
                      </c:pt>
                      <c:pt idx="29">
                        <c:v>0.76441149962575816</c:v>
                      </c:pt>
                      <c:pt idx="30">
                        <c:v>0.75055824455462006</c:v>
                      </c:pt>
                      <c:pt idx="31">
                        <c:v>0.73982880617442881</c:v>
                      </c:pt>
                      <c:pt idx="32">
                        <c:v>0.7389946454449704</c:v>
                      </c:pt>
                      <c:pt idx="33">
                        <c:v>0.73033761978149414</c:v>
                      </c:pt>
                      <c:pt idx="34">
                        <c:v>0.71780487110740265</c:v>
                      </c:pt>
                      <c:pt idx="35">
                        <c:v>0.71593684271762248</c:v>
                      </c:pt>
                      <c:pt idx="36">
                        <c:v>0.72168570756912231</c:v>
                      </c:pt>
                      <c:pt idx="37">
                        <c:v>0.70641207381298665</c:v>
                      </c:pt>
                      <c:pt idx="38">
                        <c:v>0.70414967599667999</c:v>
                      </c:pt>
                      <c:pt idx="39">
                        <c:v>0.70287452559722097</c:v>
                      </c:pt>
                      <c:pt idx="40">
                        <c:v>0.69065209752634948</c:v>
                      </c:pt>
                      <c:pt idx="41">
                        <c:v>0.70361274794528361</c:v>
                      </c:pt>
                      <c:pt idx="42">
                        <c:v>0.68701460800672831</c:v>
                      </c:pt>
                      <c:pt idx="43">
                        <c:v>0.67943601545534638</c:v>
                      </c:pt>
                      <c:pt idx="44">
                        <c:v>0.67631341909107412</c:v>
                      </c:pt>
                      <c:pt idx="45">
                        <c:v>0.66611988607205841</c:v>
                      </c:pt>
                      <c:pt idx="46">
                        <c:v>0.67459262358514882</c:v>
                      </c:pt>
                      <c:pt idx="47">
                        <c:v>0.66272869863008199</c:v>
                      </c:pt>
                      <c:pt idx="48">
                        <c:v>0.67697883593408681</c:v>
                      </c:pt>
                      <c:pt idx="49">
                        <c:v>0.64610513260490021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C5F0-4034-8907-0C1F1D28C12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Organism accuracy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Sheet1!$G$2:$G$51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64.488392089423911</c:v>
                      </c:pt>
                      <c:pt idx="1">
                        <c:v>64.488392089423911</c:v>
                      </c:pt>
                      <c:pt idx="2">
                        <c:v>64.488392089423911</c:v>
                      </c:pt>
                      <c:pt idx="3">
                        <c:v>64.488392089423911</c:v>
                      </c:pt>
                      <c:pt idx="4">
                        <c:v>64.488392089423911</c:v>
                      </c:pt>
                      <c:pt idx="5">
                        <c:v>64.488392089423911</c:v>
                      </c:pt>
                      <c:pt idx="6">
                        <c:v>64.617368873602757</c:v>
                      </c:pt>
                      <c:pt idx="7">
                        <c:v>64.70335339638865</c:v>
                      </c:pt>
                      <c:pt idx="8">
                        <c:v>64.617368873602757</c:v>
                      </c:pt>
                      <c:pt idx="9">
                        <c:v>64.574376612209804</c:v>
                      </c:pt>
                      <c:pt idx="10">
                        <c:v>64.574376612209804</c:v>
                      </c:pt>
                      <c:pt idx="11">
                        <c:v>63.929492691315559</c:v>
                      </c:pt>
                      <c:pt idx="12">
                        <c:v>64.574376612209804</c:v>
                      </c:pt>
                      <c:pt idx="13">
                        <c:v>64.488392089423911</c:v>
                      </c:pt>
                      <c:pt idx="14">
                        <c:v>64.53138435081685</c:v>
                      </c:pt>
                      <c:pt idx="15">
                        <c:v>64.488392089423911</c:v>
                      </c:pt>
                      <c:pt idx="16">
                        <c:v>64.53138435081685</c:v>
                      </c:pt>
                      <c:pt idx="17">
                        <c:v>64.402407566638004</c:v>
                      </c:pt>
                      <c:pt idx="18">
                        <c:v>64.574376612209804</c:v>
                      </c:pt>
                      <c:pt idx="19">
                        <c:v>64.359415305245065</c:v>
                      </c:pt>
                      <c:pt idx="20">
                        <c:v>64.101461736887359</c:v>
                      </c:pt>
                      <c:pt idx="21">
                        <c:v>64.488392089423911</c:v>
                      </c:pt>
                      <c:pt idx="22">
                        <c:v>64.488392089423911</c:v>
                      </c:pt>
                      <c:pt idx="23">
                        <c:v>64.574376612209804</c:v>
                      </c:pt>
                      <c:pt idx="24">
                        <c:v>64.574376612209804</c:v>
                      </c:pt>
                      <c:pt idx="25">
                        <c:v>65.219260533104034</c:v>
                      </c:pt>
                      <c:pt idx="26">
                        <c:v>65.004299226139295</c:v>
                      </c:pt>
                      <c:pt idx="27">
                        <c:v>66.122098022355985</c:v>
                      </c:pt>
                      <c:pt idx="28">
                        <c:v>66.165090283748924</c:v>
                      </c:pt>
                      <c:pt idx="29">
                        <c:v>66.079105760963031</c:v>
                      </c:pt>
                      <c:pt idx="30">
                        <c:v>66.638005159071369</c:v>
                      </c:pt>
                      <c:pt idx="31">
                        <c:v>67.927773000859844</c:v>
                      </c:pt>
                      <c:pt idx="32">
                        <c:v>67.669819432502152</c:v>
                      </c:pt>
                      <c:pt idx="33">
                        <c:v>68.05674978503869</c:v>
                      </c:pt>
                      <c:pt idx="34">
                        <c:v>68.529664660361135</c:v>
                      </c:pt>
                      <c:pt idx="35">
                        <c:v>68.916595012897673</c:v>
                      </c:pt>
                      <c:pt idx="36">
                        <c:v>68.357695614789336</c:v>
                      </c:pt>
                      <c:pt idx="37">
                        <c:v>69.432502149613072</c:v>
                      </c:pt>
                      <c:pt idx="38">
                        <c:v>69.604471195184871</c:v>
                      </c:pt>
                      <c:pt idx="39">
                        <c:v>70.120378331900255</c:v>
                      </c:pt>
                      <c:pt idx="40">
                        <c:v>70.63628546861564</c:v>
                      </c:pt>
                      <c:pt idx="41">
                        <c:v>69.862424763542563</c:v>
                      </c:pt>
                      <c:pt idx="42">
                        <c:v>70.378331900257947</c:v>
                      </c:pt>
                      <c:pt idx="43">
                        <c:v>70.5932932072227</c:v>
                      </c:pt>
                      <c:pt idx="44">
                        <c:v>71.023215821152192</c:v>
                      </c:pt>
                      <c:pt idx="45">
                        <c:v>71.797076526225283</c:v>
                      </c:pt>
                      <c:pt idx="46">
                        <c:v>71.324161650902838</c:v>
                      </c:pt>
                      <c:pt idx="47">
                        <c:v>71.668099742046437</c:v>
                      </c:pt>
                      <c:pt idx="48">
                        <c:v>70.980223559759253</c:v>
                      </c:pt>
                      <c:pt idx="49">
                        <c:v>72.613929492691327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C5F0-4034-8907-0C1F1D28C12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Total training losses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Sheet1!$H$2:$H$51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1.6288043260574341</c:v>
                      </c:pt>
                      <c:pt idx="1">
                        <c:v>1.298687696456909</c:v>
                      </c:pt>
                      <c:pt idx="2">
                        <c:v>1.2554293870925901</c:v>
                      </c:pt>
                      <c:pt idx="3">
                        <c:v>1.1856676340103149</c:v>
                      </c:pt>
                      <c:pt idx="4">
                        <c:v>1.1585144996643071</c:v>
                      </c:pt>
                      <c:pt idx="5">
                        <c:v>1.151851892471313</c:v>
                      </c:pt>
                      <c:pt idx="6">
                        <c:v>1.146061897277832</c:v>
                      </c:pt>
                      <c:pt idx="7">
                        <c:v>1.1486072540283201</c:v>
                      </c:pt>
                      <c:pt idx="8">
                        <c:v>1.1450692415237429</c:v>
                      </c:pt>
                      <c:pt idx="9">
                        <c:v>1.143993616104126</c:v>
                      </c:pt>
                      <c:pt idx="10">
                        <c:v>1.1427550315856929</c:v>
                      </c:pt>
                      <c:pt idx="11">
                        <c:v>1.1429125070571899</c:v>
                      </c:pt>
                      <c:pt idx="12">
                        <c:v>1.1395944356918331</c:v>
                      </c:pt>
                      <c:pt idx="13">
                        <c:v>1.138238310813904</c:v>
                      </c:pt>
                      <c:pt idx="14">
                        <c:v>1.1421656608581541</c:v>
                      </c:pt>
                      <c:pt idx="15">
                        <c:v>1.1383570432662959</c:v>
                      </c:pt>
                      <c:pt idx="16">
                        <c:v>1.136221170425415</c:v>
                      </c:pt>
                      <c:pt idx="17">
                        <c:v>1.1335228681564331</c:v>
                      </c:pt>
                      <c:pt idx="18">
                        <c:v>1.130394816398621</c:v>
                      </c:pt>
                      <c:pt idx="19">
                        <c:v>1.1246663331985469</c:v>
                      </c:pt>
                      <c:pt idx="20">
                        <c:v>1.1067837476730349</c:v>
                      </c:pt>
                      <c:pt idx="21">
                        <c:v>1.0781208276748659</c:v>
                      </c:pt>
                      <c:pt idx="22">
                        <c:v>1.0662796497344971</c:v>
                      </c:pt>
                      <c:pt idx="23">
                        <c:v>1.0458099842071531</c:v>
                      </c:pt>
                      <c:pt idx="24">
                        <c:v>1.035564184188843</c:v>
                      </c:pt>
                      <c:pt idx="25">
                        <c:v>1.020970463752747</c:v>
                      </c:pt>
                      <c:pt idx="26">
                        <c:v>1.0117238759994509</c:v>
                      </c:pt>
                      <c:pt idx="27">
                        <c:v>0.99711763858795166</c:v>
                      </c:pt>
                      <c:pt idx="28">
                        <c:v>0.99455171823501587</c:v>
                      </c:pt>
                      <c:pt idx="29">
                        <c:v>0.97955715656280518</c:v>
                      </c:pt>
                      <c:pt idx="30">
                        <c:v>0.96861839294433594</c:v>
                      </c:pt>
                      <c:pt idx="31">
                        <c:v>0.95236879587173462</c:v>
                      </c:pt>
                      <c:pt idx="32">
                        <c:v>0.94559526443481445</c:v>
                      </c:pt>
                      <c:pt idx="33">
                        <c:v>0.93052047491073608</c:v>
                      </c:pt>
                      <c:pt idx="34">
                        <c:v>0.92544734477996826</c:v>
                      </c:pt>
                      <c:pt idx="35">
                        <c:v>0.90516650676727295</c:v>
                      </c:pt>
                      <c:pt idx="36">
                        <c:v>0.90859955549240112</c:v>
                      </c:pt>
                      <c:pt idx="37">
                        <c:v>0.89670532941818237</c:v>
                      </c:pt>
                      <c:pt idx="38">
                        <c:v>0.87659698724746704</c:v>
                      </c:pt>
                      <c:pt idx="39">
                        <c:v>0.87034004926681519</c:v>
                      </c:pt>
                      <c:pt idx="40">
                        <c:v>0.85900378227233887</c:v>
                      </c:pt>
                      <c:pt idx="41">
                        <c:v>0.84970414638519287</c:v>
                      </c:pt>
                      <c:pt idx="42">
                        <c:v>0.83924740552902222</c:v>
                      </c:pt>
                      <c:pt idx="43">
                        <c:v>0.83291375637054443</c:v>
                      </c:pt>
                      <c:pt idx="44">
                        <c:v>0.83269143104553223</c:v>
                      </c:pt>
                      <c:pt idx="45">
                        <c:v>0.81249803304672241</c:v>
                      </c:pt>
                      <c:pt idx="46">
                        <c:v>0.80767947435379028</c:v>
                      </c:pt>
                      <c:pt idx="47">
                        <c:v>0.80209594964981079</c:v>
                      </c:pt>
                      <c:pt idx="48">
                        <c:v>0.79486435651779175</c:v>
                      </c:pt>
                      <c:pt idx="49">
                        <c:v>0.7897723913192749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C5F0-4034-8907-0C1F1D28C12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Total test losses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Sheet1!$I$2:$I$51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1.8700605850470691</c:v>
                      </c:pt>
                      <c:pt idx="1">
                        <c:v>1.2491803028081589</c:v>
                      </c:pt>
                      <c:pt idx="2">
                        <c:v>1.23010327941493</c:v>
                      </c:pt>
                      <c:pt idx="3">
                        <c:v>1.1763685580931209</c:v>
                      </c:pt>
                      <c:pt idx="4">
                        <c:v>1.16401764907335</c:v>
                      </c:pt>
                      <c:pt idx="5">
                        <c:v>1.1616581458794439</c:v>
                      </c:pt>
                      <c:pt idx="6">
                        <c:v>1.157906254655436</c:v>
                      </c:pt>
                      <c:pt idx="7">
                        <c:v>1.1563920378685</c:v>
                      </c:pt>
                      <c:pt idx="8">
                        <c:v>1.158153270420275</c:v>
                      </c:pt>
                      <c:pt idx="9">
                        <c:v>1.152246643053858</c:v>
                      </c:pt>
                      <c:pt idx="10">
                        <c:v>1.1503661274909971</c:v>
                      </c:pt>
                      <c:pt idx="11">
                        <c:v>1.154701541913183</c:v>
                      </c:pt>
                      <c:pt idx="12">
                        <c:v>1.1467868262215659</c:v>
                      </c:pt>
                      <c:pt idx="13">
                        <c:v>1.1476685875340511</c:v>
                      </c:pt>
                      <c:pt idx="14">
                        <c:v>1.156488358974457</c:v>
                      </c:pt>
                      <c:pt idx="15">
                        <c:v>1.1610047519207001</c:v>
                      </c:pt>
                      <c:pt idx="16">
                        <c:v>1.1430069529696509</c:v>
                      </c:pt>
                      <c:pt idx="17">
                        <c:v>1.14151142616021</c:v>
                      </c:pt>
                      <c:pt idx="18">
                        <c:v>1.1386754959821701</c:v>
                      </c:pt>
                      <c:pt idx="19">
                        <c:v>1.1239287665015769</c:v>
                      </c:pt>
                      <c:pt idx="20">
                        <c:v>1.102432685463052</c:v>
                      </c:pt>
                      <c:pt idx="21">
                        <c:v>1.072135613152855</c:v>
                      </c:pt>
                      <c:pt idx="22">
                        <c:v>1.063323991079079</c:v>
                      </c:pt>
                      <c:pt idx="23">
                        <c:v>1.070353766805247</c:v>
                      </c:pt>
                      <c:pt idx="24">
                        <c:v>1.04431899440916</c:v>
                      </c:pt>
                      <c:pt idx="25">
                        <c:v>1.0312441775673311</c:v>
                      </c:pt>
                      <c:pt idx="26">
                        <c:v>1.0113304343662759</c:v>
                      </c:pt>
                      <c:pt idx="27">
                        <c:v>1.0011360974688279</c:v>
                      </c:pt>
                      <c:pt idx="28">
                        <c:v>0.99290980006519114</c:v>
                      </c:pt>
                      <c:pt idx="29">
                        <c:v>1.0053477146123579</c:v>
                      </c:pt>
                      <c:pt idx="30">
                        <c:v>0.96582532085870443</c:v>
                      </c:pt>
                      <c:pt idx="31">
                        <c:v>0.96903579329189504</c:v>
                      </c:pt>
                      <c:pt idx="32">
                        <c:v>0.94917418690104238</c:v>
                      </c:pt>
                      <c:pt idx="33">
                        <c:v>0.9404091474257017</c:v>
                      </c:pt>
                      <c:pt idx="34">
                        <c:v>0.92820687827311066</c:v>
                      </c:pt>
                      <c:pt idx="35">
                        <c:v>0.92340887141855144</c:v>
                      </c:pt>
                      <c:pt idx="36">
                        <c:v>0.9529698455804273</c:v>
                      </c:pt>
                      <c:pt idx="37">
                        <c:v>0.90267687055625412</c:v>
                      </c:pt>
                      <c:pt idx="38">
                        <c:v>0.89508983806559916</c:v>
                      </c:pt>
                      <c:pt idx="39">
                        <c:v>0.8998605557962468</c:v>
                      </c:pt>
                      <c:pt idx="40">
                        <c:v>0.87517571253211879</c:v>
                      </c:pt>
                      <c:pt idx="41">
                        <c:v>0.89010088184946456</c:v>
                      </c:pt>
                      <c:pt idx="42">
                        <c:v>0.86725027859210968</c:v>
                      </c:pt>
                      <c:pt idx="43">
                        <c:v>0.85956888136110809</c:v>
                      </c:pt>
                      <c:pt idx="44">
                        <c:v>0.85625505565028437</c:v>
                      </c:pt>
                      <c:pt idx="45">
                        <c:v>0.84512456624131449</c:v>
                      </c:pt>
                      <c:pt idx="46">
                        <c:v>0.85491312883402171</c:v>
                      </c:pt>
                      <c:pt idx="47">
                        <c:v>0.84451242693160711</c:v>
                      </c:pt>
                      <c:pt idx="48">
                        <c:v>0.85785115353370966</c:v>
                      </c:pt>
                      <c:pt idx="49">
                        <c:v>0.82500823822460678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C5F0-4034-8907-0C1F1D28C12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Sheet1!$J$1</c15:sqref>
                        </c15:formulaRef>
                      </c:ext>
                    </c:extLst>
                    <c:strCache>
                      <c:ptCount val="1"/>
                      <c:pt idx="0">
                        <c:v>Total accuracy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Sheet1!$J$2:$J$51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56.620808254514188</c:v>
                      </c:pt>
                      <c:pt idx="1">
                        <c:v>75.580395528804814</c:v>
                      </c:pt>
                      <c:pt idx="2">
                        <c:v>75.623387790197754</c:v>
                      </c:pt>
                      <c:pt idx="3">
                        <c:v>75.601891659501291</c:v>
                      </c:pt>
                      <c:pt idx="4">
                        <c:v>75.601891659501291</c:v>
                      </c:pt>
                      <c:pt idx="5">
                        <c:v>75.601891659501291</c:v>
                      </c:pt>
                      <c:pt idx="6">
                        <c:v>75.687876182287184</c:v>
                      </c:pt>
                      <c:pt idx="7">
                        <c:v>75.752364574376614</c:v>
                      </c:pt>
                      <c:pt idx="8">
                        <c:v>75.70937231298366</c:v>
                      </c:pt>
                      <c:pt idx="9">
                        <c:v>75.687876182287184</c:v>
                      </c:pt>
                      <c:pt idx="10">
                        <c:v>75.666380051590707</c:v>
                      </c:pt>
                      <c:pt idx="11">
                        <c:v>75.300945829750646</c:v>
                      </c:pt>
                      <c:pt idx="12">
                        <c:v>75.687876182287184</c:v>
                      </c:pt>
                      <c:pt idx="13">
                        <c:v>75.666380051590707</c:v>
                      </c:pt>
                      <c:pt idx="14">
                        <c:v>75.64488392089423</c:v>
                      </c:pt>
                      <c:pt idx="15">
                        <c:v>75.580395528804814</c:v>
                      </c:pt>
                      <c:pt idx="16">
                        <c:v>75.64488392089423</c:v>
                      </c:pt>
                      <c:pt idx="17">
                        <c:v>75.580395528804814</c:v>
                      </c:pt>
                      <c:pt idx="18">
                        <c:v>75.70937231298366</c:v>
                      </c:pt>
                      <c:pt idx="19">
                        <c:v>75.795356835769553</c:v>
                      </c:pt>
                      <c:pt idx="20">
                        <c:v>75.730868443680137</c:v>
                      </c:pt>
                      <c:pt idx="21">
                        <c:v>76.547721410146181</c:v>
                      </c:pt>
                      <c:pt idx="22">
                        <c:v>76.69819432502149</c:v>
                      </c:pt>
                      <c:pt idx="23">
                        <c:v>76.65520206362855</c:v>
                      </c:pt>
                      <c:pt idx="24">
                        <c:v>76.956147893379196</c:v>
                      </c:pt>
                      <c:pt idx="25">
                        <c:v>77.429062768701627</c:v>
                      </c:pt>
                      <c:pt idx="26">
                        <c:v>77.40756663800515</c:v>
                      </c:pt>
                      <c:pt idx="27">
                        <c:v>78.095442820292348</c:v>
                      </c:pt>
                      <c:pt idx="28">
                        <c:v>78.245915735167671</c:v>
                      </c:pt>
                      <c:pt idx="29">
                        <c:v>77.64402407566638</c:v>
                      </c:pt>
                      <c:pt idx="30">
                        <c:v>78.740326741186578</c:v>
                      </c:pt>
                      <c:pt idx="31">
                        <c:v>78.718830610490116</c:v>
                      </c:pt>
                      <c:pt idx="32">
                        <c:v>79.320722269991407</c:v>
                      </c:pt>
                      <c:pt idx="33">
                        <c:v>79.578675838349099</c:v>
                      </c:pt>
                      <c:pt idx="34">
                        <c:v>79.750644883920899</c:v>
                      </c:pt>
                      <c:pt idx="35">
                        <c:v>79.858125537403268</c:v>
                      </c:pt>
                      <c:pt idx="36">
                        <c:v>79.277730008598454</c:v>
                      </c:pt>
                      <c:pt idx="37">
                        <c:v>80.223559759243329</c:v>
                      </c:pt>
                      <c:pt idx="38">
                        <c:v>80.395528804815129</c:v>
                      </c:pt>
                      <c:pt idx="39">
                        <c:v>80.76096302665519</c:v>
                      </c:pt>
                      <c:pt idx="40">
                        <c:v>81.147893379191743</c:v>
                      </c:pt>
                      <c:pt idx="41">
                        <c:v>80.696474634565774</c:v>
                      </c:pt>
                      <c:pt idx="42">
                        <c:v>81.298366294067065</c:v>
                      </c:pt>
                      <c:pt idx="43">
                        <c:v>81.23387790197765</c:v>
                      </c:pt>
                      <c:pt idx="44">
                        <c:v>81.405846947549449</c:v>
                      </c:pt>
                      <c:pt idx="45">
                        <c:v>81.814273430782464</c:v>
                      </c:pt>
                      <c:pt idx="46">
                        <c:v>81.685296646603618</c:v>
                      </c:pt>
                      <c:pt idx="47">
                        <c:v>81.792777300085987</c:v>
                      </c:pt>
                      <c:pt idx="48">
                        <c:v>81.599312123817711</c:v>
                      </c:pt>
                      <c:pt idx="49">
                        <c:v>82.050730868443679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C5F0-4034-8907-0C1F1D28C120}"/>
                  </c:ext>
                </c:extLst>
              </c15:ser>
            </c15:filteredLineSeries>
          </c:ext>
        </c:extLst>
      </c:lineChart>
      <c:catAx>
        <c:axId val="1644839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44840096"/>
        <c:crosses val="autoZero"/>
        <c:auto val="1"/>
        <c:lblAlgn val="ctr"/>
        <c:lblOffset val="100"/>
        <c:noMultiLvlLbl val="0"/>
      </c:catAx>
      <c:valAx>
        <c:axId val="164484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4483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test losses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Sheet1!$C$1</c:f>
              <c:strCache>
                <c:ptCount val="1"/>
                <c:pt idx="0">
                  <c:v>Promoter test losses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Sheet1!$C$2:$C$51</c:f>
              <c:numCache>
                <c:formatCode>General</c:formatCode>
                <c:ptCount val="50"/>
                <c:pt idx="0">
                  <c:v>0.90508389472961426</c:v>
                </c:pt>
                <c:pt idx="1">
                  <c:v>0.37279959571988958</c:v>
                </c:pt>
                <c:pt idx="2">
                  <c:v>0.36516814482839483</c:v>
                </c:pt>
                <c:pt idx="3">
                  <c:v>0.35139998166184683</c:v>
                </c:pt>
                <c:pt idx="4">
                  <c:v>0.34827126327313868</c:v>
                </c:pt>
                <c:pt idx="5">
                  <c:v>0.3440580273929395</c:v>
                </c:pt>
                <c:pt idx="6">
                  <c:v>0.34333546694956329</c:v>
                </c:pt>
                <c:pt idx="7">
                  <c:v>0.34314943614758942</c:v>
                </c:pt>
                <c:pt idx="8">
                  <c:v>0.3451571652763768</c:v>
                </c:pt>
                <c:pt idx="9">
                  <c:v>0.34187441280013642</c:v>
                </c:pt>
                <c:pt idx="10">
                  <c:v>0.3413523278738323</c:v>
                </c:pt>
                <c:pt idx="11">
                  <c:v>0.34236861059540202</c:v>
                </c:pt>
                <c:pt idx="12">
                  <c:v>0.34031933389211949</c:v>
                </c:pt>
                <c:pt idx="13">
                  <c:v>0.34037126679169499</c:v>
                </c:pt>
                <c:pt idx="14">
                  <c:v>0.34454943004407379</c:v>
                </c:pt>
                <c:pt idx="15">
                  <c:v>0.34171969796481888</c:v>
                </c:pt>
                <c:pt idx="16">
                  <c:v>0.33791469978658778</c:v>
                </c:pt>
                <c:pt idx="17">
                  <c:v>0.33499138135659068</c:v>
                </c:pt>
                <c:pt idx="18">
                  <c:v>0.33326266392281179</c:v>
                </c:pt>
                <c:pt idx="19">
                  <c:v>0.31937561850798762</c:v>
                </c:pt>
                <c:pt idx="20">
                  <c:v>0.29739211578118169</c:v>
                </c:pt>
                <c:pt idx="21">
                  <c:v>0.27516864632305338</c:v>
                </c:pt>
                <c:pt idx="22">
                  <c:v>0.26020922237320948</c:v>
                </c:pt>
                <c:pt idx="23">
                  <c:v>0.26837864831874247</c:v>
                </c:pt>
                <c:pt idx="24">
                  <c:v>0.25252497353051839</c:v>
                </c:pt>
                <c:pt idx="25">
                  <c:v>0.24079358577728269</c:v>
                </c:pt>
                <c:pt idx="26">
                  <c:v>0.23494926487144671</c:v>
                </c:pt>
                <c:pt idx="27">
                  <c:v>0.23073878570606829</c:v>
                </c:pt>
                <c:pt idx="28">
                  <c:v>0.22860604054049441</c:v>
                </c:pt>
                <c:pt idx="29">
                  <c:v>0.24093621498660039</c:v>
                </c:pt>
                <c:pt idx="30">
                  <c:v>0.2152670763040844</c:v>
                </c:pt>
                <c:pt idx="31">
                  <c:v>0.2292069871174662</c:v>
                </c:pt>
                <c:pt idx="32">
                  <c:v>0.21017954145607201</c:v>
                </c:pt>
                <c:pt idx="33">
                  <c:v>0.21007152764420761</c:v>
                </c:pt>
                <c:pt idx="34">
                  <c:v>0.210402007165708</c:v>
                </c:pt>
                <c:pt idx="35">
                  <c:v>0.2074720287009289</c:v>
                </c:pt>
                <c:pt idx="36">
                  <c:v>0.23128413801130501</c:v>
                </c:pt>
                <c:pt idx="37">
                  <c:v>0.19626479674326749</c:v>
                </c:pt>
                <c:pt idx="38">
                  <c:v>0.19094016206891909</c:v>
                </c:pt>
                <c:pt idx="39">
                  <c:v>0.1969860301990258</c:v>
                </c:pt>
                <c:pt idx="40">
                  <c:v>0.18452361500576919</c:v>
                </c:pt>
                <c:pt idx="41">
                  <c:v>0.18648813390418101</c:v>
                </c:pt>
                <c:pt idx="42">
                  <c:v>0.1802356705853814</c:v>
                </c:pt>
                <c:pt idx="43">
                  <c:v>0.18013286590576169</c:v>
                </c:pt>
                <c:pt idx="44">
                  <c:v>0.17994163655921031</c:v>
                </c:pt>
                <c:pt idx="45">
                  <c:v>0.17900468016925611</c:v>
                </c:pt>
                <c:pt idx="46">
                  <c:v>0.18032050524887289</c:v>
                </c:pt>
                <c:pt idx="47">
                  <c:v>0.18178372830152509</c:v>
                </c:pt>
                <c:pt idx="48">
                  <c:v>0.1808723175996228</c:v>
                </c:pt>
                <c:pt idx="49">
                  <c:v>0.1789031056197066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A93F-47D9-A894-4911DD87D856}"/>
            </c:ext>
          </c:extLst>
        </c:ser>
        <c:ser>
          <c:idx val="5"/>
          <c:order val="5"/>
          <c:tx>
            <c:strRef>
              <c:f>Sheet1!$F$1</c:f>
              <c:strCache>
                <c:ptCount val="1"/>
                <c:pt idx="0">
                  <c:v>Organism_test losses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Sheet1!$F$2:$F$51</c:f>
              <c:numCache>
                <c:formatCode>General</c:formatCode>
                <c:ptCount val="50"/>
                <c:pt idx="0">
                  <c:v>0.96497669031745514</c:v>
                </c:pt>
                <c:pt idx="1">
                  <c:v>0.87638070708826965</c:v>
                </c:pt>
                <c:pt idx="2">
                  <c:v>0.86493513458653504</c:v>
                </c:pt>
                <c:pt idx="3">
                  <c:v>0.82496857643127441</c:v>
                </c:pt>
                <c:pt idx="4">
                  <c:v>0.81574638580021108</c:v>
                </c:pt>
                <c:pt idx="5">
                  <c:v>0.81760011848650482</c:v>
                </c:pt>
                <c:pt idx="6">
                  <c:v>0.81457078770587321</c:v>
                </c:pt>
                <c:pt idx="7">
                  <c:v>0.81324260172091034</c:v>
                </c:pt>
                <c:pt idx="8">
                  <c:v>0.81299610514389842</c:v>
                </c:pt>
                <c:pt idx="9">
                  <c:v>0.81037223025372151</c:v>
                </c:pt>
                <c:pt idx="10">
                  <c:v>0.80901379961716502</c:v>
                </c:pt>
                <c:pt idx="11">
                  <c:v>0.81233293131778117</c:v>
                </c:pt>
                <c:pt idx="12">
                  <c:v>0.80646749232944692</c:v>
                </c:pt>
                <c:pt idx="13">
                  <c:v>0.80729732074235616</c:v>
                </c:pt>
                <c:pt idx="14">
                  <c:v>0.811938928930383</c:v>
                </c:pt>
                <c:pt idx="15">
                  <c:v>0.81928505395588125</c:v>
                </c:pt>
                <c:pt idx="16">
                  <c:v>0.80509225318306366</c:v>
                </c:pt>
                <c:pt idx="17">
                  <c:v>0.80652004480361938</c:v>
                </c:pt>
                <c:pt idx="18">
                  <c:v>0.80541283205935832</c:v>
                </c:pt>
                <c:pt idx="19">
                  <c:v>0.80455314799358968</c:v>
                </c:pt>
                <c:pt idx="20">
                  <c:v>0.80504056968187032</c:v>
                </c:pt>
                <c:pt idx="21">
                  <c:v>0.79696696682980184</c:v>
                </c:pt>
                <c:pt idx="22">
                  <c:v>0.80311476870586995</c:v>
                </c:pt>
                <c:pt idx="23">
                  <c:v>0.80197511848650482</c:v>
                </c:pt>
                <c:pt idx="24">
                  <c:v>0.79179402087864126</c:v>
                </c:pt>
                <c:pt idx="25">
                  <c:v>0.79045059179004873</c:v>
                </c:pt>
                <c:pt idx="26">
                  <c:v>0.77638116949482971</c:v>
                </c:pt>
                <c:pt idx="27">
                  <c:v>0.77039731176275961</c:v>
                </c:pt>
                <c:pt idx="28">
                  <c:v>0.76430375952469676</c:v>
                </c:pt>
                <c:pt idx="29">
                  <c:v>0.76441149962575816</c:v>
                </c:pt>
                <c:pt idx="30">
                  <c:v>0.75055824455462006</c:v>
                </c:pt>
                <c:pt idx="31">
                  <c:v>0.73982880617442881</c:v>
                </c:pt>
                <c:pt idx="32">
                  <c:v>0.7389946454449704</c:v>
                </c:pt>
                <c:pt idx="33">
                  <c:v>0.73033761978149414</c:v>
                </c:pt>
                <c:pt idx="34">
                  <c:v>0.71780487110740265</c:v>
                </c:pt>
                <c:pt idx="35">
                  <c:v>0.71593684271762248</c:v>
                </c:pt>
                <c:pt idx="36">
                  <c:v>0.72168570756912231</c:v>
                </c:pt>
                <c:pt idx="37">
                  <c:v>0.70641207381298665</c:v>
                </c:pt>
                <c:pt idx="38">
                  <c:v>0.70414967599667999</c:v>
                </c:pt>
                <c:pt idx="39">
                  <c:v>0.70287452559722097</c:v>
                </c:pt>
                <c:pt idx="40">
                  <c:v>0.69065209752634948</c:v>
                </c:pt>
                <c:pt idx="41">
                  <c:v>0.70361274794528361</c:v>
                </c:pt>
                <c:pt idx="42">
                  <c:v>0.68701460800672831</c:v>
                </c:pt>
                <c:pt idx="43">
                  <c:v>0.67943601545534638</c:v>
                </c:pt>
                <c:pt idx="44">
                  <c:v>0.67631341909107412</c:v>
                </c:pt>
                <c:pt idx="45">
                  <c:v>0.66611988607205841</c:v>
                </c:pt>
                <c:pt idx="46">
                  <c:v>0.67459262358514882</c:v>
                </c:pt>
                <c:pt idx="47">
                  <c:v>0.66272869863008199</c:v>
                </c:pt>
                <c:pt idx="48">
                  <c:v>0.67697883593408681</c:v>
                </c:pt>
                <c:pt idx="49">
                  <c:v>0.64610513260490021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5-A93F-47D9-A894-4911DD87D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839136"/>
        <c:axId val="16448400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Epoch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93F-47D9-A894-4911DD87D85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Promoter training losses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0.62038878219969129</c:v>
                      </c:pt>
                      <c:pt idx="1">
                        <c:v>0.41301144729642308</c:v>
                      </c:pt>
                      <c:pt idx="2">
                        <c:v>0.38225580173380241</c:v>
                      </c:pt>
                      <c:pt idx="3">
                        <c:v>0.35041879731066089</c:v>
                      </c:pt>
                      <c:pt idx="4">
                        <c:v>0.34386482869877533</c:v>
                      </c:pt>
                      <c:pt idx="5">
                        <c:v>0.34038634124924161</c:v>
                      </c:pt>
                      <c:pt idx="6">
                        <c:v>0.33792144656181328</c:v>
                      </c:pt>
                      <c:pt idx="7">
                        <c:v>0.33779357321122111</c:v>
                      </c:pt>
                      <c:pt idx="8">
                        <c:v>0.33718436290236081</c:v>
                      </c:pt>
                      <c:pt idx="9">
                        <c:v>0.33674548303379731</c:v>
                      </c:pt>
                      <c:pt idx="10">
                        <c:v>0.33640264307751377</c:v>
                      </c:pt>
                      <c:pt idx="11">
                        <c:v>0.33673106800107389</c:v>
                      </c:pt>
                      <c:pt idx="12">
                        <c:v>0.33527705879772413</c:v>
                      </c:pt>
                      <c:pt idx="13">
                        <c:v>0.33476573246366842</c:v>
                      </c:pt>
                      <c:pt idx="14">
                        <c:v>0.3363971668131211</c:v>
                      </c:pt>
                      <c:pt idx="15">
                        <c:v>0.33463443096946272</c:v>
                      </c:pt>
                      <c:pt idx="16">
                        <c:v>0.33220186005620389</c:v>
                      </c:pt>
                      <c:pt idx="17">
                        <c:v>0.33093507763217478</c:v>
                      </c:pt>
                      <c:pt idx="18">
                        <c:v>0.3276633851668414</c:v>
                      </c:pt>
                      <c:pt idx="19">
                        <c:v>0.32262969788383028</c:v>
                      </c:pt>
                      <c:pt idx="20">
                        <c:v>0.30631024504409121</c:v>
                      </c:pt>
                      <c:pt idx="21">
                        <c:v>0.27824391021448031</c:v>
                      </c:pt>
                      <c:pt idx="22">
                        <c:v>0.27262202098089111</c:v>
                      </c:pt>
                      <c:pt idx="23">
                        <c:v>0.25482738403713001</c:v>
                      </c:pt>
                      <c:pt idx="24">
                        <c:v>0.24866373854524951</c:v>
                      </c:pt>
                      <c:pt idx="25">
                        <c:v>0.24076016159618599</c:v>
                      </c:pt>
                      <c:pt idx="26">
                        <c:v>0.23502252259675191</c:v>
                      </c:pt>
                      <c:pt idx="27">
                        <c:v>0.22930690979256349</c:v>
                      </c:pt>
                      <c:pt idx="28">
                        <c:v>0.23117935587378111</c:v>
                      </c:pt>
                      <c:pt idx="29">
                        <c:v>0.22331914244329229</c:v>
                      </c:pt>
                      <c:pt idx="30">
                        <c:v>0.21836869260844061</c:v>
                      </c:pt>
                      <c:pt idx="31">
                        <c:v>0.21419809855082461</c:v>
                      </c:pt>
                      <c:pt idx="32">
                        <c:v>0.20991505542222191</c:v>
                      </c:pt>
                      <c:pt idx="33">
                        <c:v>0.20328466988661709</c:v>
                      </c:pt>
                      <c:pt idx="34">
                        <c:v>0.20419296613510921</c:v>
                      </c:pt>
                      <c:pt idx="35">
                        <c:v>0.19640919592450651</c:v>
                      </c:pt>
                      <c:pt idx="36">
                        <c:v>0.19420681595802311</c:v>
                      </c:pt>
                      <c:pt idx="37">
                        <c:v>0.1950101234457072</c:v>
                      </c:pt>
                      <c:pt idx="38">
                        <c:v>0.18410731352427431</c:v>
                      </c:pt>
                      <c:pt idx="39">
                        <c:v>0.17946160672342079</c:v>
                      </c:pt>
                      <c:pt idx="40">
                        <c:v>0.17786974302109551</c:v>
                      </c:pt>
                      <c:pt idx="41">
                        <c:v>0.1756193577366717</c:v>
                      </c:pt>
                      <c:pt idx="42">
                        <c:v>0.17238605618476871</c:v>
                      </c:pt>
                      <c:pt idx="43">
                        <c:v>0.17096923756248811</c:v>
                      </c:pt>
                      <c:pt idx="44">
                        <c:v>0.17453825316008401</c:v>
                      </c:pt>
                      <c:pt idx="45">
                        <c:v>0.1677320132360739</c:v>
                      </c:pt>
                      <c:pt idx="46">
                        <c:v>0.16486533477025869</c:v>
                      </c:pt>
                      <c:pt idx="47">
                        <c:v>0.16386181747212131</c:v>
                      </c:pt>
                      <c:pt idx="48">
                        <c:v>0.16150493954910949</c:v>
                      </c:pt>
                      <c:pt idx="49">
                        <c:v>0.16256260363494651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93F-47D9-A894-4911DD87D85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Promoter accuracy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48.753224419604472</c:v>
                      </c:pt>
                      <c:pt idx="1">
                        <c:v>86.672398968185732</c:v>
                      </c:pt>
                      <c:pt idx="2">
                        <c:v>86.758383490971624</c:v>
                      </c:pt>
                      <c:pt idx="3">
                        <c:v>86.715391229578671</c:v>
                      </c:pt>
                      <c:pt idx="4">
                        <c:v>86.715391229578671</c:v>
                      </c:pt>
                      <c:pt idx="5">
                        <c:v>86.715391229578671</c:v>
                      </c:pt>
                      <c:pt idx="6">
                        <c:v>86.758383490971624</c:v>
                      </c:pt>
                      <c:pt idx="7">
                        <c:v>86.801375752364578</c:v>
                      </c:pt>
                      <c:pt idx="8">
                        <c:v>86.801375752364578</c:v>
                      </c:pt>
                      <c:pt idx="9">
                        <c:v>86.801375752364578</c:v>
                      </c:pt>
                      <c:pt idx="10">
                        <c:v>86.758383490971624</c:v>
                      </c:pt>
                      <c:pt idx="11">
                        <c:v>86.672398968185732</c:v>
                      </c:pt>
                      <c:pt idx="12">
                        <c:v>86.801375752364578</c:v>
                      </c:pt>
                      <c:pt idx="13">
                        <c:v>86.844368013757517</c:v>
                      </c:pt>
                      <c:pt idx="14">
                        <c:v>86.758383490971624</c:v>
                      </c:pt>
                      <c:pt idx="15">
                        <c:v>86.672398968185732</c:v>
                      </c:pt>
                      <c:pt idx="16">
                        <c:v>86.758383490971624</c:v>
                      </c:pt>
                      <c:pt idx="17">
                        <c:v>86.758383490971624</c:v>
                      </c:pt>
                      <c:pt idx="18">
                        <c:v>86.844368013757517</c:v>
                      </c:pt>
                      <c:pt idx="19">
                        <c:v>87.23129836629407</c:v>
                      </c:pt>
                      <c:pt idx="20">
                        <c:v>87.360275150472916</c:v>
                      </c:pt>
                      <c:pt idx="21">
                        <c:v>88.607050730868437</c:v>
                      </c:pt>
                      <c:pt idx="22">
                        <c:v>88.907996560619083</c:v>
                      </c:pt>
                      <c:pt idx="23">
                        <c:v>88.736027515047283</c:v>
                      </c:pt>
                      <c:pt idx="24">
                        <c:v>89.337919174548588</c:v>
                      </c:pt>
                      <c:pt idx="25">
                        <c:v>89.638865004299234</c:v>
                      </c:pt>
                      <c:pt idx="26">
                        <c:v>89.810834049871019</c:v>
                      </c:pt>
                      <c:pt idx="27">
                        <c:v>90.068787618228725</c:v>
                      </c:pt>
                      <c:pt idx="28">
                        <c:v>90.326741186586418</c:v>
                      </c:pt>
                      <c:pt idx="29">
                        <c:v>89.208942390369742</c:v>
                      </c:pt>
                      <c:pt idx="30">
                        <c:v>90.842648323301816</c:v>
                      </c:pt>
                      <c:pt idx="31">
                        <c:v>89.509888220120388</c:v>
                      </c:pt>
                      <c:pt idx="32">
                        <c:v>90.971625107480662</c:v>
                      </c:pt>
                      <c:pt idx="33">
                        <c:v>91.100601891659508</c:v>
                      </c:pt>
                      <c:pt idx="34">
                        <c:v>90.971625107480662</c:v>
                      </c:pt>
                      <c:pt idx="35">
                        <c:v>90.799656061908848</c:v>
                      </c:pt>
                      <c:pt idx="36">
                        <c:v>90.197764402407572</c:v>
                      </c:pt>
                      <c:pt idx="37">
                        <c:v>91.014617368873601</c:v>
                      </c:pt>
                      <c:pt idx="38">
                        <c:v>91.186586414445401</c:v>
                      </c:pt>
                      <c:pt idx="39">
                        <c:v>91.401547721410154</c:v>
                      </c:pt>
                      <c:pt idx="40">
                        <c:v>91.659501289767846</c:v>
                      </c:pt>
                      <c:pt idx="41">
                        <c:v>91.530524505589</c:v>
                      </c:pt>
                      <c:pt idx="42">
                        <c:v>92.218400687876183</c:v>
                      </c:pt>
                      <c:pt idx="43">
                        <c:v>91.874462596732585</c:v>
                      </c:pt>
                      <c:pt idx="44">
                        <c:v>91.788478073946692</c:v>
                      </c:pt>
                      <c:pt idx="45">
                        <c:v>91.831470335339631</c:v>
                      </c:pt>
                      <c:pt idx="46">
                        <c:v>92.046431642304384</c:v>
                      </c:pt>
                      <c:pt idx="47">
                        <c:v>91.917454858125538</c:v>
                      </c:pt>
                      <c:pt idx="48">
                        <c:v>92.218400687876183</c:v>
                      </c:pt>
                      <c:pt idx="49">
                        <c:v>91.487532244196046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93F-47D9-A894-4911DD87D85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Organism training losses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Sheet1!$E$2:$E$51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1.0084157908664031</c:v>
                      </c:pt>
                      <c:pt idx="1">
                        <c:v>0.88567626686657175</c:v>
                      </c:pt>
                      <c:pt idx="2">
                        <c:v>0.873173798533047</c:v>
                      </c:pt>
                      <c:pt idx="3">
                        <c:v>0.83524868768804217</c:v>
                      </c:pt>
                      <c:pt idx="4">
                        <c:v>0.81464952510945943</c:v>
                      </c:pt>
                      <c:pt idx="5">
                        <c:v>0.81146528089747705</c:v>
                      </c:pt>
                      <c:pt idx="6">
                        <c:v>0.80814072665046244</c:v>
                      </c:pt>
                      <c:pt idx="7">
                        <c:v>0.81081364014569446</c:v>
                      </c:pt>
                      <c:pt idx="8">
                        <c:v>0.80788504306007836</c:v>
                      </c:pt>
                      <c:pt idx="9">
                        <c:v>0.80724817724788889</c:v>
                      </c:pt>
                      <c:pt idx="10">
                        <c:v>0.80635255294687602</c:v>
                      </c:pt>
                      <c:pt idx="11">
                        <c:v>0.80618155212963327</c:v>
                      </c:pt>
                      <c:pt idx="12">
                        <c:v>0.80431762442869303</c:v>
                      </c:pt>
                      <c:pt idx="13">
                        <c:v>0.80347234711927529</c:v>
                      </c:pt>
                      <c:pt idx="14">
                        <c:v>0.8057685606619891</c:v>
                      </c:pt>
                      <c:pt idx="15">
                        <c:v>0.80372280092800363</c:v>
                      </c:pt>
                      <c:pt idx="16">
                        <c:v>0.80401942309211283</c:v>
                      </c:pt>
                      <c:pt idx="17">
                        <c:v>0.80258784855113308</c:v>
                      </c:pt>
                      <c:pt idx="18">
                        <c:v>0.8027315567521488</c:v>
                      </c:pt>
                      <c:pt idx="19">
                        <c:v>0.80203661077162802</c:v>
                      </c:pt>
                      <c:pt idx="20">
                        <c:v>0.80047351823133583</c:v>
                      </c:pt>
                      <c:pt idx="21">
                        <c:v>0.79987675161922678</c:v>
                      </c:pt>
                      <c:pt idx="22">
                        <c:v>0.79365769764956307</c:v>
                      </c:pt>
                      <c:pt idx="23">
                        <c:v>0.7909826173501856</c:v>
                      </c:pt>
                      <c:pt idx="24">
                        <c:v>0.78690033449846153</c:v>
                      </c:pt>
                      <c:pt idx="25">
                        <c:v>0.78021051392835727</c:v>
                      </c:pt>
                      <c:pt idx="26">
                        <c:v>0.77670131430906408</c:v>
                      </c:pt>
                      <c:pt idx="27">
                        <c:v>0.76781073738546934</c:v>
                      </c:pt>
                      <c:pt idx="28">
                        <c:v>0.7633724100449506</c:v>
                      </c:pt>
                      <c:pt idx="29">
                        <c:v>0.75623800053316004</c:v>
                      </c:pt>
                      <c:pt idx="30">
                        <c:v>0.75024969437543088</c:v>
                      </c:pt>
                      <c:pt idx="31">
                        <c:v>0.73817048142938058</c:v>
                      </c:pt>
                      <c:pt idx="32">
                        <c:v>0.73567992869545429</c:v>
                      </c:pt>
                      <c:pt idx="33">
                        <c:v>0.72723552339217246</c:v>
                      </c:pt>
                      <c:pt idx="34">
                        <c:v>0.72125432421179381</c:v>
                      </c:pt>
                      <c:pt idx="35">
                        <c:v>0.70875729743172144</c:v>
                      </c:pt>
                      <c:pt idx="36">
                        <c:v>0.71439279528225175</c:v>
                      </c:pt>
                      <c:pt idx="37">
                        <c:v>0.70169547515756947</c:v>
                      </c:pt>
                      <c:pt idx="38">
                        <c:v>0.6924893484396093</c:v>
                      </c:pt>
                      <c:pt idx="39">
                        <c:v>0.69087857568965239</c:v>
                      </c:pt>
                      <c:pt idx="40">
                        <c:v>0.68113395887262684</c:v>
                      </c:pt>
                      <c:pt idx="41">
                        <c:v>0.67408493687124815</c:v>
                      </c:pt>
                      <c:pt idx="42">
                        <c:v>0.66686119332033045</c:v>
                      </c:pt>
                      <c:pt idx="43">
                        <c:v>0.66194443562451533</c:v>
                      </c:pt>
                      <c:pt idx="44">
                        <c:v>0.65815315386828255</c:v>
                      </c:pt>
                      <c:pt idx="45">
                        <c:v>0.64476593978264751</c:v>
                      </c:pt>
                      <c:pt idx="46">
                        <c:v>0.64281423898304213</c:v>
                      </c:pt>
                      <c:pt idx="47">
                        <c:v>0.63823416829109192</c:v>
                      </c:pt>
                      <c:pt idx="48">
                        <c:v>0.63335927759899813</c:v>
                      </c:pt>
                      <c:pt idx="49">
                        <c:v>0.62720967250711779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93F-47D9-A894-4911DD87D85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Organism accuracy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Sheet1!$G$2:$G$51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64.488392089423911</c:v>
                      </c:pt>
                      <c:pt idx="1">
                        <c:v>64.488392089423911</c:v>
                      </c:pt>
                      <c:pt idx="2">
                        <c:v>64.488392089423911</c:v>
                      </c:pt>
                      <c:pt idx="3">
                        <c:v>64.488392089423911</c:v>
                      </c:pt>
                      <c:pt idx="4">
                        <c:v>64.488392089423911</c:v>
                      </c:pt>
                      <c:pt idx="5">
                        <c:v>64.488392089423911</c:v>
                      </c:pt>
                      <c:pt idx="6">
                        <c:v>64.617368873602757</c:v>
                      </c:pt>
                      <c:pt idx="7">
                        <c:v>64.70335339638865</c:v>
                      </c:pt>
                      <c:pt idx="8">
                        <c:v>64.617368873602757</c:v>
                      </c:pt>
                      <c:pt idx="9">
                        <c:v>64.574376612209804</c:v>
                      </c:pt>
                      <c:pt idx="10">
                        <c:v>64.574376612209804</c:v>
                      </c:pt>
                      <c:pt idx="11">
                        <c:v>63.929492691315559</c:v>
                      </c:pt>
                      <c:pt idx="12">
                        <c:v>64.574376612209804</c:v>
                      </c:pt>
                      <c:pt idx="13">
                        <c:v>64.488392089423911</c:v>
                      </c:pt>
                      <c:pt idx="14">
                        <c:v>64.53138435081685</c:v>
                      </c:pt>
                      <c:pt idx="15">
                        <c:v>64.488392089423911</c:v>
                      </c:pt>
                      <c:pt idx="16">
                        <c:v>64.53138435081685</c:v>
                      </c:pt>
                      <c:pt idx="17">
                        <c:v>64.402407566638004</c:v>
                      </c:pt>
                      <c:pt idx="18">
                        <c:v>64.574376612209804</c:v>
                      </c:pt>
                      <c:pt idx="19">
                        <c:v>64.359415305245065</c:v>
                      </c:pt>
                      <c:pt idx="20">
                        <c:v>64.101461736887359</c:v>
                      </c:pt>
                      <c:pt idx="21">
                        <c:v>64.488392089423911</c:v>
                      </c:pt>
                      <c:pt idx="22">
                        <c:v>64.488392089423911</c:v>
                      </c:pt>
                      <c:pt idx="23">
                        <c:v>64.574376612209804</c:v>
                      </c:pt>
                      <c:pt idx="24">
                        <c:v>64.574376612209804</c:v>
                      </c:pt>
                      <c:pt idx="25">
                        <c:v>65.219260533104034</c:v>
                      </c:pt>
                      <c:pt idx="26">
                        <c:v>65.004299226139295</c:v>
                      </c:pt>
                      <c:pt idx="27">
                        <c:v>66.122098022355985</c:v>
                      </c:pt>
                      <c:pt idx="28">
                        <c:v>66.165090283748924</c:v>
                      </c:pt>
                      <c:pt idx="29">
                        <c:v>66.079105760963031</c:v>
                      </c:pt>
                      <c:pt idx="30">
                        <c:v>66.638005159071369</c:v>
                      </c:pt>
                      <c:pt idx="31">
                        <c:v>67.927773000859844</c:v>
                      </c:pt>
                      <c:pt idx="32">
                        <c:v>67.669819432502152</c:v>
                      </c:pt>
                      <c:pt idx="33">
                        <c:v>68.05674978503869</c:v>
                      </c:pt>
                      <c:pt idx="34">
                        <c:v>68.529664660361135</c:v>
                      </c:pt>
                      <c:pt idx="35">
                        <c:v>68.916595012897673</c:v>
                      </c:pt>
                      <c:pt idx="36">
                        <c:v>68.357695614789336</c:v>
                      </c:pt>
                      <c:pt idx="37">
                        <c:v>69.432502149613072</c:v>
                      </c:pt>
                      <c:pt idx="38">
                        <c:v>69.604471195184871</c:v>
                      </c:pt>
                      <c:pt idx="39">
                        <c:v>70.120378331900255</c:v>
                      </c:pt>
                      <c:pt idx="40">
                        <c:v>70.63628546861564</c:v>
                      </c:pt>
                      <c:pt idx="41">
                        <c:v>69.862424763542563</c:v>
                      </c:pt>
                      <c:pt idx="42">
                        <c:v>70.378331900257947</c:v>
                      </c:pt>
                      <c:pt idx="43">
                        <c:v>70.5932932072227</c:v>
                      </c:pt>
                      <c:pt idx="44">
                        <c:v>71.023215821152192</c:v>
                      </c:pt>
                      <c:pt idx="45">
                        <c:v>71.797076526225283</c:v>
                      </c:pt>
                      <c:pt idx="46">
                        <c:v>71.324161650902838</c:v>
                      </c:pt>
                      <c:pt idx="47">
                        <c:v>71.668099742046437</c:v>
                      </c:pt>
                      <c:pt idx="48">
                        <c:v>70.980223559759253</c:v>
                      </c:pt>
                      <c:pt idx="49">
                        <c:v>72.613929492691327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93F-47D9-A894-4911DD87D85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Total training losses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Sheet1!$H$2:$H$51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1.6288043260574341</c:v>
                      </c:pt>
                      <c:pt idx="1">
                        <c:v>1.298687696456909</c:v>
                      </c:pt>
                      <c:pt idx="2">
                        <c:v>1.2554293870925901</c:v>
                      </c:pt>
                      <c:pt idx="3">
                        <c:v>1.1856676340103149</c:v>
                      </c:pt>
                      <c:pt idx="4">
                        <c:v>1.1585144996643071</c:v>
                      </c:pt>
                      <c:pt idx="5">
                        <c:v>1.151851892471313</c:v>
                      </c:pt>
                      <c:pt idx="6">
                        <c:v>1.146061897277832</c:v>
                      </c:pt>
                      <c:pt idx="7">
                        <c:v>1.1486072540283201</c:v>
                      </c:pt>
                      <c:pt idx="8">
                        <c:v>1.1450692415237429</c:v>
                      </c:pt>
                      <c:pt idx="9">
                        <c:v>1.143993616104126</c:v>
                      </c:pt>
                      <c:pt idx="10">
                        <c:v>1.1427550315856929</c:v>
                      </c:pt>
                      <c:pt idx="11">
                        <c:v>1.1429125070571899</c:v>
                      </c:pt>
                      <c:pt idx="12">
                        <c:v>1.1395944356918331</c:v>
                      </c:pt>
                      <c:pt idx="13">
                        <c:v>1.138238310813904</c:v>
                      </c:pt>
                      <c:pt idx="14">
                        <c:v>1.1421656608581541</c:v>
                      </c:pt>
                      <c:pt idx="15">
                        <c:v>1.1383570432662959</c:v>
                      </c:pt>
                      <c:pt idx="16">
                        <c:v>1.136221170425415</c:v>
                      </c:pt>
                      <c:pt idx="17">
                        <c:v>1.1335228681564331</c:v>
                      </c:pt>
                      <c:pt idx="18">
                        <c:v>1.130394816398621</c:v>
                      </c:pt>
                      <c:pt idx="19">
                        <c:v>1.1246663331985469</c:v>
                      </c:pt>
                      <c:pt idx="20">
                        <c:v>1.1067837476730349</c:v>
                      </c:pt>
                      <c:pt idx="21">
                        <c:v>1.0781208276748659</c:v>
                      </c:pt>
                      <c:pt idx="22">
                        <c:v>1.0662796497344971</c:v>
                      </c:pt>
                      <c:pt idx="23">
                        <c:v>1.0458099842071531</c:v>
                      </c:pt>
                      <c:pt idx="24">
                        <c:v>1.035564184188843</c:v>
                      </c:pt>
                      <c:pt idx="25">
                        <c:v>1.020970463752747</c:v>
                      </c:pt>
                      <c:pt idx="26">
                        <c:v>1.0117238759994509</c:v>
                      </c:pt>
                      <c:pt idx="27">
                        <c:v>0.99711763858795166</c:v>
                      </c:pt>
                      <c:pt idx="28">
                        <c:v>0.99455171823501587</c:v>
                      </c:pt>
                      <c:pt idx="29">
                        <c:v>0.97955715656280518</c:v>
                      </c:pt>
                      <c:pt idx="30">
                        <c:v>0.96861839294433594</c:v>
                      </c:pt>
                      <c:pt idx="31">
                        <c:v>0.95236879587173462</c:v>
                      </c:pt>
                      <c:pt idx="32">
                        <c:v>0.94559526443481445</c:v>
                      </c:pt>
                      <c:pt idx="33">
                        <c:v>0.93052047491073608</c:v>
                      </c:pt>
                      <c:pt idx="34">
                        <c:v>0.92544734477996826</c:v>
                      </c:pt>
                      <c:pt idx="35">
                        <c:v>0.90516650676727295</c:v>
                      </c:pt>
                      <c:pt idx="36">
                        <c:v>0.90859955549240112</c:v>
                      </c:pt>
                      <c:pt idx="37">
                        <c:v>0.89670532941818237</c:v>
                      </c:pt>
                      <c:pt idx="38">
                        <c:v>0.87659698724746704</c:v>
                      </c:pt>
                      <c:pt idx="39">
                        <c:v>0.87034004926681519</c:v>
                      </c:pt>
                      <c:pt idx="40">
                        <c:v>0.85900378227233887</c:v>
                      </c:pt>
                      <c:pt idx="41">
                        <c:v>0.84970414638519287</c:v>
                      </c:pt>
                      <c:pt idx="42">
                        <c:v>0.83924740552902222</c:v>
                      </c:pt>
                      <c:pt idx="43">
                        <c:v>0.83291375637054443</c:v>
                      </c:pt>
                      <c:pt idx="44">
                        <c:v>0.83269143104553223</c:v>
                      </c:pt>
                      <c:pt idx="45">
                        <c:v>0.81249803304672241</c:v>
                      </c:pt>
                      <c:pt idx="46">
                        <c:v>0.80767947435379028</c:v>
                      </c:pt>
                      <c:pt idx="47">
                        <c:v>0.80209594964981079</c:v>
                      </c:pt>
                      <c:pt idx="48">
                        <c:v>0.79486435651779175</c:v>
                      </c:pt>
                      <c:pt idx="49">
                        <c:v>0.7897723913192749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A93F-47D9-A894-4911DD87D85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Total test losses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Sheet1!$I$2:$I$51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1.8700605850470691</c:v>
                      </c:pt>
                      <c:pt idx="1">
                        <c:v>1.2491803028081589</c:v>
                      </c:pt>
                      <c:pt idx="2">
                        <c:v>1.23010327941493</c:v>
                      </c:pt>
                      <c:pt idx="3">
                        <c:v>1.1763685580931209</c:v>
                      </c:pt>
                      <c:pt idx="4">
                        <c:v>1.16401764907335</c:v>
                      </c:pt>
                      <c:pt idx="5">
                        <c:v>1.1616581458794439</c:v>
                      </c:pt>
                      <c:pt idx="6">
                        <c:v>1.157906254655436</c:v>
                      </c:pt>
                      <c:pt idx="7">
                        <c:v>1.1563920378685</c:v>
                      </c:pt>
                      <c:pt idx="8">
                        <c:v>1.158153270420275</c:v>
                      </c:pt>
                      <c:pt idx="9">
                        <c:v>1.152246643053858</c:v>
                      </c:pt>
                      <c:pt idx="10">
                        <c:v>1.1503661274909971</c:v>
                      </c:pt>
                      <c:pt idx="11">
                        <c:v>1.154701541913183</c:v>
                      </c:pt>
                      <c:pt idx="12">
                        <c:v>1.1467868262215659</c:v>
                      </c:pt>
                      <c:pt idx="13">
                        <c:v>1.1476685875340511</c:v>
                      </c:pt>
                      <c:pt idx="14">
                        <c:v>1.156488358974457</c:v>
                      </c:pt>
                      <c:pt idx="15">
                        <c:v>1.1610047519207001</c:v>
                      </c:pt>
                      <c:pt idx="16">
                        <c:v>1.1430069529696509</c:v>
                      </c:pt>
                      <c:pt idx="17">
                        <c:v>1.14151142616021</c:v>
                      </c:pt>
                      <c:pt idx="18">
                        <c:v>1.1386754959821701</c:v>
                      </c:pt>
                      <c:pt idx="19">
                        <c:v>1.1239287665015769</c:v>
                      </c:pt>
                      <c:pt idx="20">
                        <c:v>1.102432685463052</c:v>
                      </c:pt>
                      <c:pt idx="21">
                        <c:v>1.072135613152855</c:v>
                      </c:pt>
                      <c:pt idx="22">
                        <c:v>1.063323991079079</c:v>
                      </c:pt>
                      <c:pt idx="23">
                        <c:v>1.070353766805247</c:v>
                      </c:pt>
                      <c:pt idx="24">
                        <c:v>1.04431899440916</c:v>
                      </c:pt>
                      <c:pt idx="25">
                        <c:v>1.0312441775673311</c:v>
                      </c:pt>
                      <c:pt idx="26">
                        <c:v>1.0113304343662759</c:v>
                      </c:pt>
                      <c:pt idx="27">
                        <c:v>1.0011360974688279</c:v>
                      </c:pt>
                      <c:pt idx="28">
                        <c:v>0.99290980006519114</c:v>
                      </c:pt>
                      <c:pt idx="29">
                        <c:v>1.0053477146123579</c:v>
                      </c:pt>
                      <c:pt idx="30">
                        <c:v>0.96582532085870443</c:v>
                      </c:pt>
                      <c:pt idx="31">
                        <c:v>0.96903579329189504</c:v>
                      </c:pt>
                      <c:pt idx="32">
                        <c:v>0.94917418690104238</c:v>
                      </c:pt>
                      <c:pt idx="33">
                        <c:v>0.9404091474257017</c:v>
                      </c:pt>
                      <c:pt idx="34">
                        <c:v>0.92820687827311066</c:v>
                      </c:pt>
                      <c:pt idx="35">
                        <c:v>0.92340887141855144</c:v>
                      </c:pt>
                      <c:pt idx="36">
                        <c:v>0.9529698455804273</c:v>
                      </c:pt>
                      <c:pt idx="37">
                        <c:v>0.90267687055625412</c:v>
                      </c:pt>
                      <c:pt idx="38">
                        <c:v>0.89508983806559916</c:v>
                      </c:pt>
                      <c:pt idx="39">
                        <c:v>0.8998605557962468</c:v>
                      </c:pt>
                      <c:pt idx="40">
                        <c:v>0.87517571253211879</c:v>
                      </c:pt>
                      <c:pt idx="41">
                        <c:v>0.89010088184946456</c:v>
                      </c:pt>
                      <c:pt idx="42">
                        <c:v>0.86725027859210968</c:v>
                      </c:pt>
                      <c:pt idx="43">
                        <c:v>0.85956888136110809</c:v>
                      </c:pt>
                      <c:pt idx="44">
                        <c:v>0.85625505565028437</c:v>
                      </c:pt>
                      <c:pt idx="45">
                        <c:v>0.84512456624131449</c:v>
                      </c:pt>
                      <c:pt idx="46">
                        <c:v>0.85491312883402171</c:v>
                      </c:pt>
                      <c:pt idx="47">
                        <c:v>0.84451242693160711</c:v>
                      </c:pt>
                      <c:pt idx="48">
                        <c:v>0.85785115353370966</c:v>
                      </c:pt>
                      <c:pt idx="49">
                        <c:v>0.82500823822460678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A93F-47D9-A894-4911DD87D85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</c15:sqref>
                        </c15:formulaRef>
                      </c:ext>
                    </c:extLst>
                    <c:strCache>
                      <c:ptCount val="1"/>
                      <c:pt idx="0">
                        <c:v>Total accuracy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Sheet1!$J$2:$J$51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56.620808254514188</c:v>
                      </c:pt>
                      <c:pt idx="1">
                        <c:v>75.580395528804814</c:v>
                      </c:pt>
                      <c:pt idx="2">
                        <c:v>75.623387790197754</c:v>
                      </c:pt>
                      <c:pt idx="3">
                        <c:v>75.601891659501291</c:v>
                      </c:pt>
                      <c:pt idx="4">
                        <c:v>75.601891659501291</c:v>
                      </c:pt>
                      <c:pt idx="5">
                        <c:v>75.601891659501291</c:v>
                      </c:pt>
                      <c:pt idx="6">
                        <c:v>75.687876182287184</c:v>
                      </c:pt>
                      <c:pt idx="7">
                        <c:v>75.752364574376614</c:v>
                      </c:pt>
                      <c:pt idx="8">
                        <c:v>75.70937231298366</c:v>
                      </c:pt>
                      <c:pt idx="9">
                        <c:v>75.687876182287184</c:v>
                      </c:pt>
                      <c:pt idx="10">
                        <c:v>75.666380051590707</c:v>
                      </c:pt>
                      <c:pt idx="11">
                        <c:v>75.300945829750646</c:v>
                      </c:pt>
                      <c:pt idx="12">
                        <c:v>75.687876182287184</c:v>
                      </c:pt>
                      <c:pt idx="13">
                        <c:v>75.666380051590707</c:v>
                      </c:pt>
                      <c:pt idx="14">
                        <c:v>75.64488392089423</c:v>
                      </c:pt>
                      <c:pt idx="15">
                        <c:v>75.580395528804814</c:v>
                      </c:pt>
                      <c:pt idx="16">
                        <c:v>75.64488392089423</c:v>
                      </c:pt>
                      <c:pt idx="17">
                        <c:v>75.580395528804814</c:v>
                      </c:pt>
                      <c:pt idx="18">
                        <c:v>75.70937231298366</c:v>
                      </c:pt>
                      <c:pt idx="19">
                        <c:v>75.795356835769553</c:v>
                      </c:pt>
                      <c:pt idx="20">
                        <c:v>75.730868443680137</c:v>
                      </c:pt>
                      <c:pt idx="21">
                        <c:v>76.547721410146181</c:v>
                      </c:pt>
                      <c:pt idx="22">
                        <c:v>76.69819432502149</c:v>
                      </c:pt>
                      <c:pt idx="23">
                        <c:v>76.65520206362855</c:v>
                      </c:pt>
                      <c:pt idx="24">
                        <c:v>76.956147893379196</c:v>
                      </c:pt>
                      <c:pt idx="25">
                        <c:v>77.429062768701627</c:v>
                      </c:pt>
                      <c:pt idx="26">
                        <c:v>77.40756663800515</c:v>
                      </c:pt>
                      <c:pt idx="27">
                        <c:v>78.095442820292348</c:v>
                      </c:pt>
                      <c:pt idx="28">
                        <c:v>78.245915735167671</c:v>
                      </c:pt>
                      <c:pt idx="29">
                        <c:v>77.64402407566638</c:v>
                      </c:pt>
                      <c:pt idx="30">
                        <c:v>78.740326741186578</c:v>
                      </c:pt>
                      <c:pt idx="31">
                        <c:v>78.718830610490116</c:v>
                      </c:pt>
                      <c:pt idx="32">
                        <c:v>79.320722269991407</c:v>
                      </c:pt>
                      <c:pt idx="33">
                        <c:v>79.578675838349099</c:v>
                      </c:pt>
                      <c:pt idx="34">
                        <c:v>79.750644883920899</c:v>
                      </c:pt>
                      <c:pt idx="35">
                        <c:v>79.858125537403268</c:v>
                      </c:pt>
                      <c:pt idx="36">
                        <c:v>79.277730008598454</c:v>
                      </c:pt>
                      <c:pt idx="37">
                        <c:v>80.223559759243329</c:v>
                      </c:pt>
                      <c:pt idx="38">
                        <c:v>80.395528804815129</c:v>
                      </c:pt>
                      <c:pt idx="39">
                        <c:v>80.76096302665519</c:v>
                      </c:pt>
                      <c:pt idx="40">
                        <c:v>81.147893379191743</c:v>
                      </c:pt>
                      <c:pt idx="41">
                        <c:v>80.696474634565774</c:v>
                      </c:pt>
                      <c:pt idx="42">
                        <c:v>81.298366294067065</c:v>
                      </c:pt>
                      <c:pt idx="43">
                        <c:v>81.23387790197765</c:v>
                      </c:pt>
                      <c:pt idx="44">
                        <c:v>81.405846947549449</c:v>
                      </c:pt>
                      <c:pt idx="45">
                        <c:v>81.814273430782464</c:v>
                      </c:pt>
                      <c:pt idx="46">
                        <c:v>81.685296646603618</c:v>
                      </c:pt>
                      <c:pt idx="47">
                        <c:v>81.792777300085987</c:v>
                      </c:pt>
                      <c:pt idx="48">
                        <c:v>81.599312123817711</c:v>
                      </c:pt>
                      <c:pt idx="49">
                        <c:v>82.050730868443679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A93F-47D9-A894-4911DD87D856}"/>
                  </c:ext>
                </c:extLst>
              </c15:ser>
            </c15:filteredLineSeries>
          </c:ext>
        </c:extLst>
      </c:lineChart>
      <c:catAx>
        <c:axId val="1644839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44840096"/>
        <c:crosses val="autoZero"/>
        <c:auto val="1"/>
        <c:lblAlgn val="ctr"/>
        <c:lblOffset val="100"/>
        <c:noMultiLvlLbl val="0"/>
      </c:catAx>
      <c:valAx>
        <c:axId val="164484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4483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accuracies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Sheet1!$D$1</c:f>
              <c:strCache>
                <c:ptCount val="1"/>
                <c:pt idx="0">
                  <c:v>Promoter accuracy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Sheet1!$D$2:$D$51</c:f>
              <c:numCache>
                <c:formatCode>General</c:formatCode>
                <c:ptCount val="50"/>
                <c:pt idx="0">
                  <c:v>48.753224419604472</c:v>
                </c:pt>
                <c:pt idx="1">
                  <c:v>86.672398968185732</c:v>
                </c:pt>
                <c:pt idx="2">
                  <c:v>86.758383490971624</c:v>
                </c:pt>
                <c:pt idx="3">
                  <c:v>86.715391229578671</c:v>
                </c:pt>
                <c:pt idx="4">
                  <c:v>86.715391229578671</c:v>
                </c:pt>
                <c:pt idx="5">
                  <c:v>86.715391229578671</c:v>
                </c:pt>
                <c:pt idx="6">
                  <c:v>86.758383490971624</c:v>
                </c:pt>
                <c:pt idx="7">
                  <c:v>86.801375752364578</c:v>
                </c:pt>
                <c:pt idx="8">
                  <c:v>86.801375752364578</c:v>
                </c:pt>
                <c:pt idx="9">
                  <c:v>86.801375752364578</c:v>
                </c:pt>
                <c:pt idx="10">
                  <c:v>86.758383490971624</c:v>
                </c:pt>
                <c:pt idx="11">
                  <c:v>86.672398968185732</c:v>
                </c:pt>
                <c:pt idx="12">
                  <c:v>86.801375752364578</c:v>
                </c:pt>
                <c:pt idx="13">
                  <c:v>86.844368013757517</c:v>
                </c:pt>
                <c:pt idx="14">
                  <c:v>86.758383490971624</c:v>
                </c:pt>
                <c:pt idx="15">
                  <c:v>86.672398968185732</c:v>
                </c:pt>
                <c:pt idx="16">
                  <c:v>86.758383490971624</c:v>
                </c:pt>
                <c:pt idx="17">
                  <c:v>86.758383490971624</c:v>
                </c:pt>
                <c:pt idx="18">
                  <c:v>86.844368013757517</c:v>
                </c:pt>
                <c:pt idx="19">
                  <c:v>87.23129836629407</c:v>
                </c:pt>
                <c:pt idx="20">
                  <c:v>87.360275150472916</c:v>
                </c:pt>
                <c:pt idx="21">
                  <c:v>88.607050730868437</c:v>
                </c:pt>
                <c:pt idx="22">
                  <c:v>88.907996560619083</c:v>
                </c:pt>
                <c:pt idx="23">
                  <c:v>88.736027515047283</c:v>
                </c:pt>
                <c:pt idx="24">
                  <c:v>89.337919174548588</c:v>
                </c:pt>
                <c:pt idx="25">
                  <c:v>89.638865004299234</c:v>
                </c:pt>
                <c:pt idx="26">
                  <c:v>89.810834049871019</c:v>
                </c:pt>
                <c:pt idx="27">
                  <c:v>90.068787618228725</c:v>
                </c:pt>
                <c:pt idx="28">
                  <c:v>90.326741186586418</c:v>
                </c:pt>
                <c:pt idx="29">
                  <c:v>89.208942390369742</c:v>
                </c:pt>
                <c:pt idx="30">
                  <c:v>90.842648323301816</c:v>
                </c:pt>
                <c:pt idx="31">
                  <c:v>89.509888220120388</c:v>
                </c:pt>
                <c:pt idx="32">
                  <c:v>90.971625107480662</c:v>
                </c:pt>
                <c:pt idx="33">
                  <c:v>91.100601891659508</c:v>
                </c:pt>
                <c:pt idx="34">
                  <c:v>90.971625107480662</c:v>
                </c:pt>
                <c:pt idx="35">
                  <c:v>90.799656061908848</c:v>
                </c:pt>
                <c:pt idx="36">
                  <c:v>90.197764402407572</c:v>
                </c:pt>
                <c:pt idx="37">
                  <c:v>91.014617368873601</c:v>
                </c:pt>
                <c:pt idx="38">
                  <c:v>91.186586414445401</c:v>
                </c:pt>
                <c:pt idx="39">
                  <c:v>91.401547721410154</c:v>
                </c:pt>
                <c:pt idx="40">
                  <c:v>91.659501289767846</c:v>
                </c:pt>
                <c:pt idx="41">
                  <c:v>91.530524505589</c:v>
                </c:pt>
                <c:pt idx="42">
                  <c:v>92.218400687876183</c:v>
                </c:pt>
                <c:pt idx="43">
                  <c:v>91.874462596732585</c:v>
                </c:pt>
                <c:pt idx="44">
                  <c:v>91.788478073946692</c:v>
                </c:pt>
                <c:pt idx="45">
                  <c:v>91.831470335339631</c:v>
                </c:pt>
                <c:pt idx="46">
                  <c:v>92.046431642304384</c:v>
                </c:pt>
                <c:pt idx="47">
                  <c:v>91.917454858125538</c:v>
                </c:pt>
                <c:pt idx="48">
                  <c:v>92.218400687876183</c:v>
                </c:pt>
                <c:pt idx="49">
                  <c:v>91.487532244196046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4-5D0E-4B62-B9CA-566C19414971}"/>
            </c:ext>
          </c:extLst>
        </c:ser>
        <c:ser>
          <c:idx val="6"/>
          <c:order val="6"/>
          <c:tx>
            <c:strRef>
              <c:f>Sheet1!$G$1</c:f>
              <c:strCache>
                <c:ptCount val="1"/>
                <c:pt idx="0">
                  <c:v>Organism accuracy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Sheet1!$G$2:$G$51</c:f>
              <c:numCache>
                <c:formatCode>General</c:formatCode>
                <c:ptCount val="50"/>
                <c:pt idx="0">
                  <c:v>64.488392089423911</c:v>
                </c:pt>
                <c:pt idx="1">
                  <c:v>64.488392089423911</c:v>
                </c:pt>
                <c:pt idx="2">
                  <c:v>64.488392089423911</c:v>
                </c:pt>
                <c:pt idx="3">
                  <c:v>64.488392089423911</c:v>
                </c:pt>
                <c:pt idx="4">
                  <c:v>64.488392089423911</c:v>
                </c:pt>
                <c:pt idx="5">
                  <c:v>64.488392089423911</c:v>
                </c:pt>
                <c:pt idx="6">
                  <c:v>64.617368873602757</c:v>
                </c:pt>
                <c:pt idx="7">
                  <c:v>64.70335339638865</c:v>
                </c:pt>
                <c:pt idx="8">
                  <c:v>64.617368873602757</c:v>
                </c:pt>
                <c:pt idx="9">
                  <c:v>64.574376612209804</c:v>
                </c:pt>
                <c:pt idx="10">
                  <c:v>64.574376612209804</c:v>
                </c:pt>
                <c:pt idx="11">
                  <c:v>63.929492691315559</c:v>
                </c:pt>
                <c:pt idx="12">
                  <c:v>64.574376612209804</c:v>
                </c:pt>
                <c:pt idx="13">
                  <c:v>64.488392089423911</c:v>
                </c:pt>
                <c:pt idx="14">
                  <c:v>64.53138435081685</c:v>
                </c:pt>
                <c:pt idx="15">
                  <c:v>64.488392089423911</c:v>
                </c:pt>
                <c:pt idx="16">
                  <c:v>64.53138435081685</c:v>
                </c:pt>
                <c:pt idx="17">
                  <c:v>64.402407566638004</c:v>
                </c:pt>
                <c:pt idx="18">
                  <c:v>64.574376612209804</c:v>
                </c:pt>
                <c:pt idx="19">
                  <c:v>64.359415305245065</c:v>
                </c:pt>
                <c:pt idx="20">
                  <c:v>64.101461736887359</c:v>
                </c:pt>
                <c:pt idx="21">
                  <c:v>64.488392089423911</c:v>
                </c:pt>
                <c:pt idx="22">
                  <c:v>64.488392089423911</c:v>
                </c:pt>
                <c:pt idx="23">
                  <c:v>64.574376612209804</c:v>
                </c:pt>
                <c:pt idx="24">
                  <c:v>64.574376612209804</c:v>
                </c:pt>
                <c:pt idx="25">
                  <c:v>65.219260533104034</c:v>
                </c:pt>
                <c:pt idx="26">
                  <c:v>65.004299226139295</c:v>
                </c:pt>
                <c:pt idx="27">
                  <c:v>66.122098022355985</c:v>
                </c:pt>
                <c:pt idx="28">
                  <c:v>66.165090283748924</c:v>
                </c:pt>
                <c:pt idx="29">
                  <c:v>66.079105760963031</c:v>
                </c:pt>
                <c:pt idx="30">
                  <c:v>66.638005159071369</c:v>
                </c:pt>
                <c:pt idx="31">
                  <c:v>67.927773000859844</c:v>
                </c:pt>
                <c:pt idx="32">
                  <c:v>67.669819432502152</c:v>
                </c:pt>
                <c:pt idx="33">
                  <c:v>68.05674978503869</c:v>
                </c:pt>
                <c:pt idx="34">
                  <c:v>68.529664660361135</c:v>
                </c:pt>
                <c:pt idx="35">
                  <c:v>68.916595012897673</c:v>
                </c:pt>
                <c:pt idx="36">
                  <c:v>68.357695614789336</c:v>
                </c:pt>
                <c:pt idx="37">
                  <c:v>69.432502149613072</c:v>
                </c:pt>
                <c:pt idx="38">
                  <c:v>69.604471195184871</c:v>
                </c:pt>
                <c:pt idx="39">
                  <c:v>70.120378331900255</c:v>
                </c:pt>
                <c:pt idx="40">
                  <c:v>70.63628546861564</c:v>
                </c:pt>
                <c:pt idx="41">
                  <c:v>69.862424763542563</c:v>
                </c:pt>
                <c:pt idx="42">
                  <c:v>70.378331900257947</c:v>
                </c:pt>
                <c:pt idx="43">
                  <c:v>70.5932932072227</c:v>
                </c:pt>
                <c:pt idx="44">
                  <c:v>71.023215821152192</c:v>
                </c:pt>
                <c:pt idx="45">
                  <c:v>71.797076526225283</c:v>
                </c:pt>
                <c:pt idx="46">
                  <c:v>71.324161650902838</c:v>
                </c:pt>
                <c:pt idx="47">
                  <c:v>71.668099742046437</c:v>
                </c:pt>
                <c:pt idx="48">
                  <c:v>70.980223559759253</c:v>
                </c:pt>
                <c:pt idx="49">
                  <c:v>72.613929492691327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6-5D0E-4B62-B9CA-566C19414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839136"/>
        <c:axId val="16448400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Epoch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D0E-4B62-B9CA-566C1941497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Promoter training losses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Sheet1!$B$2:$B$51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0.62038878219969129</c:v>
                      </c:pt>
                      <c:pt idx="1">
                        <c:v>0.41301144729642308</c:v>
                      </c:pt>
                      <c:pt idx="2">
                        <c:v>0.38225580173380241</c:v>
                      </c:pt>
                      <c:pt idx="3">
                        <c:v>0.35041879731066089</c:v>
                      </c:pt>
                      <c:pt idx="4">
                        <c:v>0.34386482869877533</c:v>
                      </c:pt>
                      <c:pt idx="5">
                        <c:v>0.34038634124924161</c:v>
                      </c:pt>
                      <c:pt idx="6">
                        <c:v>0.33792144656181328</c:v>
                      </c:pt>
                      <c:pt idx="7">
                        <c:v>0.33779357321122111</c:v>
                      </c:pt>
                      <c:pt idx="8">
                        <c:v>0.33718436290236081</c:v>
                      </c:pt>
                      <c:pt idx="9">
                        <c:v>0.33674548303379731</c:v>
                      </c:pt>
                      <c:pt idx="10">
                        <c:v>0.33640264307751377</c:v>
                      </c:pt>
                      <c:pt idx="11">
                        <c:v>0.33673106800107389</c:v>
                      </c:pt>
                      <c:pt idx="12">
                        <c:v>0.33527705879772413</c:v>
                      </c:pt>
                      <c:pt idx="13">
                        <c:v>0.33476573246366842</c:v>
                      </c:pt>
                      <c:pt idx="14">
                        <c:v>0.3363971668131211</c:v>
                      </c:pt>
                      <c:pt idx="15">
                        <c:v>0.33463443096946272</c:v>
                      </c:pt>
                      <c:pt idx="16">
                        <c:v>0.33220186005620389</c:v>
                      </c:pt>
                      <c:pt idx="17">
                        <c:v>0.33093507763217478</c:v>
                      </c:pt>
                      <c:pt idx="18">
                        <c:v>0.3276633851668414</c:v>
                      </c:pt>
                      <c:pt idx="19">
                        <c:v>0.32262969788383028</c:v>
                      </c:pt>
                      <c:pt idx="20">
                        <c:v>0.30631024504409121</c:v>
                      </c:pt>
                      <c:pt idx="21">
                        <c:v>0.27824391021448031</c:v>
                      </c:pt>
                      <c:pt idx="22">
                        <c:v>0.27262202098089111</c:v>
                      </c:pt>
                      <c:pt idx="23">
                        <c:v>0.25482738403713001</c:v>
                      </c:pt>
                      <c:pt idx="24">
                        <c:v>0.24866373854524951</c:v>
                      </c:pt>
                      <c:pt idx="25">
                        <c:v>0.24076016159618599</c:v>
                      </c:pt>
                      <c:pt idx="26">
                        <c:v>0.23502252259675191</c:v>
                      </c:pt>
                      <c:pt idx="27">
                        <c:v>0.22930690979256349</c:v>
                      </c:pt>
                      <c:pt idx="28">
                        <c:v>0.23117935587378111</c:v>
                      </c:pt>
                      <c:pt idx="29">
                        <c:v>0.22331914244329229</c:v>
                      </c:pt>
                      <c:pt idx="30">
                        <c:v>0.21836869260844061</c:v>
                      </c:pt>
                      <c:pt idx="31">
                        <c:v>0.21419809855082461</c:v>
                      </c:pt>
                      <c:pt idx="32">
                        <c:v>0.20991505542222191</c:v>
                      </c:pt>
                      <c:pt idx="33">
                        <c:v>0.20328466988661709</c:v>
                      </c:pt>
                      <c:pt idx="34">
                        <c:v>0.20419296613510921</c:v>
                      </c:pt>
                      <c:pt idx="35">
                        <c:v>0.19640919592450651</c:v>
                      </c:pt>
                      <c:pt idx="36">
                        <c:v>0.19420681595802311</c:v>
                      </c:pt>
                      <c:pt idx="37">
                        <c:v>0.1950101234457072</c:v>
                      </c:pt>
                      <c:pt idx="38">
                        <c:v>0.18410731352427431</c:v>
                      </c:pt>
                      <c:pt idx="39">
                        <c:v>0.17946160672342079</c:v>
                      </c:pt>
                      <c:pt idx="40">
                        <c:v>0.17786974302109551</c:v>
                      </c:pt>
                      <c:pt idx="41">
                        <c:v>0.1756193577366717</c:v>
                      </c:pt>
                      <c:pt idx="42">
                        <c:v>0.17238605618476871</c:v>
                      </c:pt>
                      <c:pt idx="43">
                        <c:v>0.17096923756248811</c:v>
                      </c:pt>
                      <c:pt idx="44">
                        <c:v>0.17453825316008401</c:v>
                      </c:pt>
                      <c:pt idx="45">
                        <c:v>0.1677320132360739</c:v>
                      </c:pt>
                      <c:pt idx="46">
                        <c:v>0.16486533477025869</c:v>
                      </c:pt>
                      <c:pt idx="47">
                        <c:v>0.16386181747212131</c:v>
                      </c:pt>
                      <c:pt idx="48">
                        <c:v>0.16150493954910949</c:v>
                      </c:pt>
                      <c:pt idx="49">
                        <c:v>0.16256260363494651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D0E-4B62-B9CA-566C1941497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Promoter test losses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Sheet1!$C$2:$C$51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0.90508389472961426</c:v>
                      </c:pt>
                      <c:pt idx="1">
                        <c:v>0.37279959571988958</c:v>
                      </c:pt>
                      <c:pt idx="2">
                        <c:v>0.36516814482839483</c:v>
                      </c:pt>
                      <c:pt idx="3">
                        <c:v>0.35139998166184683</c:v>
                      </c:pt>
                      <c:pt idx="4">
                        <c:v>0.34827126327313868</c:v>
                      </c:pt>
                      <c:pt idx="5">
                        <c:v>0.3440580273929395</c:v>
                      </c:pt>
                      <c:pt idx="6">
                        <c:v>0.34333546694956329</c:v>
                      </c:pt>
                      <c:pt idx="7">
                        <c:v>0.34314943614758942</c:v>
                      </c:pt>
                      <c:pt idx="8">
                        <c:v>0.3451571652763768</c:v>
                      </c:pt>
                      <c:pt idx="9">
                        <c:v>0.34187441280013642</c:v>
                      </c:pt>
                      <c:pt idx="10">
                        <c:v>0.3413523278738323</c:v>
                      </c:pt>
                      <c:pt idx="11">
                        <c:v>0.34236861059540202</c:v>
                      </c:pt>
                      <c:pt idx="12">
                        <c:v>0.34031933389211949</c:v>
                      </c:pt>
                      <c:pt idx="13">
                        <c:v>0.34037126679169499</c:v>
                      </c:pt>
                      <c:pt idx="14">
                        <c:v>0.34454943004407379</c:v>
                      </c:pt>
                      <c:pt idx="15">
                        <c:v>0.34171969796481888</c:v>
                      </c:pt>
                      <c:pt idx="16">
                        <c:v>0.33791469978658778</c:v>
                      </c:pt>
                      <c:pt idx="17">
                        <c:v>0.33499138135659068</c:v>
                      </c:pt>
                      <c:pt idx="18">
                        <c:v>0.33326266392281179</c:v>
                      </c:pt>
                      <c:pt idx="19">
                        <c:v>0.31937561850798762</c:v>
                      </c:pt>
                      <c:pt idx="20">
                        <c:v>0.29739211578118169</c:v>
                      </c:pt>
                      <c:pt idx="21">
                        <c:v>0.27516864632305338</c:v>
                      </c:pt>
                      <c:pt idx="22">
                        <c:v>0.26020922237320948</c:v>
                      </c:pt>
                      <c:pt idx="23">
                        <c:v>0.26837864831874247</c:v>
                      </c:pt>
                      <c:pt idx="24">
                        <c:v>0.25252497353051839</c:v>
                      </c:pt>
                      <c:pt idx="25">
                        <c:v>0.24079358577728269</c:v>
                      </c:pt>
                      <c:pt idx="26">
                        <c:v>0.23494926487144671</c:v>
                      </c:pt>
                      <c:pt idx="27">
                        <c:v>0.23073878570606829</c:v>
                      </c:pt>
                      <c:pt idx="28">
                        <c:v>0.22860604054049441</c:v>
                      </c:pt>
                      <c:pt idx="29">
                        <c:v>0.24093621498660039</c:v>
                      </c:pt>
                      <c:pt idx="30">
                        <c:v>0.2152670763040844</c:v>
                      </c:pt>
                      <c:pt idx="31">
                        <c:v>0.2292069871174662</c:v>
                      </c:pt>
                      <c:pt idx="32">
                        <c:v>0.21017954145607201</c:v>
                      </c:pt>
                      <c:pt idx="33">
                        <c:v>0.21007152764420761</c:v>
                      </c:pt>
                      <c:pt idx="34">
                        <c:v>0.210402007165708</c:v>
                      </c:pt>
                      <c:pt idx="35">
                        <c:v>0.2074720287009289</c:v>
                      </c:pt>
                      <c:pt idx="36">
                        <c:v>0.23128413801130501</c:v>
                      </c:pt>
                      <c:pt idx="37">
                        <c:v>0.19626479674326749</c:v>
                      </c:pt>
                      <c:pt idx="38">
                        <c:v>0.19094016206891909</c:v>
                      </c:pt>
                      <c:pt idx="39">
                        <c:v>0.1969860301990258</c:v>
                      </c:pt>
                      <c:pt idx="40">
                        <c:v>0.18452361500576919</c:v>
                      </c:pt>
                      <c:pt idx="41">
                        <c:v>0.18648813390418101</c:v>
                      </c:pt>
                      <c:pt idx="42">
                        <c:v>0.1802356705853814</c:v>
                      </c:pt>
                      <c:pt idx="43">
                        <c:v>0.18013286590576169</c:v>
                      </c:pt>
                      <c:pt idx="44">
                        <c:v>0.17994163655921031</c:v>
                      </c:pt>
                      <c:pt idx="45">
                        <c:v>0.17900468016925611</c:v>
                      </c:pt>
                      <c:pt idx="46">
                        <c:v>0.18032050524887289</c:v>
                      </c:pt>
                      <c:pt idx="47">
                        <c:v>0.18178372830152509</c:v>
                      </c:pt>
                      <c:pt idx="48">
                        <c:v>0.1808723175996228</c:v>
                      </c:pt>
                      <c:pt idx="49">
                        <c:v>0.1789031056197066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D0E-4B62-B9CA-566C1941497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Organism training losses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Sheet1!$E$2:$E$51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1.0084157908664031</c:v>
                      </c:pt>
                      <c:pt idx="1">
                        <c:v>0.88567626686657175</c:v>
                      </c:pt>
                      <c:pt idx="2">
                        <c:v>0.873173798533047</c:v>
                      </c:pt>
                      <c:pt idx="3">
                        <c:v>0.83524868768804217</c:v>
                      </c:pt>
                      <c:pt idx="4">
                        <c:v>0.81464952510945943</c:v>
                      </c:pt>
                      <c:pt idx="5">
                        <c:v>0.81146528089747705</c:v>
                      </c:pt>
                      <c:pt idx="6">
                        <c:v>0.80814072665046244</c:v>
                      </c:pt>
                      <c:pt idx="7">
                        <c:v>0.81081364014569446</c:v>
                      </c:pt>
                      <c:pt idx="8">
                        <c:v>0.80788504306007836</c:v>
                      </c:pt>
                      <c:pt idx="9">
                        <c:v>0.80724817724788889</c:v>
                      </c:pt>
                      <c:pt idx="10">
                        <c:v>0.80635255294687602</c:v>
                      </c:pt>
                      <c:pt idx="11">
                        <c:v>0.80618155212963327</c:v>
                      </c:pt>
                      <c:pt idx="12">
                        <c:v>0.80431762442869303</c:v>
                      </c:pt>
                      <c:pt idx="13">
                        <c:v>0.80347234711927529</c:v>
                      </c:pt>
                      <c:pt idx="14">
                        <c:v>0.8057685606619891</c:v>
                      </c:pt>
                      <c:pt idx="15">
                        <c:v>0.80372280092800363</c:v>
                      </c:pt>
                      <c:pt idx="16">
                        <c:v>0.80401942309211283</c:v>
                      </c:pt>
                      <c:pt idx="17">
                        <c:v>0.80258784855113308</c:v>
                      </c:pt>
                      <c:pt idx="18">
                        <c:v>0.8027315567521488</c:v>
                      </c:pt>
                      <c:pt idx="19">
                        <c:v>0.80203661077162802</c:v>
                      </c:pt>
                      <c:pt idx="20">
                        <c:v>0.80047351823133583</c:v>
                      </c:pt>
                      <c:pt idx="21">
                        <c:v>0.79987675161922678</c:v>
                      </c:pt>
                      <c:pt idx="22">
                        <c:v>0.79365769764956307</c:v>
                      </c:pt>
                      <c:pt idx="23">
                        <c:v>0.7909826173501856</c:v>
                      </c:pt>
                      <c:pt idx="24">
                        <c:v>0.78690033449846153</c:v>
                      </c:pt>
                      <c:pt idx="25">
                        <c:v>0.78021051392835727</c:v>
                      </c:pt>
                      <c:pt idx="26">
                        <c:v>0.77670131430906408</c:v>
                      </c:pt>
                      <c:pt idx="27">
                        <c:v>0.76781073738546934</c:v>
                      </c:pt>
                      <c:pt idx="28">
                        <c:v>0.7633724100449506</c:v>
                      </c:pt>
                      <c:pt idx="29">
                        <c:v>0.75623800053316004</c:v>
                      </c:pt>
                      <c:pt idx="30">
                        <c:v>0.75024969437543088</c:v>
                      </c:pt>
                      <c:pt idx="31">
                        <c:v>0.73817048142938058</c:v>
                      </c:pt>
                      <c:pt idx="32">
                        <c:v>0.73567992869545429</c:v>
                      </c:pt>
                      <c:pt idx="33">
                        <c:v>0.72723552339217246</c:v>
                      </c:pt>
                      <c:pt idx="34">
                        <c:v>0.72125432421179381</c:v>
                      </c:pt>
                      <c:pt idx="35">
                        <c:v>0.70875729743172144</c:v>
                      </c:pt>
                      <c:pt idx="36">
                        <c:v>0.71439279528225175</c:v>
                      </c:pt>
                      <c:pt idx="37">
                        <c:v>0.70169547515756947</c:v>
                      </c:pt>
                      <c:pt idx="38">
                        <c:v>0.6924893484396093</c:v>
                      </c:pt>
                      <c:pt idx="39">
                        <c:v>0.69087857568965239</c:v>
                      </c:pt>
                      <c:pt idx="40">
                        <c:v>0.68113395887262684</c:v>
                      </c:pt>
                      <c:pt idx="41">
                        <c:v>0.67408493687124815</c:v>
                      </c:pt>
                      <c:pt idx="42">
                        <c:v>0.66686119332033045</c:v>
                      </c:pt>
                      <c:pt idx="43">
                        <c:v>0.66194443562451533</c:v>
                      </c:pt>
                      <c:pt idx="44">
                        <c:v>0.65815315386828255</c:v>
                      </c:pt>
                      <c:pt idx="45">
                        <c:v>0.64476593978264751</c:v>
                      </c:pt>
                      <c:pt idx="46">
                        <c:v>0.64281423898304213</c:v>
                      </c:pt>
                      <c:pt idx="47">
                        <c:v>0.63823416829109192</c:v>
                      </c:pt>
                      <c:pt idx="48">
                        <c:v>0.63335927759899813</c:v>
                      </c:pt>
                      <c:pt idx="49">
                        <c:v>0.62720967250711779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D0E-4B62-B9CA-566C1941497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Organism_test losses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Sheet1!$F$2:$F$51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0.96497669031745514</c:v>
                      </c:pt>
                      <c:pt idx="1">
                        <c:v>0.87638070708826965</c:v>
                      </c:pt>
                      <c:pt idx="2">
                        <c:v>0.86493513458653504</c:v>
                      </c:pt>
                      <c:pt idx="3">
                        <c:v>0.82496857643127441</c:v>
                      </c:pt>
                      <c:pt idx="4">
                        <c:v>0.81574638580021108</c:v>
                      </c:pt>
                      <c:pt idx="5">
                        <c:v>0.81760011848650482</c:v>
                      </c:pt>
                      <c:pt idx="6">
                        <c:v>0.81457078770587321</c:v>
                      </c:pt>
                      <c:pt idx="7">
                        <c:v>0.81324260172091034</c:v>
                      </c:pt>
                      <c:pt idx="8">
                        <c:v>0.81299610514389842</c:v>
                      </c:pt>
                      <c:pt idx="9">
                        <c:v>0.81037223025372151</c:v>
                      </c:pt>
                      <c:pt idx="10">
                        <c:v>0.80901379961716502</c:v>
                      </c:pt>
                      <c:pt idx="11">
                        <c:v>0.81233293131778117</c:v>
                      </c:pt>
                      <c:pt idx="12">
                        <c:v>0.80646749232944692</c:v>
                      </c:pt>
                      <c:pt idx="13">
                        <c:v>0.80729732074235616</c:v>
                      </c:pt>
                      <c:pt idx="14">
                        <c:v>0.811938928930383</c:v>
                      </c:pt>
                      <c:pt idx="15">
                        <c:v>0.81928505395588125</c:v>
                      </c:pt>
                      <c:pt idx="16">
                        <c:v>0.80509225318306366</c:v>
                      </c:pt>
                      <c:pt idx="17">
                        <c:v>0.80652004480361938</c:v>
                      </c:pt>
                      <c:pt idx="18">
                        <c:v>0.80541283205935832</c:v>
                      </c:pt>
                      <c:pt idx="19">
                        <c:v>0.80455314799358968</c:v>
                      </c:pt>
                      <c:pt idx="20">
                        <c:v>0.80504056968187032</c:v>
                      </c:pt>
                      <c:pt idx="21">
                        <c:v>0.79696696682980184</c:v>
                      </c:pt>
                      <c:pt idx="22">
                        <c:v>0.80311476870586995</c:v>
                      </c:pt>
                      <c:pt idx="23">
                        <c:v>0.80197511848650482</c:v>
                      </c:pt>
                      <c:pt idx="24">
                        <c:v>0.79179402087864126</c:v>
                      </c:pt>
                      <c:pt idx="25">
                        <c:v>0.79045059179004873</c:v>
                      </c:pt>
                      <c:pt idx="26">
                        <c:v>0.77638116949482971</c:v>
                      </c:pt>
                      <c:pt idx="27">
                        <c:v>0.77039731176275961</c:v>
                      </c:pt>
                      <c:pt idx="28">
                        <c:v>0.76430375952469676</c:v>
                      </c:pt>
                      <c:pt idx="29">
                        <c:v>0.76441149962575816</c:v>
                      </c:pt>
                      <c:pt idx="30">
                        <c:v>0.75055824455462006</c:v>
                      </c:pt>
                      <c:pt idx="31">
                        <c:v>0.73982880617442881</c:v>
                      </c:pt>
                      <c:pt idx="32">
                        <c:v>0.7389946454449704</c:v>
                      </c:pt>
                      <c:pt idx="33">
                        <c:v>0.73033761978149414</c:v>
                      </c:pt>
                      <c:pt idx="34">
                        <c:v>0.71780487110740265</c:v>
                      </c:pt>
                      <c:pt idx="35">
                        <c:v>0.71593684271762248</c:v>
                      </c:pt>
                      <c:pt idx="36">
                        <c:v>0.72168570756912231</c:v>
                      </c:pt>
                      <c:pt idx="37">
                        <c:v>0.70641207381298665</c:v>
                      </c:pt>
                      <c:pt idx="38">
                        <c:v>0.70414967599667999</c:v>
                      </c:pt>
                      <c:pt idx="39">
                        <c:v>0.70287452559722097</c:v>
                      </c:pt>
                      <c:pt idx="40">
                        <c:v>0.69065209752634948</c:v>
                      </c:pt>
                      <c:pt idx="41">
                        <c:v>0.70361274794528361</c:v>
                      </c:pt>
                      <c:pt idx="42">
                        <c:v>0.68701460800672831</c:v>
                      </c:pt>
                      <c:pt idx="43">
                        <c:v>0.67943601545534638</c:v>
                      </c:pt>
                      <c:pt idx="44">
                        <c:v>0.67631341909107412</c:v>
                      </c:pt>
                      <c:pt idx="45">
                        <c:v>0.66611988607205841</c:v>
                      </c:pt>
                      <c:pt idx="46">
                        <c:v>0.67459262358514882</c:v>
                      </c:pt>
                      <c:pt idx="47">
                        <c:v>0.66272869863008199</c:v>
                      </c:pt>
                      <c:pt idx="48">
                        <c:v>0.67697883593408681</c:v>
                      </c:pt>
                      <c:pt idx="49">
                        <c:v>0.64610513260490021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D0E-4B62-B9CA-566C1941497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Total training losses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Sheet1!$H$2:$H$51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1.6288043260574341</c:v>
                      </c:pt>
                      <c:pt idx="1">
                        <c:v>1.298687696456909</c:v>
                      </c:pt>
                      <c:pt idx="2">
                        <c:v>1.2554293870925901</c:v>
                      </c:pt>
                      <c:pt idx="3">
                        <c:v>1.1856676340103149</c:v>
                      </c:pt>
                      <c:pt idx="4">
                        <c:v>1.1585144996643071</c:v>
                      </c:pt>
                      <c:pt idx="5">
                        <c:v>1.151851892471313</c:v>
                      </c:pt>
                      <c:pt idx="6">
                        <c:v>1.146061897277832</c:v>
                      </c:pt>
                      <c:pt idx="7">
                        <c:v>1.1486072540283201</c:v>
                      </c:pt>
                      <c:pt idx="8">
                        <c:v>1.1450692415237429</c:v>
                      </c:pt>
                      <c:pt idx="9">
                        <c:v>1.143993616104126</c:v>
                      </c:pt>
                      <c:pt idx="10">
                        <c:v>1.1427550315856929</c:v>
                      </c:pt>
                      <c:pt idx="11">
                        <c:v>1.1429125070571899</c:v>
                      </c:pt>
                      <c:pt idx="12">
                        <c:v>1.1395944356918331</c:v>
                      </c:pt>
                      <c:pt idx="13">
                        <c:v>1.138238310813904</c:v>
                      </c:pt>
                      <c:pt idx="14">
                        <c:v>1.1421656608581541</c:v>
                      </c:pt>
                      <c:pt idx="15">
                        <c:v>1.1383570432662959</c:v>
                      </c:pt>
                      <c:pt idx="16">
                        <c:v>1.136221170425415</c:v>
                      </c:pt>
                      <c:pt idx="17">
                        <c:v>1.1335228681564331</c:v>
                      </c:pt>
                      <c:pt idx="18">
                        <c:v>1.130394816398621</c:v>
                      </c:pt>
                      <c:pt idx="19">
                        <c:v>1.1246663331985469</c:v>
                      </c:pt>
                      <c:pt idx="20">
                        <c:v>1.1067837476730349</c:v>
                      </c:pt>
                      <c:pt idx="21">
                        <c:v>1.0781208276748659</c:v>
                      </c:pt>
                      <c:pt idx="22">
                        <c:v>1.0662796497344971</c:v>
                      </c:pt>
                      <c:pt idx="23">
                        <c:v>1.0458099842071531</c:v>
                      </c:pt>
                      <c:pt idx="24">
                        <c:v>1.035564184188843</c:v>
                      </c:pt>
                      <c:pt idx="25">
                        <c:v>1.020970463752747</c:v>
                      </c:pt>
                      <c:pt idx="26">
                        <c:v>1.0117238759994509</c:v>
                      </c:pt>
                      <c:pt idx="27">
                        <c:v>0.99711763858795166</c:v>
                      </c:pt>
                      <c:pt idx="28">
                        <c:v>0.99455171823501587</c:v>
                      </c:pt>
                      <c:pt idx="29">
                        <c:v>0.97955715656280518</c:v>
                      </c:pt>
                      <c:pt idx="30">
                        <c:v>0.96861839294433594</c:v>
                      </c:pt>
                      <c:pt idx="31">
                        <c:v>0.95236879587173462</c:v>
                      </c:pt>
                      <c:pt idx="32">
                        <c:v>0.94559526443481445</c:v>
                      </c:pt>
                      <c:pt idx="33">
                        <c:v>0.93052047491073608</c:v>
                      </c:pt>
                      <c:pt idx="34">
                        <c:v>0.92544734477996826</c:v>
                      </c:pt>
                      <c:pt idx="35">
                        <c:v>0.90516650676727295</c:v>
                      </c:pt>
                      <c:pt idx="36">
                        <c:v>0.90859955549240112</c:v>
                      </c:pt>
                      <c:pt idx="37">
                        <c:v>0.89670532941818237</c:v>
                      </c:pt>
                      <c:pt idx="38">
                        <c:v>0.87659698724746704</c:v>
                      </c:pt>
                      <c:pt idx="39">
                        <c:v>0.87034004926681519</c:v>
                      </c:pt>
                      <c:pt idx="40">
                        <c:v>0.85900378227233887</c:v>
                      </c:pt>
                      <c:pt idx="41">
                        <c:v>0.84970414638519287</c:v>
                      </c:pt>
                      <c:pt idx="42">
                        <c:v>0.83924740552902222</c:v>
                      </c:pt>
                      <c:pt idx="43">
                        <c:v>0.83291375637054443</c:v>
                      </c:pt>
                      <c:pt idx="44">
                        <c:v>0.83269143104553223</c:v>
                      </c:pt>
                      <c:pt idx="45">
                        <c:v>0.81249803304672241</c:v>
                      </c:pt>
                      <c:pt idx="46">
                        <c:v>0.80767947435379028</c:v>
                      </c:pt>
                      <c:pt idx="47">
                        <c:v>0.80209594964981079</c:v>
                      </c:pt>
                      <c:pt idx="48">
                        <c:v>0.79486435651779175</c:v>
                      </c:pt>
                      <c:pt idx="49">
                        <c:v>0.7897723913192749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5D0E-4B62-B9CA-566C1941497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Total test losses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Sheet1!$I$2:$I$51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1.8700605850470691</c:v>
                      </c:pt>
                      <c:pt idx="1">
                        <c:v>1.2491803028081589</c:v>
                      </c:pt>
                      <c:pt idx="2">
                        <c:v>1.23010327941493</c:v>
                      </c:pt>
                      <c:pt idx="3">
                        <c:v>1.1763685580931209</c:v>
                      </c:pt>
                      <c:pt idx="4">
                        <c:v>1.16401764907335</c:v>
                      </c:pt>
                      <c:pt idx="5">
                        <c:v>1.1616581458794439</c:v>
                      </c:pt>
                      <c:pt idx="6">
                        <c:v>1.157906254655436</c:v>
                      </c:pt>
                      <c:pt idx="7">
                        <c:v>1.1563920378685</c:v>
                      </c:pt>
                      <c:pt idx="8">
                        <c:v>1.158153270420275</c:v>
                      </c:pt>
                      <c:pt idx="9">
                        <c:v>1.152246643053858</c:v>
                      </c:pt>
                      <c:pt idx="10">
                        <c:v>1.1503661274909971</c:v>
                      </c:pt>
                      <c:pt idx="11">
                        <c:v>1.154701541913183</c:v>
                      </c:pt>
                      <c:pt idx="12">
                        <c:v>1.1467868262215659</c:v>
                      </c:pt>
                      <c:pt idx="13">
                        <c:v>1.1476685875340511</c:v>
                      </c:pt>
                      <c:pt idx="14">
                        <c:v>1.156488358974457</c:v>
                      </c:pt>
                      <c:pt idx="15">
                        <c:v>1.1610047519207001</c:v>
                      </c:pt>
                      <c:pt idx="16">
                        <c:v>1.1430069529696509</c:v>
                      </c:pt>
                      <c:pt idx="17">
                        <c:v>1.14151142616021</c:v>
                      </c:pt>
                      <c:pt idx="18">
                        <c:v>1.1386754959821701</c:v>
                      </c:pt>
                      <c:pt idx="19">
                        <c:v>1.1239287665015769</c:v>
                      </c:pt>
                      <c:pt idx="20">
                        <c:v>1.102432685463052</c:v>
                      </c:pt>
                      <c:pt idx="21">
                        <c:v>1.072135613152855</c:v>
                      </c:pt>
                      <c:pt idx="22">
                        <c:v>1.063323991079079</c:v>
                      </c:pt>
                      <c:pt idx="23">
                        <c:v>1.070353766805247</c:v>
                      </c:pt>
                      <c:pt idx="24">
                        <c:v>1.04431899440916</c:v>
                      </c:pt>
                      <c:pt idx="25">
                        <c:v>1.0312441775673311</c:v>
                      </c:pt>
                      <c:pt idx="26">
                        <c:v>1.0113304343662759</c:v>
                      </c:pt>
                      <c:pt idx="27">
                        <c:v>1.0011360974688279</c:v>
                      </c:pt>
                      <c:pt idx="28">
                        <c:v>0.99290980006519114</c:v>
                      </c:pt>
                      <c:pt idx="29">
                        <c:v>1.0053477146123579</c:v>
                      </c:pt>
                      <c:pt idx="30">
                        <c:v>0.96582532085870443</c:v>
                      </c:pt>
                      <c:pt idx="31">
                        <c:v>0.96903579329189504</c:v>
                      </c:pt>
                      <c:pt idx="32">
                        <c:v>0.94917418690104238</c:v>
                      </c:pt>
                      <c:pt idx="33">
                        <c:v>0.9404091474257017</c:v>
                      </c:pt>
                      <c:pt idx="34">
                        <c:v>0.92820687827311066</c:v>
                      </c:pt>
                      <c:pt idx="35">
                        <c:v>0.92340887141855144</c:v>
                      </c:pt>
                      <c:pt idx="36">
                        <c:v>0.9529698455804273</c:v>
                      </c:pt>
                      <c:pt idx="37">
                        <c:v>0.90267687055625412</c:v>
                      </c:pt>
                      <c:pt idx="38">
                        <c:v>0.89508983806559916</c:v>
                      </c:pt>
                      <c:pt idx="39">
                        <c:v>0.8998605557962468</c:v>
                      </c:pt>
                      <c:pt idx="40">
                        <c:v>0.87517571253211879</c:v>
                      </c:pt>
                      <c:pt idx="41">
                        <c:v>0.89010088184946456</c:v>
                      </c:pt>
                      <c:pt idx="42">
                        <c:v>0.86725027859210968</c:v>
                      </c:pt>
                      <c:pt idx="43">
                        <c:v>0.85956888136110809</c:v>
                      </c:pt>
                      <c:pt idx="44">
                        <c:v>0.85625505565028437</c:v>
                      </c:pt>
                      <c:pt idx="45">
                        <c:v>0.84512456624131449</c:v>
                      </c:pt>
                      <c:pt idx="46">
                        <c:v>0.85491312883402171</c:v>
                      </c:pt>
                      <c:pt idx="47">
                        <c:v>0.84451242693160711</c:v>
                      </c:pt>
                      <c:pt idx="48">
                        <c:v>0.85785115353370966</c:v>
                      </c:pt>
                      <c:pt idx="49">
                        <c:v>0.82500823822460678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5D0E-4B62-B9CA-566C1941497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</c15:sqref>
                        </c15:formulaRef>
                      </c:ext>
                    </c:extLst>
                    <c:strCache>
                      <c:ptCount val="1"/>
                      <c:pt idx="0">
                        <c:v>Total accuracy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Sheet1!$J$2:$J$51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56.620808254514188</c:v>
                      </c:pt>
                      <c:pt idx="1">
                        <c:v>75.580395528804814</c:v>
                      </c:pt>
                      <c:pt idx="2">
                        <c:v>75.623387790197754</c:v>
                      </c:pt>
                      <c:pt idx="3">
                        <c:v>75.601891659501291</c:v>
                      </c:pt>
                      <c:pt idx="4">
                        <c:v>75.601891659501291</c:v>
                      </c:pt>
                      <c:pt idx="5">
                        <c:v>75.601891659501291</c:v>
                      </c:pt>
                      <c:pt idx="6">
                        <c:v>75.687876182287184</c:v>
                      </c:pt>
                      <c:pt idx="7">
                        <c:v>75.752364574376614</c:v>
                      </c:pt>
                      <c:pt idx="8">
                        <c:v>75.70937231298366</c:v>
                      </c:pt>
                      <c:pt idx="9">
                        <c:v>75.687876182287184</c:v>
                      </c:pt>
                      <c:pt idx="10">
                        <c:v>75.666380051590707</c:v>
                      </c:pt>
                      <c:pt idx="11">
                        <c:v>75.300945829750646</c:v>
                      </c:pt>
                      <c:pt idx="12">
                        <c:v>75.687876182287184</c:v>
                      </c:pt>
                      <c:pt idx="13">
                        <c:v>75.666380051590707</c:v>
                      </c:pt>
                      <c:pt idx="14">
                        <c:v>75.64488392089423</c:v>
                      </c:pt>
                      <c:pt idx="15">
                        <c:v>75.580395528804814</c:v>
                      </c:pt>
                      <c:pt idx="16">
                        <c:v>75.64488392089423</c:v>
                      </c:pt>
                      <c:pt idx="17">
                        <c:v>75.580395528804814</c:v>
                      </c:pt>
                      <c:pt idx="18">
                        <c:v>75.70937231298366</c:v>
                      </c:pt>
                      <c:pt idx="19">
                        <c:v>75.795356835769553</c:v>
                      </c:pt>
                      <c:pt idx="20">
                        <c:v>75.730868443680137</c:v>
                      </c:pt>
                      <c:pt idx="21">
                        <c:v>76.547721410146181</c:v>
                      </c:pt>
                      <c:pt idx="22">
                        <c:v>76.69819432502149</c:v>
                      </c:pt>
                      <c:pt idx="23">
                        <c:v>76.65520206362855</c:v>
                      </c:pt>
                      <c:pt idx="24">
                        <c:v>76.956147893379196</c:v>
                      </c:pt>
                      <c:pt idx="25">
                        <c:v>77.429062768701627</c:v>
                      </c:pt>
                      <c:pt idx="26">
                        <c:v>77.40756663800515</c:v>
                      </c:pt>
                      <c:pt idx="27">
                        <c:v>78.095442820292348</c:v>
                      </c:pt>
                      <c:pt idx="28">
                        <c:v>78.245915735167671</c:v>
                      </c:pt>
                      <c:pt idx="29">
                        <c:v>77.64402407566638</c:v>
                      </c:pt>
                      <c:pt idx="30">
                        <c:v>78.740326741186578</c:v>
                      </c:pt>
                      <c:pt idx="31">
                        <c:v>78.718830610490116</c:v>
                      </c:pt>
                      <c:pt idx="32">
                        <c:v>79.320722269991407</c:v>
                      </c:pt>
                      <c:pt idx="33">
                        <c:v>79.578675838349099</c:v>
                      </c:pt>
                      <c:pt idx="34">
                        <c:v>79.750644883920899</c:v>
                      </c:pt>
                      <c:pt idx="35">
                        <c:v>79.858125537403268</c:v>
                      </c:pt>
                      <c:pt idx="36">
                        <c:v>79.277730008598454</c:v>
                      </c:pt>
                      <c:pt idx="37">
                        <c:v>80.223559759243329</c:v>
                      </c:pt>
                      <c:pt idx="38">
                        <c:v>80.395528804815129</c:v>
                      </c:pt>
                      <c:pt idx="39">
                        <c:v>80.76096302665519</c:v>
                      </c:pt>
                      <c:pt idx="40">
                        <c:v>81.147893379191743</c:v>
                      </c:pt>
                      <c:pt idx="41">
                        <c:v>80.696474634565774</c:v>
                      </c:pt>
                      <c:pt idx="42">
                        <c:v>81.298366294067065</c:v>
                      </c:pt>
                      <c:pt idx="43">
                        <c:v>81.23387790197765</c:v>
                      </c:pt>
                      <c:pt idx="44">
                        <c:v>81.405846947549449</c:v>
                      </c:pt>
                      <c:pt idx="45">
                        <c:v>81.814273430782464</c:v>
                      </c:pt>
                      <c:pt idx="46">
                        <c:v>81.685296646603618</c:v>
                      </c:pt>
                      <c:pt idx="47">
                        <c:v>81.792777300085987</c:v>
                      </c:pt>
                      <c:pt idx="48">
                        <c:v>81.599312123817711</c:v>
                      </c:pt>
                      <c:pt idx="49">
                        <c:v>82.050730868443679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5D0E-4B62-B9CA-566C19414971}"/>
                  </c:ext>
                </c:extLst>
              </c15:ser>
            </c15:filteredLineSeries>
          </c:ext>
        </c:extLst>
      </c:lineChart>
      <c:catAx>
        <c:axId val="1644839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44840096"/>
        <c:crosses val="autoZero"/>
        <c:auto val="1"/>
        <c:lblAlgn val="ctr"/>
        <c:lblOffset val="100"/>
        <c:noMultiLvlLbl val="0"/>
      </c:catAx>
      <c:valAx>
        <c:axId val="164484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4483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193675</xdr:colOff>
      <xdr:row>0</xdr:row>
      <xdr:rowOff>6350</xdr:rowOff>
    </xdr:from>
    <xdr:to>
      <xdr:col>17</xdr:col>
      <xdr:colOff>498475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19F68A-7A2B-99A9-CB46-121A54489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169334</xdr:colOff>
      <xdr:row>15</xdr:row>
      <xdr:rowOff>42333</xdr:rowOff>
    </xdr:from>
    <xdr:to>
      <xdr:col>17</xdr:col>
      <xdr:colOff>474134</xdr:colOff>
      <xdr:row>30</xdr:row>
      <xdr:rowOff>27516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8BE5E0-FAAD-4700-8FF9-BD201C0D5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30</xdr:row>
      <xdr:rowOff>74084</xdr:rowOff>
    </xdr:from>
    <xdr:to>
      <xdr:col>17</xdr:col>
      <xdr:colOff>495300</xdr:colOff>
      <xdr:row>45</xdr:row>
      <xdr:rowOff>59267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0CC962-161A-4E22-91B9-4B330680D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H1" zoomScaleNormal="100" workbookViewId="0">
      <selection activeCell="S5" sqref="S5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>
        <v>0.62038878219969129</v>
      </c>
      <c r="C2">
        <v>0.90508389472961426</v>
      </c>
      <c r="D2">
        <v>48.753224419604472</v>
      </c>
      <c r="E2">
        <v>1.0084157908664031</v>
      </c>
      <c r="F2">
        <v>0.96497669031745514</v>
      </c>
      <c r="G2">
        <v>64.488392089423911</v>
      </c>
      <c r="H2">
        <v>1.6288043260574341</v>
      </c>
      <c r="I2">
        <v>1.8700605850470691</v>
      </c>
      <c r="J2">
        <v>56.620808254514188</v>
      </c>
    </row>
    <row r="3" spans="1:10" x14ac:dyDescent="0.35">
      <c r="A3">
        <v>2</v>
      </c>
      <c r="B3">
        <v>0.41301144729642308</v>
      </c>
      <c r="C3">
        <v>0.37279959571988958</v>
      </c>
      <c r="D3">
        <v>86.672398968185732</v>
      </c>
      <c r="E3">
        <v>0.88567626686657175</v>
      </c>
      <c r="F3">
        <v>0.87638070708826965</v>
      </c>
      <c r="G3">
        <v>64.488392089423911</v>
      </c>
      <c r="H3">
        <v>1.298687696456909</v>
      </c>
      <c r="I3">
        <v>1.2491803028081589</v>
      </c>
      <c r="J3">
        <v>75.580395528804814</v>
      </c>
    </row>
    <row r="4" spans="1:10" x14ac:dyDescent="0.35">
      <c r="A4">
        <v>3</v>
      </c>
      <c r="B4">
        <v>0.38225580173380241</v>
      </c>
      <c r="C4">
        <v>0.36516814482839483</v>
      </c>
      <c r="D4">
        <v>86.758383490971624</v>
      </c>
      <c r="E4">
        <v>0.873173798533047</v>
      </c>
      <c r="F4">
        <v>0.86493513458653504</v>
      </c>
      <c r="G4">
        <v>64.488392089423911</v>
      </c>
      <c r="H4">
        <v>1.2554293870925901</v>
      </c>
      <c r="I4">
        <v>1.23010327941493</v>
      </c>
      <c r="J4">
        <v>75.623387790197754</v>
      </c>
    </row>
    <row r="5" spans="1:10" x14ac:dyDescent="0.35">
      <c r="A5">
        <v>4</v>
      </c>
      <c r="B5">
        <v>0.35041879731066089</v>
      </c>
      <c r="C5">
        <v>0.35139998166184683</v>
      </c>
      <c r="D5">
        <v>86.715391229578671</v>
      </c>
      <c r="E5">
        <v>0.83524868768804217</v>
      </c>
      <c r="F5">
        <v>0.82496857643127441</v>
      </c>
      <c r="G5">
        <v>64.488392089423911</v>
      </c>
      <c r="H5">
        <v>1.1856676340103149</v>
      </c>
      <c r="I5">
        <v>1.1763685580931209</v>
      </c>
      <c r="J5">
        <v>75.601891659501291</v>
      </c>
    </row>
    <row r="6" spans="1:10" x14ac:dyDescent="0.35">
      <c r="A6">
        <v>5</v>
      </c>
      <c r="B6">
        <v>0.34386482869877533</v>
      </c>
      <c r="C6">
        <v>0.34827126327313868</v>
      </c>
      <c r="D6">
        <v>86.715391229578671</v>
      </c>
      <c r="E6">
        <v>0.81464952510945943</v>
      </c>
      <c r="F6">
        <v>0.81574638580021108</v>
      </c>
      <c r="G6">
        <v>64.488392089423911</v>
      </c>
      <c r="H6">
        <v>1.1585144996643071</v>
      </c>
      <c r="I6">
        <v>1.16401764907335</v>
      </c>
      <c r="J6">
        <v>75.601891659501291</v>
      </c>
    </row>
    <row r="7" spans="1:10" x14ac:dyDescent="0.35">
      <c r="A7">
        <v>6</v>
      </c>
      <c r="B7">
        <v>0.34038634124924161</v>
      </c>
      <c r="C7">
        <v>0.3440580273929395</v>
      </c>
      <c r="D7">
        <v>86.715391229578671</v>
      </c>
      <c r="E7">
        <v>0.81146528089747705</v>
      </c>
      <c r="F7">
        <v>0.81760011848650482</v>
      </c>
      <c r="G7">
        <v>64.488392089423911</v>
      </c>
      <c r="H7">
        <v>1.151851892471313</v>
      </c>
      <c r="I7">
        <v>1.1616581458794439</v>
      </c>
      <c r="J7">
        <v>75.601891659501291</v>
      </c>
    </row>
    <row r="8" spans="1:10" x14ac:dyDescent="0.35">
      <c r="A8">
        <v>7</v>
      </c>
      <c r="B8">
        <v>0.33792144656181328</v>
      </c>
      <c r="C8">
        <v>0.34333546694956329</v>
      </c>
      <c r="D8">
        <v>86.758383490971624</v>
      </c>
      <c r="E8">
        <v>0.80814072665046244</v>
      </c>
      <c r="F8">
        <v>0.81457078770587321</v>
      </c>
      <c r="G8">
        <v>64.617368873602757</v>
      </c>
      <c r="H8">
        <v>1.146061897277832</v>
      </c>
      <c r="I8">
        <v>1.157906254655436</v>
      </c>
      <c r="J8">
        <v>75.687876182287184</v>
      </c>
    </row>
    <row r="9" spans="1:10" x14ac:dyDescent="0.35">
      <c r="A9">
        <v>8</v>
      </c>
      <c r="B9">
        <v>0.33779357321122111</v>
      </c>
      <c r="C9">
        <v>0.34314943614758942</v>
      </c>
      <c r="D9">
        <v>86.801375752364578</v>
      </c>
      <c r="E9">
        <v>0.81081364014569446</v>
      </c>
      <c r="F9">
        <v>0.81324260172091034</v>
      </c>
      <c r="G9">
        <v>64.70335339638865</v>
      </c>
      <c r="H9">
        <v>1.1486072540283201</v>
      </c>
      <c r="I9">
        <v>1.1563920378685</v>
      </c>
      <c r="J9">
        <v>75.752364574376614</v>
      </c>
    </row>
    <row r="10" spans="1:10" x14ac:dyDescent="0.35">
      <c r="A10">
        <v>9</v>
      </c>
      <c r="B10">
        <v>0.33718436290236081</v>
      </c>
      <c r="C10">
        <v>0.3451571652763768</v>
      </c>
      <c r="D10">
        <v>86.801375752364578</v>
      </c>
      <c r="E10">
        <v>0.80788504306007836</v>
      </c>
      <c r="F10">
        <v>0.81299610514389842</v>
      </c>
      <c r="G10">
        <v>64.617368873602757</v>
      </c>
      <c r="H10">
        <v>1.1450692415237429</v>
      </c>
      <c r="I10">
        <v>1.158153270420275</v>
      </c>
      <c r="J10">
        <v>75.70937231298366</v>
      </c>
    </row>
    <row r="11" spans="1:10" x14ac:dyDescent="0.35">
      <c r="A11">
        <v>10</v>
      </c>
      <c r="B11">
        <v>0.33674548303379731</v>
      </c>
      <c r="C11">
        <v>0.34187441280013642</v>
      </c>
      <c r="D11">
        <v>86.801375752364578</v>
      </c>
      <c r="E11">
        <v>0.80724817724788889</v>
      </c>
      <c r="F11">
        <v>0.81037223025372151</v>
      </c>
      <c r="G11">
        <v>64.574376612209804</v>
      </c>
      <c r="H11">
        <v>1.143993616104126</v>
      </c>
      <c r="I11">
        <v>1.152246643053858</v>
      </c>
      <c r="J11">
        <v>75.687876182287184</v>
      </c>
    </row>
    <row r="12" spans="1:10" x14ac:dyDescent="0.35">
      <c r="A12">
        <v>11</v>
      </c>
      <c r="B12">
        <v>0.33640264307751377</v>
      </c>
      <c r="C12">
        <v>0.3413523278738323</v>
      </c>
      <c r="D12">
        <v>86.758383490971624</v>
      </c>
      <c r="E12">
        <v>0.80635255294687602</v>
      </c>
      <c r="F12">
        <v>0.80901379961716502</v>
      </c>
      <c r="G12">
        <v>64.574376612209804</v>
      </c>
      <c r="H12">
        <v>1.1427550315856929</v>
      </c>
      <c r="I12">
        <v>1.1503661274909971</v>
      </c>
      <c r="J12">
        <v>75.666380051590707</v>
      </c>
    </row>
    <row r="13" spans="1:10" x14ac:dyDescent="0.35">
      <c r="A13">
        <v>12</v>
      </c>
      <c r="B13">
        <v>0.33673106800107389</v>
      </c>
      <c r="C13">
        <v>0.34236861059540202</v>
      </c>
      <c r="D13">
        <v>86.672398968185732</v>
      </c>
      <c r="E13">
        <v>0.80618155212963327</v>
      </c>
      <c r="F13">
        <v>0.81233293131778117</v>
      </c>
      <c r="G13">
        <v>63.929492691315559</v>
      </c>
      <c r="H13">
        <v>1.1429125070571899</v>
      </c>
      <c r="I13">
        <v>1.154701541913183</v>
      </c>
      <c r="J13">
        <v>75.300945829750646</v>
      </c>
    </row>
    <row r="14" spans="1:10" x14ac:dyDescent="0.35">
      <c r="A14">
        <v>13</v>
      </c>
      <c r="B14">
        <v>0.33527705879772413</v>
      </c>
      <c r="C14">
        <v>0.34031933389211949</v>
      </c>
      <c r="D14">
        <v>86.801375752364578</v>
      </c>
      <c r="E14">
        <v>0.80431762442869303</v>
      </c>
      <c r="F14">
        <v>0.80646749232944692</v>
      </c>
      <c r="G14">
        <v>64.574376612209804</v>
      </c>
      <c r="H14">
        <v>1.1395944356918331</v>
      </c>
      <c r="I14">
        <v>1.1467868262215659</v>
      </c>
      <c r="J14">
        <v>75.687876182287184</v>
      </c>
    </row>
    <row r="15" spans="1:10" x14ac:dyDescent="0.35">
      <c r="A15">
        <v>14</v>
      </c>
      <c r="B15">
        <v>0.33476573246366842</v>
      </c>
      <c r="C15">
        <v>0.34037126679169499</v>
      </c>
      <c r="D15">
        <v>86.844368013757517</v>
      </c>
      <c r="E15">
        <v>0.80347234711927529</v>
      </c>
      <c r="F15">
        <v>0.80729732074235616</v>
      </c>
      <c r="G15">
        <v>64.488392089423911</v>
      </c>
      <c r="H15">
        <v>1.138238310813904</v>
      </c>
      <c r="I15">
        <v>1.1476685875340511</v>
      </c>
      <c r="J15">
        <v>75.666380051590707</v>
      </c>
    </row>
    <row r="16" spans="1:10" x14ac:dyDescent="0.35">
      <c r="A16">
        <v>15</v>
      </c>
      <c r="B16">
        <v>0.3363971668131211</v>
      </c>
      <c r="C16">
        <v>0.34454943004407379</v>
      </c>
      <c r="D16">
        <v>86.758383490971624</v>
      </c>
      <c r="E16">
        <v>0.8057685606619891</v>
      </c>
      <c r="F16">
        <v>0.811938928930383</v>
      </c>
      <c r="G16">
        <v>64.53138435081685</v>
      </c>
      <c r="H16">
        <v>1.1421656608581541</v>
      </c>
      <c r="I16">
        <v>1.156488358974457</v>
      </c>
      <c r="J16">
        <v>75.64488392089423</v>
      </c>
    </row>
    <row r="17" spans="1:10" x14ac:dyDescent="0.35">
      <c r="A17">
        <v>16</v>
      </c>
      <c r="B17">
        <v>0.33463443096946272</v>
      </c>
      <c r="C17">
        <v>0.34171969796481888</v>
      </c>
      <c r="D17">
        <v>86.672398968185732</v>
      </c>
      <c r="E17">
        <v>0.80372280092800363</v>
      </c>
      <c r="F17">
        <v>0.81928505395588125</v>
      </c>
      <c r="G17">
        <v>64.488392089423911</v>
      </c>
      <c r="H17">
        <v>1.1383570432662959</v>
      </c>
      <c r="I17">
        <v>1.1610047519207001</v>
      </c>
      <c r="J17">
        <v>75.580395528804814</v>
      </c>
    </row>
    <row r="18" spans="1:10" x14ac:dyDescent="0.35">
      <c r="A18">
        <v>17</v>
      </c>
      <c r="B18">
        <v>0.33220186005620389</v>
      </c>
      <c r="C18">
        <v>0.33791469978658778</v>
      </c>
      <c r="D18">
        <v>86.758383490971624</v>
      </c>
      <c r="E18">
        <v>0.80401942309211283</v>
      </c>
      <c r="F18">
        <v>0.80509225318306366</v>
      </c>
      <c r="G18">
        <v>64.53138435081685</v>
      </c>
      <c r="H18">
        <v>1.136221170425415</v>
      </c>
      <c r="I18">
        <v>1.1430069529696509</v>
      </c>
      <c r="J18">
        <v>75.64488392089423</v>
      </c>
    </row>
    <row r="19" spans="1:10" x14ac:dyDescent="0.35">
      <c r="A19">
        <v>18</v>
      </c>
      <c r="B19">
        <v>0.33093507763217478</v>
      </c>
      <c r="C19">
        <v>0.33499138135659068</v>
      </c>
      <c r="D19">
        <v>86.758383490971624</v>
      </c>
      <c r="E19">
        <v>0.80258784855113308</v>
      </c>
      <c r="F19">
        <v>0.80652004480361938</v>
      </c>
      <c r="G19">
        <v>64.402407566638004</v>
      </c>
      <c r="H19">
        <v>1.1335228681564331</v>
      </c>
      <c r="I19">
        <v>1.14151142616021</v>
      </c>
      <c r="J19">
        <v>75.580395528804814</v>
      </c>
    </row>
    <row r="20" spans="1:10" x14ac:dyDescent="0.35">
      <c r="A20">
        <v>19</v>
      </c>
      <c r="B20">
        <v>0.3276633851668414</v>
      </c>
      <c r="C20">
        <v>0.33326266392281179</v>
      </c>
      <c r="D20">
        <v>86.844368013757517</v>
      </c>
      <c r="E20">
        <v>0.8027315567521488</v>
      </c>
      <c r="F20">
        <v>0.80541283205935832</v>
      </c>
      <c r="G20">
        <v>64.574376612209804</v>
      </c>
      <c r="H20">
        <v>1.130394816398621</v>
      </c>
      <c r="I20">
        <v>1.1386754959821701</v>
      </c>
      <c r="J20">
        <v>75.70937231298366</v>
      </c>
    </row>
    <row r="21" spans="1:10" x14ac:dyDescent="0.35">
      <c r="A21">
        <v>20</v>
      </c>
      <c r="B21">
        <v>0.32262969788383028</v>
      </c>
      <c r="C21">
        <v>0.31937561850798762</v>
      </c>
      <c r="D21">
        <v>87.23129836629407</v>
      </c>
      <c r="E21">
        <v>0.80203661077162802</v>
      </c>
      <c r="F21">
        <v>0.80455314799358968</v>
      </c>
      <c r="G21">
        <v>64.359415305245065</v>
      </c>
      <c r="H21">
        <v>1.1246663331985469</v>
      </c>
      <c r="I21">
        <v>1.1239287665015769</v>
      </c>
      <c r="J21">
        <v>75.795356835769553</v>
      </c>
    </row>
    <row r="22" spans="1:10" x14ac:dyDescent="0.35">
      <c r="A22">
        <v>21</v>
      </c>
      <c r="B22">
        <v>0.30631024504409121</v>
      </c>
      <c r="C22">
        <v>0.29739211578118169</v>
      </c>
      <c r="D22">
        <v>87.360275150472916</v>
      </c>
      <c r="E22">
        <v>0.80047351823133583</v>
      </c>
      <c r="F22">
        <v>0.80504056968187032</v>
      </c>
      <c r="G22">
        <v>64.101461736887359</v>
      </c>
      <c r="H22">
        <v>1.1067837476730349</v>
      </c>
      <c r="I22">
        <v>1.102432685463052</v>
      </c>
      <c r="J22">
        <v>75.730868443680137</v>
      </c>
    </row>
    <row r="23" spans="1:10" x14ac:dyDescent="0.35">
      <c r="A23">
        <v>22</v>
      </c>
      <c r="B23">
        <v>0.27824391021448031</v>
      </c>
      <c r="C23">
        <v>0.27516864632305338</v>
      </c>
      <c r="D23">
        <v>88.607050730868437</v>
      </c>
      <c r="E23">
        <v>0.79987675161922678</v>
      </c>
      <c r="F23">
        <v>0.79696696682980184</v>
      </c>
      <c r="G23">
        <v>64.488392089423911</v>
      </c>
      <c r="H23">
        <v>1.0781208276748659</v>
      </c>
      <c r="I23">
        <v>1.072135613152855</v>
      </c>
      <c r="J23">
        <v>76.547721410146181</v>
      </c>
    </row>
    <row r="24" spans="1:10" x14ac:dyDescent="0.35">
      <c r="A24">
        <v>23</v>
      </c>
      <c r="B24">
        <v>0.27262202098089111</v>
      </c>
      <c r="C24">
        <v>0.26020922237320948</v>
      </c>
      <c r="D24">
        <v>88.907996560619083</v>
      </c>
      <c r="E24">
        <v>0.79365769764956307</v>
      </c>
      <c r="F24">
        <v>0.80311476870586995</v>
      </c>
      <c r="G24">
        <v>64.488392089423911</v>
      </c>
      <c r="H24">
        <v>1.0662796497344971</v>
      </c>
      <c r="I24">
        <v>1.063323991079079</v>
      </c>
      <c r="J24">
        <v>76.69819432502149</v>
      </c>
    </row>
    <row r="25" spans="1:10" x14ac:dyDescent="0.35">
      <c r="A25">
        <v>24</v>
      </c>
      <c r="B25">
        <v>0.25482738403713001</v>
      </c>
      <c r="C25">
        <v>0.26837864831874247</v>
      </c>
      <c r="D25">
        <v>88.736027515047283</v>
      </c>
      <c r="E25">
        <v>0.7909826173501856</v>
      </c>
      <c r="F25">
        <v>0.80197511848650482</v>
      </c>
      <c r="G25">
        <v>64.574376612209804</v>
      </c>
      <c r="H25">
        <v>1.0458099842071531</v>
      </c>
      <c r="I25">
        <v>1.070353766805247</v>
      </c>
      <c r="J25">
        <v>76.65520206362855</v>
      </c>
    </row>
    <row r="26" spans="1:10" x14ac:dyDescent="0.35">
      <c r="A26">
        <v>25</v>
      </c>
      <c r="B26">
        <v>0.24866373854524951</v>
      </c>
      <c r="C26">
        <v>0.25252497353051839</v>
      </c>
      <c r="D26">
        <v>89.337919174548588</v>
      </c>
      <c r="E26">
        <v>0.78690033449846153</v>
      </c>
      <c r="F26">
        <v>0.79179402087864126</v>
      </c>
      <c r="G26">
        <v>64.574376612209804</v>
      </c>
      <c r="H26">
        <v>1.035564184188843</v>
      </c>
      <c r="I26">
        <v>1.04431899440916</v>
      </c>
      <c r="J26">
        <v>76.956147893379196</v>
      </c>
    </row>
    <row r="27" spans="1:10" x14ac:dyDescent="0.35">
      <c r="A27">
        <v>26</v>
      </c>
      <c r="B27">
        <v>0.24076016159618599</v>
      </c>
      <c r="C27">
        <v>0.24079358577728269</v>
      </c>
      <c r="D27">
        <v>89.638865004299234</v>
      </c>
      <c r="E27">
        <v>0.78021051392835727</v>
      </c>
      <c r="F27">
        <v>0.79045059179004873</v>
      </c>
      <c r="G27">
        <v>65.219260533104034</v>
      </c>
      <c r="H27">
        <v>1.020970463752747</v>
      </c>
      <c r="I27">
        <v>1.0312441775673311</v>
      </c>
      <c r="J27">
        <v>77.429062768701627</v>
      </c>
    </row>
    <row r="28" spans="1:10" x14ac:dyDescent="0.35">
      <c r="A28">
        <v>27</v>
      </c>
      <c r="B28">
        <v>0.23502252259675191</v>
      </c>
      <c r="C28">
        <v>0.23494926487144671</v>
      </c>
      <c r="D28">
        <v>89.810834049871019</v>
      </c>
      <c r="E28">
        <v>0.77670131430906408</v>
      </c>
      <c r="F28">
        <v>0.77638116949482971</v>
      </c>
      <c r="G28">
        <v>65.004299226139295</v>
      </c>
      <c r="H28">
        <v>1.0117238759994509</v>
      </c>
      <c r="I28">
        <v>1.0113304343662759</v>
      </c>
      <c r="J28">
        <v>77.40756663800515</v>
      </c>
    </row>
    <row r="29" spans="1:10" x14ac:dyDescent="0.35">
      <c r="A29">
        <v>28</v>
      </c>
      <c r="B29">
        <v>0.22930690979256349</v>
      </c>
      <c r="C29">
        <v>0.23073878570606829</v>
      </c>
      <c r="D29">
        <v>90.068787618228725</v>
      </c>
      <c r="E29">
        <v>0.76781073738546934</v>
      </c>
      <c r="F29">
        <v>0.77039731176275961</v>
      </c>
      <c r="G29">
        <v>66.122098022355985</v>
      </c>
      <c r="H29">
        <v>0.99711763858795166</v>
      </c>
      <c r="I29">
        <v>1.0011360974688279</v>
      </c>
      <c r="J29">
        <v>78.095442820292348</v>
      </c>
    </row>
    <row r="30" spans="1:10" x14ac:dyDescent="0.35">
      <c r="A30">
        <v>29</v>
      </c>
      <c r="B30">
        <v>0.23117935587378111</v>
      </c>
      <c r="C30">
        <v>0.22860604054049441</v>
      </c>
      <c r="D30">
        <v>90.326741186586418</v>
      </c>
      <c r="E30">
        <v>0.7633724100449506</v>
      </c>
      <c r="F30">
        <v>0.76430375952469676</v>
      </c>
      <c r="G30">
        <v>66.165090283748924</v>
      </c>
      <c r="H30">
        <v>0.99455171823501587</v>
      </c>
      <c r="I30">
        <v>0.99290980006519114</v>
      </c>
      <c r="J30">
        <v>78.245915735167671</v>
      </c>
    </row>
    <row r="31" spans="1:10" x14ac:dyDescent="0.35">
      <c r="A31">
        <v>30</v>
      </c>
      <c r="B31">
        <v>0.22331914244329229</v>
      </c>
      <c r="C31">
        <v>0.24093621498660039</v>
      </c>
      <c r="D31">
        <v>89.208942390369742</v>
      </c>
      <c r="E31">
        <v>0.75623800053316004</v>
      </c>
      <c r="F31">
        <v>0.76441149962575816</v>
      </c>
      <c r="G31">
        <v>66.079105760963031</v>
      </c>
      <c r="H31">
        <v>0.97955715656280518</v>
      </c>
      <c r="I31">
        <v>1.0053477146123579</v>
      </c>
      <c r="J31">
        <v>77.64402407566638</v>
      </c>
    </row>
    <row r="32" spans="1:10" x14ac:dyDescent="0.35">
      <c r="A32">
        <v>31</v>
      </c>
      <c r="B32">
        <v>0.21836869260844061</v>
      </c>
      <c r="C32">
        <v>0.2152670763040844</v>
      </c>
      <c r="D32">
        <v>90.842648323301816</v>
      </c>
      <c r="E32">
        <v>0.75024969437543088</v>
      </c>
      <c r="F32">
        <v>0.75055824455462006</v>
      </c>
      <c r="G32">
        <v>66.638005159071369</v>
      </c>
      <c r="H32">
        <v>0.96861839294433594</v>
      </c>
      <c r="I32">
        <v>0.96582532085870443</v>
      </c>
      <c r="J32">
        <v>78.740326741186578</v>
      </c>
    </row>
    <row r="33" spans="1:10" x14ac:dyDescent="0.35">
      <c r="A33">
        <v>32</v>
      </c>
      <c r="B33">
        <v>0.21419809855082461</v>
      </c>
      <c r="C33">
        <v>0.2292069871174662</v>
      </c>
      <c r="D33">
        <v>89.509888220120388</v>
      </c>
      <c r="E33">
        <v>0.73817048142938058</v>
      </c>
      <c r="F33">
        <v>0.73982880617442881</v>
      </c>
      <c r="G33">
        <v>67.927773000859844</v>
      </c>
      <c r="H33">
        <v>0.95236879587173462</v>
      </c>
      <c r="I33">
        <v>0.96903579329189504</v>
      </c>
      <c r="J33">
        <v>78.718830610490116</v>
      </c>
    </row>
    <row r="34" spans="1:10" x14ac:dyDescent="0.35">
      <c r="A34">
        <v>33</v>
      </c>
      <c r="B34">
        <v>0.20991505542222191</v>
      </c>
      <c r="C34">
        <v>0.21017954145607201</v>
      </c>
      <c r="D34">
        <v>90.971625107480662</v>
      </c>
      <c r="E34">
        <v>0.73567992869545429</v>
      </c>
      <c r="F34">
        <v>0.7389946454449704</v>
      </c>
      <c r="G34">
        <v>67.669819432502152</v>
      </c>
      <c r="H34">
        <v>0.94559526443481445</v>
      </c>
      <c r="I34">
        <v>0.94917418690104238</v>
      </c>
      <c r="J34">
        <v>79.320722269991407</v>
      </c>
    </row>
    <row r="35" spans="1:10" x14ac:dyDescent="0.35">
      <c r="A35">
        <v>34</v>
      </c>
      <c r="B35">
        <v>0.20328466988661709</v>
      </c>
      <c r="C35">
        <v>0.21007152764420761</v>
      </c>
      <c r="D35">
        <v>91.100601891659508</v>
      </c>
      <c r="E35">
        <v>0.72723552339217246</v>
      </c>
      <c r="F35">
        <v>0.73033761978149414</v>
      </c>
      <c r="G35">
        <v>68.05674978503869</v>
      </c>
      <c r="H35">
        <v>0.93052047491073608</v>
      </c>
      <c r="I35">
        <v>0.9404091474257017</v>
      </c>
      <c r="J35">
        <v>79.578675838349099</v>
      </c>
    </row>
    <row r="36" spans="1:10" x14ac:dyDescent="0.35">
      <c r="A36">
        <v>35</v>
      </c>
      <c r="B36">
        <v>0.20419296613510921</v>
      </c>
      <c r="C36">
        <v>0.210402007165708</v>
      </c>
      <c r="D36">
        <v>90.971625107480662</v>
      </c>
      <c r="E36">
        <v>0.72125432421179381</v>
      </c>
      <c r="F36">
        <v>0.71780487110740265</v>
      </c>
      <c r="G36">
        <v>68.529664660361135</v>
      </c>
      <c r="H36">
        <v>0.92544734477996826</v>
      </c>
      <c r="I36">
        <v>0.92820687827311066</v>
      </c>
      <c r="J36">
        <v>79.750644883920899</v>
      </c>
    </row>
    <row r="37" spans="1:10" x14ac:dyDescent="0.35">
      <c r="A37">
        <v>36</v>
      </c>
      <c r="B37">
        <v>0.19640919592450651</v>
      </c>
      <c r="C37">
        <v>0.2074720287009289</v>
      </c>
      <c r="D37">
        <v>90.799656061908848</v>
      </c>
      <c r="E37">
        <v>0.70875729743172144</v>
      </c>
      <c r="F37">
        <v>0.71593684271762248</v>
      </c>
      <c r="G37">
        <v>68.916595012897673</v>
      </c>
      <c r="H37">
        <v>0.90516650676727295</v>
      </c>
      <c r="I37">
        <v>0.92340887141855144</v>
      </c>
      <c r="J37">
        <v>79.858125537403268</v>
      </c>
    </row>
    <row r="38" spans="1:10" x14ac:dyDescent="0.35">
      <c r="A38">
        <v>37</v>
      </c>
      <c r="B38">
        <v>0.19420681595802311</v>
      </c>
      <c r="C38">
        <v>0.23128413801130501</v>
      </c>
      <c r="D38">
        <v>90.197764402407572</v>
      </c>
      <c r="E38">
        <v>0.71439279528225175</v>
      </c>
      <c r="F38">
        <v>0.72168570756912231</v>
      </c>
      <c r="G38">
        <v>68.357695614789336</v>
      </c>
      <c r="H38">
        <v>0.90859955549240112</v>
      </c>
      <c r="I38">
        <v>0.9529698455804273</v>
      </c>
      <c r="J38">
        <v>79.277730008598454</v>
      </c>
    </row>
    <row r="39" spans="1:10" x14ac:dyDescent="0.35">
      <c r="A39">
        <v>38</v>
      </c>
      <c r="B39">
        <v>0.1950101234457072</v>
      </c>
      <c r="C39">
        <v>0.19626479674326749</v>
      </c>
      <c r="D39">
        <v>91.014617368873601</v>
      </c>
      <c r="E39">
        <v>0.70169547515756947</v>
      </c>
      <c r="F39">
        <v>0.70641207381298665</v>
      </c>
      <c r="G39">
        <v>69.432502149613072</v>
      </c>
      <c r="H39">
        <v>0.89670532941818237</v>
      </c>
      <c r="I39">
        <v>0.90267687055625412</v>
      </c>
      <c r="J39">
        <v>80.223559759243329</v>
      </c>
    </row>
    <row r="40" spans="1:10" x14ac:dyDescent="0.35">
      <c r="A40">
        <v>39</v>
      </c>
      <c r="B40">
        <v>0.18410731352427431</v>
      </c>
      <c r="C40">
        <v>0.19094016206891909</v>
      </c>
      <c r="D40">
        <v>91.186586414445401</v>
      </c>
      <c r="E40">
        <v>0.6924893484396093</v>
      </c>
      <c r="F40">
        <v>0.70414967599667999</v>
      </c>
      <c r="G40">
        <v>69.604471195184871</v>
      </c>
      <c r="H40">
        <v>0.87659698724746704</v>
      </c>
      <c r="I40">
        <v>0.89508983806559916</v>
      </c>
      <c r="J40">
        <v>80.395528804815129</v>
      </c>
    </row>
    <row r="41" spans="1:10" x14ac:dyDescent="0.35">
      <c r="A41">
        <v>40</v>
      </c>
      <c r="B41">
        <v>0.17946160672342079</v>
      </c>
      <c r="C41">
        <v>0.1969860301990258</v>
      </c>
      <c r="D41">
        <v>91.401547721410154</v>
      </c>
      <c r="E41">
        <v>0.69087857568965239</v>
      </c>
      <c r="F41">
        <v>0.70287452559722097</v>
      </c>
      <c r="G41">
        <v>70.120378331900255</v>
      </c>
      <c r="H41">
        <v>0.87034004926681519</v>
      </c>
      <c r="I41">
        <v>0.8998605557962468</v>
      </c>
      <c r="J41">
        <v>80.76096302665519</v>
      </c>
    </row>
    <row r="42" spans="1:10" x14ac:dyDescent="0.35">
      <c r="A42">
        <v>41</v>
      </c>
      <c r="B42">
        <v>0.17786974302109551</v>
      </c>
      <c r="C42">
        <v>0.18452361500576919</v>
      </c>
      <c r="D42">
        <v>91.659501289767846</v>
      </c>
      <c r="E42">
        <v>0.68113395887262684</v>
      </c>
      <c r="F42">
        <v>0.69065209752634948</v>
      </c>
      <c r="G42">
        <v>70.63628546861564</v>
      </c>
      <c r="H42">
        <v>0.85900378227233887</v>
      </c>
      <c r="I42">
        <v>0.87517571253211879</v>
      </c>
      <c r="J42">
        <v>81.147893379191743</v>
      </c>
    </row>
    <row r="43" spans="1:10" x14ac:dyDescent="0.35">
      <c r="A43">
        <v>42</v>
      </c>
      <c r="B43">
        <v>0.1756193577366717</v>
      </c>
      <c r="C43">
        <v>0.18648813390418101</v>
      </c>
      <c r="D43">
        <v>91.530524505589</v>
      </c>
      <c r="E43">
        <v>0.67408493687124815</v>
      </c>
      <c r="F43">
        <v>0.70361274794528361</v>
      </c>
      <c r="G43">
        <v>69.862424763542563</v>
      </c>
      <c r="H43">
        <v>0.84970414638519287</v>
      </c>
      <c r="I43">
        <v>0.89010088184946456</v>
      </c>
      <c r="J43">
        <v>80.696474634565774</v>
      </c>
    </row>
    <row r="44" spans="1:10" x14ac:dyDescent="0.35">
      <c r="A44">
        <v>43</v>
      </c>
      <c r="B44">
        <v>0.17238605618476871</v>
      </c>
      <c r="C44">
        <v>0.1802356705853814</v>
      </c>
      <c r="D44">
        <v>92.218400687876183</v>
      </c>
      <c r="E44">
        <v>0.66686119332033045</v>
      </c>
      <c r="F44">
        <v>0.68701460800672831</v>
      </c>
      <c r="G44">
        <v>70.378331900257947</v>
      </c>
      <c r="H44">
        <v>0.83924740552902222</v>
      </c>
      <c r="I44">
        <v>0.86725027859210968</v>
      </c>
      <c r="J44">
        <v>81.298366294067065</v>
      </c>
    </row>
    <row r="45" spans="1:10" x14ac:dyDescent="0.35">
      <c r="A45">
        <v>44</v>
      </c>
      <c r="B45">
        <v>0.17096923756248811</v>
      </c>
      <c r="C45">
        <v>0.18013286590576169</v>
      </c>
      <c r="D45">
        <v>91.874462596732585</v>
      </c>
      <c r="E45">
        <v>0.66194443562451533</v>
      </c>
      <c r="F45">
        <v>0.67943601545534638</v>
      </c>
      <c r="G45">
        <v>70.5932932072227</v>
      </c>
      <c r="H45">
        <v>0.83291375637054443</v>
      </c>
      <c r="I45">
        <v>0.85956888136110809</v>
      </c>
      <c r="J45">
        <v>81.23387790197765</v>
      </c>
    </row>
    <row r="46" spans="1:10" x14ac:dyDescent="0.35">
      <c r="A46">
        <v>45</v>
      </c>
      <c r="B46">
        <v>0.17453825316008401</v>
      </c>
      <c r="C46">
        <v>0.17994163655921031</v>
      </c>
      <c r="D46">
        <v>91.788478073946692</v>
      </c>
      <c r="E46">
        <v>0.65815315386828255</v>
      </c>
      <c r="F46">
        <v>0.67631341909107412</v>
      </c>
      <c r="G46">
        <v>71.023215821152192</v>
      </c>
      <c r="H46">
        <v>0.83269143104553223</v>
      </c>
      <c r="I46">
        <v>0.85625505565028437</v>
      </c>
      <c r="J46">
        <v>81.405846947549449</v>
      </c>
    </row>
    <row r="47" spans="1:10" x14ac:dyDescent="0.35">
      <c r="A47">
        <v>46</v>
      </c>
      <c r="B47">
        <v>0.1677320132360739</v>
      </c>
      <c r="C47">
        <v>0.17900468016925611</v>
      </c>
      <c r="D47">
        <v>91.831470335339631</v>
      </c>
      <c r="E47">
        <v>0.64476593978264751</v>
      </c>
      <c r="F47">
        <v>0.66611988607205841</v>
      </c>
      <c r="G47">
        <v>71.797076526225283</v>
      </c>
      <c r="H47">
        <v>0.81249803304672241</v>
      </c>
      <c r="I47">
        <v>0.84512456624131449</v>
      </c>
      <c r="J47">
        <v>81.814273430782464</v>
      </c>
    </row>
    <row r="48" spans="1:10" x14ac:dyDescent="0.35">
      <c r="A48">
        <v>47</v>
      </c>
      <c r="B48">
        <v>0.16486533477025869</v>
      </c>
      <c r="C48">
        <v>0.18032050524887289</v>
      </c>
      <c r="D48">
        <v>92.046431642304384</v>
      </c>
      <c r="E48">
        <v>0.64281423898304213</v>
      </c>
      <c r="F48">
        <v>0.67459262358514882</v>
      </c>
      <c r="G48">
        <v>71.324161650902838</v>
      </c>
      <c r="H48">
        <v>0.80767947435379028</v>
      </c>
      <c r="I48">
        <v>0.85491312883402171</v>
      </c>
      <c r="J48">
        <v>81.685296646603618</v>
      </c>
    </row>
    <row r="49" spans="1:10" x14ac:dyDescent="0.35">
      <c r="A49">
        <v>48</v>
      </c>
      <c r="B49">
        <v>0.16386181747212131</v>
      </c>
      <c r="C49">
        <v>0.18178372830152509</v>
      </c>
      <c r="D49">
        <v>91.917454858125538</v>
      </c>
      <c r="E49">
        <v>0.63823416829109192</v>
      </c>
      <c r="F49">
        <v>0.66272869863008199</v>
      </c>
      <c r="G49">
        <v>71.668099742046437</v>
      </c>
      <c r="H49">
        <v>0.80209594964981079</v>
      </c>
      <c r="I49">
        <v>0.84451242693160711</v>
      </c>
      <c r="J49">
        <v>81.792777300085987</v>
      </c>
    </row>
    <row r="50" spans="1:10" x14ac:dyDescent="0.35">
      <c r="A50">
        <v>49</v>
      </c>
      <c r="B50">
        <v>0.16150493954910949</v>
      </c>
      <c r="C50">
        <v>0.1808723175996228</v>
      </c>
      <c r="D50">
        <v>92.218400687876183</v>
      </c>
      <c r="E50">
        <v>0.63335927759899813</v>
      </c>
      <c r="F50">
        <v>0.67697883593408681</v>
      </c>
      <c r="G50">
        <v>70.980223559759253</v>
      </c>
      <c r="H50">
        <v>0.79486435651779175</v>
      </c>
      <c r="I50">
        <v>0.85785115353370966</v>
      </c>
      <c r="J50">
        <v>81.599312123817711</v>
      </c>
    </row>
    <row r="51" spans="1:10" x14ac:dyDescent="0.35">
      <c r="A51">
        <v>50</v>
      </c>
      <c r="B51">
        <v>0.16256260363494651</v>
      </c>
      <c r="C51">
        <v>0.1789031056197066</v>
      </c>
      <c r="D51">
        <v>91.487532244196046</v>
      </c>
      <c r="E51">
        <v>0.62720967250711779</v>
      </c>
      <c r="F51">
        <v>0.64610513260490021</v>
      </c>
      <c r="G51">
        <v>72.613929492691327</v>
      </c>
      <c r="H51">
        <v>0.7897723913192749</v>
      </c>
      <c r="I51">
        <v>0.82500823822460678</v>
      </c>
      <c r="J51">
        <v>82.050730868443679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Andersen</cp:lastModifiedBy>
  <dcterms:created xsi:type="dcterms:W3CDTF">2025-05-13T22:57:41Z</dcterms:created>
  <dcterms:modified xsi:type="dcterms:W3CDTF">2025-05-13T23:01:47Z</dcterms:modified>
</cp:coreProperties>
</file>