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pac-30\Documents\GitHub\SPAC\uge_10-11 - machine learning\src\"/>
    </mc:Choice>
  </mc:AlternateContent>
  <xr:revisionPtr revIDLastSave="0" documentId="13_ncr:1_{75716F5F-3F2B-4E8F-9C09-32A214474D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<sst xmlns="http://schemas.openxmlformats.org/spreadsheetml/2006/main" count="4" uniqueCount="4">
  <si>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</si>
  <si>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training losses</t>
  </si>
  <si>
    <t>test losses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</si>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</sst>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5.3623259639361549E-2"/>
          <c:y val="0.20423592493297593"/>
          <c:w val="0.93776204940674568"/>
          <c:h val="0.67673851090329529"/>
        </c:manualLayout>
      </c:layout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training 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1.0407975912094121</c:v>
                </c:pt>
                <c:pt idx="1">
                  <c:v>0.62402820587158203</c:v>
                </c:pt>
                <c:pt idx="2">
                  <c:v>0.52166575193405151</c:v>
                </c:pt>
                <c:pt idx="3">
                  <c:v>0.46810430288314819</c:v>
                </c:pt>
                <c:pt idx="4">
                  <c:v>0.43316182494163508</c:v>
                </c:pt>
                <c:pt idx="5">
                  <c:v>0.40739721059799189</c:v>
                </c:pt>
                <c:pt idx="6">
                  <c:v>0.38702675700187678</c:v>
                </c:pt>
                <c:pt idx="7">
                  <c:v>0.37006926536560059</c:v>
                </c:pt>
                <c:pt idx="8">
                  <c:v>0.35542929172515869</c:v>
                </c:pt>
                <c:pt idx="9">
                  <c:v>0.3424111008644104</c:v>
                </c:pt>
                <c:pt idx="10">
                  <c:v>0.3306136429309845</c:v>
                </c:pt>
                <c:pt idx="11">
                  <c:v>0.31967887282371521</c:v>
                </c:pt>
                <c:pt idx="12">
                  <c:v>0.30938670039176941</c:v>
                </c:pt>
                <c:pt idx="13">
                  <c:v>0.29961204528808588</c:v>
                </c:pt>
                <c:pt idx="14">
                  <c:v>0.29028722643852228</c:v>
                </c:pt>
                <c:pt idx="15">
                  <c:v>0.28130561113357538</c:v>
                </c:pt>
                <c:pt idx="16">
                  <c:v>0.27263763546943659</c:v>
                </c:pt>
                <c:pt idx="17">
                  <c:v>0.2642076313495636</c:v>
                </c:pt>
                <c:pt idx="18">
                  <c:v>0.25603789091110229</c:v>
                </c:pt>
                <c:pt idx="19">
                  <c:v>0.24805121123790741</c:v>
                </c:pt>
                <c:pt idx="20">
                  <c:v>0.24026241898536679</c:v>
                </c:pt>
                <c:pt idx="21">
                  <c:v>0.2326240390539169</c:v>
                </c:pt>
                <c:pt idx="22">
                  <c:v>0.22508992254734039</c:v>
                </c:pt>
                <c:pt idx="23">
                  <c:v>0.2177261412143707</c:v>
                </c:pt>
                <c:pt idx="24">
                  <c:v>0.2104538232088089</c:v>
                </c:pt>
                <c:pt idx="25">
                  <c:v>0.2033253610134125</c:v>
                </c:pt>
                <c:pt idx="26">
                  <c:v>0.19627697765827179</c:v>
                </c:pt>
                <c:pt idx="27">
                  <c:v>0.1893904656171799</c:v>
                </c:pt>
                <c:pt idx="28">
                  <c:v>0.1825799643993378</c:v>
                </c:pt>
                <c:pt idx="29">
                  <c:v>0.17587417364120481</c:v>
                </c:pt>
                <c:pt idx="30">
                  <c:v>0.16928909718990329</c:v>
                </c:pt>
                <c:pt idx="31">
                  <c:v>0.1627729535102844</c:v>
                </c:pt>
                <c:pt idx="32">
                  <c:v>0.1563888490200043</c:v>
                </c:pt>
                <c:pt idx="33">
                  <c:v>0.15010993182659149</c:v>
                </c:pt>
                <c:pt idx="34">
                  <c:v>0.14393195509910581</c:v>
                </c:pt>
                <c:pt idx="35">
                  <c:v>0.1379120796918869</c:v>
                </c:pt>
                <c:pt idx="36">
                  <c:v>0.13203102350234991</c:v>
                </c:pt>
                <c:pt idx="37">
                  <c:v>0.12624801695346829</c:v>
                </c:pt>
                <c:pt idx="38">
                  <c:v>0.1206233277916908</c:v>
                </c:pt>
                <c:pt idx="39">
                  <c:v>0.1151377111673355</c:v>
                </c:pt>
                <c:pt idx="40">
                  <c:v>0.1098034009337425</c:v>
                </c:pt>
                <c:pt idx="41">
                  <c:v>0.1046252548694611</c:v>
                </c:pt>
                <c:pt idx="42">
                  <c:v>9.9621139466762543E-2</c:v>
                </c:pt>
                <c:pt idx="43">
                  <c:v>9.4766408205032349E-2</c:v>
                </c:pt>
                <c:pt idx="44">
                  <c:v>9.0096607804298401E-2</c:v>
                </c:pt>
                <c:pt idx="45">
                  <c:v>8.558887243270874E-2</c:v>
                </c:pt>
                <c:pt idx="46">
                  <c:v>8.1254027783870697E-2</c:v>
                </c:pt>
                <c:pt idx="47">
                  <c:v>7.7101171016693115E-2</c:v>
                </c:pt>
                <c:pt idx="48">
                  <c:v>7.3105707764625549E-2</c:v>
                </c:pt>
                <c:pt idx="49">
                  <c:v>6.9315791130065918E-2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B-4DC0-A36B-2050C3EACFE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test losses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0.70669610352273204</c:v>
                </c:pt>
                <c:pt idx="1">
                  <c:v>0.55949252938768668</c:v>
                </c:pt>
                <c:pt idx="2">
                  <c:v>0.49670615260768092</c:v>
                </c:pt>
                <c:pt idx="3">
                  <c:v>0.46049811619861869</c:v>
                </c:pt>
                <c:pt idx="4">
                  <c:v>0.43620734951298712</c:v>
                </c:pt>
                <c:pt idx="5">
                  <c:v>0.41870325367162181</c:v>
                </c:pt>
                <c:pt idx="6">
                  <c:v>0.40520433739871742</c:v>
                </c:pt>
                <c:pt idx="7">
                  <c:v>0.39464773256687602</c:v>
                </c:pt>
                <c:pt idx="8">
                  <c:v>0.38583116461137301</c:v>
                </c:pt>
                <c:pt idx="9">
                  <c:v>0.37852663684422799</c:v>
                </c:pt>
                <c:pt idx="10">
                  <c:v>0.37224357627379667</c:v>
                </c:pt>
                <c:pt idx="11">
                  <c:v>0.36686940073587332</c:v>
                </c:pt>
                <c:pt idx="12">
                  <c:v>0.36190305982425708</c:v>
                </c:pt>
                <c:pt idx="13">
                  <c:v>0.35769081381475848</c:v>
                </c:pt>
                <c:pt idx="14">
                  <c:v>0.35389592911407453</c:v>
                </c:pt>
                <c:pt idx="15">
                  <c:v>0.35043856463614542</c:v>
                </c:pt>
                <c:pt idx="16">
                  <c:v>0.34727154339954353</c:v>
                </c:pt>
                <c:pt idx="17">
                  <c:v>0.34458631248610788</c:v>
                </c:pt>
                <c:pt idx="18">
                  <c:v>0.34222673335272802</c:v>
                </c:pt>
                <c:pt idx="19">
                  <c:v>0.34023880749751051</c:v>
                </c:pt>
                <c:pt idx="20">
                  <c:v>0.33832039100349331</c:v>
                </c:pt>
                <c:pt idx="21">
                  <c:v>0.33679559940745118</c:v>
                </c:pt>
                <c:pt idx="22">
                  <c:v>0.33525380776945951</c:v>
                </c:pt>
                <c:pt idx="23">
                  <c:v>0.33440183406802498</c:v>
                </c:pt>
                <c:pt idx="24">
                  <c:v>0.3337204697405457</c:v>
                </c:pt>
                <c:pt idx="25">
                  <c:v>0.33297041694449769</c:v>
                </c:pt>
                <c:pt idx="26">
                  <c:v>0.33250634248848931</c:v>
                </c:pt>
                <c:pt idx="27">
                  <c:v>0.3323191895986059</c:v>
                </c:pt>
                <c:pt idx="28">
                  <c:v>0.33241588949777517</c:v>
                </c:pt>
                <c:pt idx="29">
                  <c:v>0.33278434652431749</c:v>
                </c:pt>
                <c:pt idx="30">
                  <c:v>0.3334398532559158</c:v>
                </c:pt>
                <c:pt idx="31">
                  <c:v>0.33388806851046859</c:v>
                </c:pt>
                <c:pt idx="32">
                  <c:v>0.33451601018191901</c:v>
                </c:pt>
                <c:pt idx="33">
                  <c:v>0.33528428301689728</c:v>
                </c:pt>
                <c:pt idx="34">
                  <c:v>0.33657490229530701</c:v>
                </c:pt>
                <c:pt idx="35">
                  <c:v>0.33771293112047163</c:v>
                </c:pt>
                <c:pt idx="36">
                  <c:v>0.33901909790980589</c:v>
                </c:pt>
                <c:pt idx="37">
                  <c:v>0.34060194642300817</c:v>
                </c:pt>
                <c:pt idx="38">
                  <c:v>0.3423643812632105</c:v>
                </c:pt>
                <c:pt idx="39">
                  <c:v>0.34426271393420588</c:v>
                </c:pt>
                <c:pt idx="40">
                  <c:v>0.34628477341430203</c:v>
                </c:pt>
                <c:pt idx="41">
                  <c:v>0.34855579447214768</c:v>
                </c:pt>
                <c:pt idx="42">
                  <c:v>0.34983620375015168</c:v>
                </c:pt>
                <c:pt idx="43">
                  <c:v>0.35245711323182288</c:v>
                </c:pt>
                <c:pt idx="44">
                  <c:v>0.35488524681823269</c:v>
                </c:pt>
                <c:pt idx="45">
                  <c:v>0.35678107984316582</c:v>
                </c:pt>
                <c:pt idx="46">
                  <c:v>0.35918032226099328</c:v>
                </c:pt>
                <c:pt idx="47">
                  <c:v>0.36230749973825588</c:v>
                </c:pt>
                <c:pt idx="48">
                  <c:v>0.36382588084526118</c:v>
                </c:pt>
                <c:pt idx="49">
                  <c:v>0.36646295656823807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B-4DC0-A36B-2050C3EAC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49247"/>
        <c:axId val="4539535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Epoch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A2B-4DC0-A36B-2050C3EACFE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accuracy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79.03</c:v>
                      </c:pt>
                      <c:pt idx="1">
                        <c:v>81.8</c:v>
                      </c:pt>
                      <c:pt idx="2">
                        <c:v>83.34</c:v>
                      </c:pt>
                      <c:pt idx="3">
                        <c:v>84.05</c:v>
                      </c:pt>
                      <c:pt idx="4">
                        <c:v>85.03</c:v>
                      </c:pt>
                      <c:pt idx="5">
                        <c:v>85.570000000000007</c:v>
                      </c:pt>
                      <c:pt idx="6">
                        <c:v>85.99</c:v>
                      </c:pt>
                      <c:pt idx="7">
                        <c:v>86.27</c:v>
                      </c:pt>
                      <c:pt idx="8">
                        <c:v>86.539999999999992</c:v>
                      </c:pt>
                      <c:pt idx="9">
                        <c:v>86.850000000000009</c:v>
                      </c:pt>
                      <c:pt idx="10">
                        <c:v>87</c:v>
                      </c:pt>
                      <c:pt idx="11">
                        <c:v>87.09</c:v>
                      </c:pt>
                      <c:pt idx="12">
                        <c:v>87.19</c:v>
                      </c:pt>
                      <c:pt idx="13">
                        <c:v>87.38</c:v>
                      </c:pt>
                      <c:pt idx="14">
                        <c:v>87.649999999999991</c:v>
                      </c:pt>
                      <c:pt idx="15">
                        <c:v>87.78</c:v>
                      </c:pt>
                      <c:pt idx="16">
                        <c:v>87.89</c:v>
                      </c:pt>
                      <c:pt idx="17">
                        <c:v>88.070000000000007</c:v>
                      </c:pt>
                      <c:pt idx="18">
                        <c:v>88.1</c:v>
                      </c:pt>
                      <c:pt idx="19">
                        <c:v>88.09</c:v>
                      </c:pt>
                      <c:pt idx="20">
                        <c:v>88.13</c:v>
                      </c:pt>
                      <c:pt idx="21">
                        <c:v>88.19</c:v>
                      </c:pt>
                      <c:pt idx="22">
                        <c:v>88.19</c:v>
                      </c:pt>
                      <c:pt idx="23">
                        <c:v>88.2</c:v>
                      </c:pt>
                      <c:pt idx="24">
                        <c:v>88.19</c:v>
                      </c:pt>
                      <c:pt idx="25">
                        <c:v>88.24</c:v>
                      </c:pt>
                      <c:pt idx="26">
                        <c:v>88.22</c:v>
                      </c:pt>
                      <c:pt idx="27">
                        <c:v>88.25</c:v>
                      </c:pt>
                      <c:pt idx="28">
                        <c:v>88.31</c:v>
                      </c:pt>
                      <c:pt idx="29">
                        <c:v>88.31</c:v>
                      </c:pt>
                      <c:pt idx="30">
                        <c:v>88.29</c:v>
                      </c:pt>
                      <c:pt idx="31">
                        <c:v>88.32</c:v>
                      </c:pt>
                      <c:pt idx="32">
                        <c:v>88.37</c:v>
                      </c:pt>
                      <c:pt idx="33">
                        <c:v>88.35</c:v>
                      </c:pt>
                      <c:pt idx="34">
                        <c:v>88.41</c:v>
                      </c:pt>
                      <c:pt idx="35">
                        <c:v>88.41</c:v>
                      </c:pt>
                      <c:pt idx="36">
                        <c:v>88.39</c:v>
                      </c:pt>
                      <c:pt idx="37">
                        <c:v>88.34</c:v>
                      </c:pt>
                      <c:pt idx="38">
                        <c:v>88.37</c:v>
                      </c:pt>
                      <c:pt idx="39">
                        <c:v>88.34</c:v>
                      </c:pt>
                      <c:pt idx="40">
                        <c:v>88.29</c:v>
                      </c:pt>
                      <c:pt idx="41">
                        <c:v>88.26</c:v>
                      </c:pt>
                      <c:pt idx="42">
                        <c:v>88.26</c:v>
                      </c:pt>
                      <c:pt idx="43">
                        <c:v>88.26</c:v>
                      </c:pt>
                      <c:pt idx="44">
                        <c:v>88.39</c:v>
                      </c:pt>
                      <c:pt idx="45">
                        <c:v>88.33</c:v>
                      </c:pt>
                      <c:pt idx="46">
                        <c:v>88.34</c:v>
                      </c:pt>
                      <c:pt idx="47">
                        <c:v>88.31</c:v>
                      </c:pt>
                      <c:pt idx="48">
                        <c:v>88.38000000000001</c:v>
                      </c:pt>
                      <c:pt idx="49">
                        <c:v>88.39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A2B-4DC0-A36B-2050C3EACFE3}"/>
                  </c:ext>
                </c:extLst>
              </c15:ser>
            </c15:filteredLineSeries>
          </c:ext>
        </c:extLst>
      </c:lineChart>
      <c:catAx>
        <c:axId val="453949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3953567"/>
        <c:crosses val="autoZero"/>
        <c:auto val="1"/>
        <c:lblAlgn val="ctr"/>
        <c:lblOffset val="100"/>
        <c:noMultiLvlLbl val="0"/>
      </c:catAx>
      <c:valAx>
        <c:axId val="4539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394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57257496371007"/>
          <c:y val="0.23817609930126027"/>
          <c:w val="0.13678780789105482"/>
          <c:h val="0.18096641405079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Sheet1!$D$1</c:f>
              <c:strCache>
                <c:ptCount val="1"/>
                <c:pt idx="0">
                  <c:v>accuracy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79.03</c:v>
                </c:pt>
                <c:pt idx="1">
                  <c:v>81.8</c:v>
                </c:pt>
                <c:pt idx="2">
                  <c:v>83.34</c:v>
                </c:pt>
                <c:pt idx="3">
                  <c:v>84.05</c:v>
                </c:pt>
                <c:pt idx="4">
                  <c:v>85.03</c:v>
                </c:pt>
                <c:pt idx="5">
                  <c:v>85.570000000000007</c:v>
                </c:pt>
                <c:pt idx="6">
                  <c:v>85.99</c:v>
                </c:pt>
                <c:pt idx="7">
                  <c:v>86.27</c:v>
                </c:pt>
                <c:pt idx="8">
                  <c:v>86.539999999999992</c:v>
                </c:pt>
                <c:pt idx="9">
                  <c:v>86.850000000000009</c:v>
                </c:pt>
                <c:pt idx="10">
                  <c:v>87</c:v>
                </c:pt>
                <c:pt idx="11">
                  <c:v>87.09</c:v>
                </c:pt>
                <c:pt idx="12">
                  <c:v>87.19</c:v>
                </c:pt>
                <c:pt idx="13">
                  <c:v>87.38</c:v>
                </c:pt>
                <c:pt idx="14">
                  <c:v>87.649999999999991</c:v>
                </c:pt>
                <c:pt idx="15">
                  <c:v>87.78</c:v>
                </c:pt>
                <c:pt idx="16">
                  <c:v>87.89</c:v>
                </c:pt>
                <c:pt idx="17">
                  <c:v>88.070000000000007</c:v>
                </c:pt>
                <c:pt idx="18">
                  <c:v>88.1</c:v>
                </c:pt>
                <c:pt idx="19">
                  <c:v>88.09</c:v>
                </c:pt>
                <c:pt idx="20">
                  <c:v>88.13</c:v>
                </c:pt>
                <c:pt idx="21">
                  <c:v>88.19</c:v>
                </c:pt>
                <c:pt idx="22">
                  <c:v>88.19</c:v>
                </c:pt>
                <c:pt idx="23">
                  <c:v>88.2</c:v>
                </c:pt>
                <c:pt idx="24">
                  <c:v>88.19</c:v>
                </c:pt>
                <c:pt idx="25">
                  <c:v>88.24</c:v>
                </c:pt>
                <c:pt idx="26">
                  <c:v>88.22</c:v>
                </c:pt>
                <c:pt idx="27">
                  <c:v>88.25</c:v>
                </c:pt>
                <c:pt idx="28">
                  <c:v>88.31</c:v>
                </c:pt>
                <c:pt idx="29">
                  <c:v>88.31</c:v>
                </c:pt>
                <c:pt idx="30">
                  <c:v>88.29</c:v>
                </c:pt>
                <c:pt idx="31">
                  <c:v>88.32</c:v>
                </c:pt>
                <c:pt idx="32">
                  <c:v>88.37</c:v>
                </c:pt>
                <c:pt idx="33">
                  <c:v>88.35</c:v>
                </c:pt>
                <c:pt idx="34">
                  <c:v>88.41</c:v>
                </c:pt>
                <c:pt idx="35">
                  <c:v>88.41</c:v>
                </c:pt>
                <c:pt idx="36">
                  <c:v>88.39</c:v>
                </c:pt>
                <c:pt idx="37">
                  <c:v>88.34</c:v>
                </c:pt>
                <c:pt idx="38">
                  <c:v>88.37</c:v>
                </c:pt>
                <c:pt idx="39">
                  <c:v>88.34</c:v>
                </c:pt>
                <c:pt idx="40">
                  <c:v>88.29</c:v>
                </c:pt>
                <c:pt idx="41">
                  <c:v>88.26</c:v>
                </c:pt>
                <c:pt idx="42">
                  <c:v>88.26</c:v>
                </c:pt>
                <c:pt idx="43">
                  <c:v>88.26</c:v>
                </c:pt>
                <c:pt idx="44">
                  <c:v>88.39</c:v>
                </c:pt>
                <c:pt idx="45">
                  <c:v>88.33</c:v>
                </c:pt>
                <c:pt idx="46">
                  <c:v>88.34</c:v>
                </c:pt>
                <c:pt idx="47">
                  <c:v>88.31</c:v>
                </c:pt>
                <c:pt idx="48">
                  <c:v>88.38000000000001</c:v>
                </c:pt>
                <c:pt idx="49">
                  <c:v>88.39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E1ED-4CE5-9C78-8E33CE3A0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949247"/>
        <c:axId val="4539535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Epoch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ED-4CE5-9C78-8E33CE3A01F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training losses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1.0407975912094121</c:v>
                      </c:pt>
                      <c:pt idx="1">
                        <c:v>0.62402820587158203</c:v>
                      </c:pt>
                      <c:pt idx="2">
                        <c:v>0.52166575193405151</c:v>
                      </c:pt>
                      <c:pt idx="3">
                        <c:v>0.46810430288314819</c:v>
                      </c:pt>
                      <c:pt idx="4">
                        <c:v>0.43316182494163508</c:v>
                      </c:pt>
                      <c:pt idx="5">
                        <c:v>0.40739721059799189</c:v>
                      </c:pt>
                      <c:pt idx="6">
                        <c:v>0.38702675700187678</c:v>
                      </c:pt>
                      <c:pt idx="7">
                        <c:v>0.37006926536560059</c:v>
                      </c:pt>
                      <c:pt idx="8">
                        <c:v>0.35542929172515869</c:v>
                      </c:pt>
                      <c:pt idx="9">
                        <c:v>0.3424111008644104</c:v>
                      </c:pt>
                      <c:pt idx="10">
                        <c:v>0.3306136429309845</c:v>
                      </c:pt>
                      <c:pt idx="11">
                        <c:v>0.31967887282371521</c:v>
                      </c:pt>
                      <c:pt idx="12">
                        <c:v>0.30938670039176941</c:v>
                      </c:pt>
                      <c:pt idx="13">
                        <c:v>0.29961204528808588</c:v>
                      </c:pt>
                      <c:pt idx="14">
                        <c:v>0.29028722643852228</c:v>
                      </c:pt>
                      <c:pt idx="15">
                        <c:v>0.28130561113357538</c:v>
                      </c:pt>
                      <c:pt idx="16">
                        <c:v>0.27263763546943659</c:v>
                      </c:pt>
                      <c:pt idx="17">
                        <c:v>0.2642076313495636</c:v>
                      </c:pt>
                      <c:pt idx="18">
                        <c:v>0.25603789091110229</c:v>
                      </c:pt>
                      <c:pt idx="19">
                        <c:v>0.24805121123790741</c:v>
                      </c:pt>
                      <c:pt idx="20">
                        <c:v>0.24026241898536679</c:v>
                      </c:pt>
                      <c:pt idx="21">
                        <c:v>0.2326240390539169</c:v>
                      </c:pt>
                      <c:pt idx="22">
                        <c:v>0.22508992254734039</c:v>
                      </c:pt>
                      <c:pt idx="23">
                        <c:v>0.2177261412143707</c:v>
                      </c:pt>
                      <c:pt idx="24">
                        <c:v>0.2104538232088089</c:v>
                      </c:pt>
                      <c:pt idx="25">
                        <c:v>0.2033253610134125</c:v>
                      </c:pt>
                      <c:pt idx="26">
                        <c:v>0.19627697765827179</c:v>
                      </c:pt>
                      <c:pt idx="27">
                        <c:v>0.1893904656171799</c:v>
                      </c:pt>
                      <c:pt idx="28">
                        <c:v>0.1825799643993378</c:v>
                      </c:pt>
                      <c:pt idx="29">
                        <c:v>0.17587417364120481</c:v>
                      </c:pt>
                      <c:pt idx="30">
                        <c:v>0.16928909718990329</c:v>
                      </c:pt>
                      <c:pt idx="31">
                        <c:v>0.1627729535102844</c:v>
                      </c:pt>
                      <c:pt idx="32">
                        <c:v>0.1563888490200043</c:v>
                      </c:pt>
                      <c:pt idx="33">
                        <c:v>0.15010993182659149</c:v>
                      </c:pt>
                      <c:pt idx="34">
                        <c:v>0.14393195509910581</c:v>
                      </c:pt>
                      <c:pt idx="35">
                        <c:v>0.1379120796918869</c:v>
                      </c:pt>
                      <c:pt idx="36">
                        <c:v>0.13203102350234991</c:v>
                      </c:pt>
                      <c:pt idx="37">
                        <c:v>0.12624801695346829</c:v>
                      </c:pt>
                      <c:pt idx="38">
                        <c:v>0.1206233277916908</c:v>
                      </c:pt>
                      <c:pt idx="39">
                        <c:v>0.1151377111673355</c:v>
                      </c:pt>
                      <c:pt idx="40">
                        <c:v>0.1098034009337425</c:v>
                      </c:pt>
                      <c:pt idx="41">
                        <c:v>0.1046252548694611</c:v>
                      </c:pt>
                      <c:pt idx="42">
                        <c:v>9.9621139466762543E-2</c:v>
                      </c:pt>
                      <c:pt idx="43">
                        <c:v>9.4766408205032349E-2</c:v>
                      </c:pt>
                      <c:pt idx="44">
                        <c:v>9.0096607804298401E-2</c:v>
                      </c:pt>
                      <c:pt idx="45">
                        <c:v>8.558887243270874E-2</c:v>
                      </c:pt>
                      <c:pt idx="46">
                        <c:v>8.1254027783870697E-2</c:v>
                      </c:pt>
                      <c:pt idx="47">
                        <c:v>7.7101171016693115E-2</c:v>
                      </c:pt>
                      <c:pt idx="48">
                        <c:v>7.3105707764625549E-2</c:v>
                      </c:pt>
                      <c:pt idx="49">
                        <c:v>6.9315791130065918E-2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1ED-4CE5-9C78-8E33CE3A01F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test losses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0.70669610352273204</c:v>
                      </c:pt>
                      <c:pt idx="1">
                        <c:v>0.55949252938768668</c:v>
                      </c:pt>
                      <c:pt idx="2">
                        <c:v>0.49670615260768092</c:v>
                      </c:pt>
                      <c:pt idx="3">
                        <c:v>0.46049811619861869</c:v>
                      </c:pt>
                      <c:pt idx="4">
                        <c:v>0.43620734951298712</c:v>
                      </c:pt>
                      <c:pt idx="5">
                        <c:v>0.41870325367162181</c:v>
                      </c:pt>
                      <c:pt idx="6">
                        <c:v>0.40520433739871742</c:v>
                      </c:pt>
                      <c:pt idx="7">
                        <c:v>0.39464773256687602</c:v>
                      </c:pt>
                      <c:pt idx="8">
                        <c:v>0.38583116461137301</c:v>
                      </c:pt>
                      <c:pt idx="9">
                        <c:v>0.37852663684422799</c:v>
                      </c:pt>
                      <c:pt idx="10">
                        <c:v>0.37224357627379667</c:v>
                      </c:pt>
                      <c:pt idx="11">
                        <c:v>0.36686940073587332</c:v>
                      </c:pt>
                      <c:pt idx="12">
                        <c:v>0.36190305982425708</c:v>
                      </c:pt>
                      <c:pt idx="13">
                        <c:v>0.35769081381475848</c:v>
                      </c:pt>
                      <c:pt idx="14">
                        <c:v>0.35389592911407453</c:v>
                      </c:pt>
                      <c:pt idx="15">
                        <c:v>0.35043856463614542</c:v>
                      </c:pt>
                      <c:pt idx="16">
                        <c:v>0.34727154339954353</c:v>
                      </c:pt>
                      <c:pt idx="17">
                        <c:v>0.34458631248610788</c:v>
                      </c:pt>
                      <c:pt idx="18">
                        <c:v>0.34222673335272802</c:v>
                      </c:pt>
                      <c:pt idx="19">
                        <c:v>0.34023880749751051</c:v>
                      </c:pt>
                      <c:pt idx="20">
                        <c:v>0.33832039100349331</c:v>
                      </c:pt>
                      <c:pt idx="21">
                        <c:v>0.33679559940745118</c:v>
                      </c:pt>
                      <c:pt idx="22">
                        <c:v>0.33525380776945951</c:v>
                      </c:pt>
                      <c:pt idx="23">
                        <c:v>0.33440183406802498</c:v>
                      </c:pt>
                      <c:pt idx="24">
                        <c:v>0.3337204697405457</c:v>
                      </c:pt>
                      <c:pt idx="25">
                        <c:v>0.33297041694449769</c:v>
                      </c:pt>
                      <c:pt idx="26">
                        <c:v>0.33250634248848931</c:v>
                      </c:pt>
                      <c:pt idx="27">
                        <c:v>0.3323191895986059</c:v>
                      </c:pt>
                      <c:pt idx="28">
                        <c:v>0.33241588949777517</c:v>
                      </c:pt>
                      <c:pt idx="29">
                        <c:v>0.33278434652431749</c:v>
                      </c:pt>
                      <c:pt idx="30">
                        <c:v>0.3334398532559158</c:v>
                      </c:pt>
                      <c:pt idx="31">
                        <c:v>0.33388806851046859</c:v>
                      </c:pt>
                      <c:pt idx="32">
                        <c:v>0.33451601018191901</c:v>
                      </c:pt>
                      <c:pt idx="33">
                        <c:v>0.33528428301689728</c:v>
                      </c:pt>
                      <c:pt idx="34">
                        <c:v>0.33657490229530701</c:v>
                      </c:pt>
                      <c:pt idx="35">
                        <c:v>0.33771293112047163</c:v>
                      </c:pt>
                      <c:pt idx="36">
                        <c:v>0.33901909790980589</c:v>
                      </c:pt>
                      <c:pt idx="37">
                        <c:v>0.34060194642300817</c:v>
                      </c:pt>
                      <c:pt idx="38">
                        <c:v>0.3423643812632105</c:v>
                      </c:pt>
                      <c:pt idx="39">
                        <c:v>0.34426271393420588</c:v>
                      </c:pt>
                      <c:pt idx="40">
                        <c:v>0.34628477341430203</c:v>
                      </c:pt>
                      <c:pt idx="41">
                        <c:v>0.34855579447214768</c:v>
                      </c:pt>
                      <c:pt idx="42">
                        <c:v>0.34983620375015168</c:v>
                      </c:pt>
                      <c:pt idx="43">
                        <c:v>0.35245711323182288</c:v>
                      </c:pt>
                      <c:pt idx="44">
                        <c:v>0.35488524681823269</c:v>
                      </c:pt>
                      <c:pt idx="45">
                        <c:v>0.35678107984316582</c:v>
                      </c:pt>
                      <c:pt idx="46">
                        <c:v>0.35918032226099328</c:v>
                      </c:pt>
                      <c:pt idx="47">
                        <c:v>0.36230749973825588</c:v>
                      </c:pt>
                      <c:pt idx="48">
                        <c:v>0.36382588084526118</c:v>
                      </c:pt>
                      <c:pt idx="49">
                        <c:v>0.36646295656823807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1ED-4CE5-9C78-8E33CE3A01FE}"/>
                  </c:ext>
                </c:extLst>
              </c15:ser>
            </c15:filteredLineSeries>
          </c:ext>
        </c:extLst>
      </c:lineChart>
      <c:catAx>
        <c:axId val="453949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3953567"/>
        <c:crosses val="autoZero"/>
        <c:auto val="1"/>
        <c:lblAlgn val="ctr"/>
        <c:lblOffset val="100"/>
        <c:noMultiLvlLbl val="0"/>
      </c:catAx>
      <c:valAx>
        <c:axId val="45395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394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155574</xdr:colOff>
      <xdr:row>0</xdr:row>
      <xdr:rowOff>0</xdr:rowOff>
    </xdr:from>
    <xdr:to>
      <xdr:col>16</xdr:col>
      <xdr:colOff>469899</xdr:colOff>
      <xdr:row>12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271D6-96A0-7D02-2E76-F93380EB8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13</xdr:row>
      <xdr:rowOff>12700</xdr:rowOff>
    </xdr:from>
    <xdr:to>
      <xdr:col>16</xdr:col>
      <xdr:colOff>485775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47F96-61F2-4312-9129-22E5918735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0" workbookViewId="0">
      <selection activeCell="H16" sqref="H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1.0407975912094121</v>
      </c>
      <c r="C2">
        <v>0.70669610352273204</v>
      </c>
      <c r="D2">
        <v>79.03</v>
      </c>
    </row>
    <row r="3" spans="1:4" x14ac:dyDescent="0.35">
      <c r="A3">
        <v>2</v>
      </c>
      <c r="B3">
        <v>0.62402820587158203</v>
      </c>
      <c r="C3">
        <v>0.55949252938768668</v>
      </c>
      <c r="D3">
        <v>81.8</v>
      </c>
    </row>
    <row r="4" spans="1:4" x14ac:dyDescent="0.35">
      <c r="A4">
        <v>3</v>
      </c>
      <c r="B4">
        <v>0.52166575193405151</v>
      </c>
      <c r="C4">
        <v>0.49670615260768092</v>
      </c>
      <c r="D4">
        <v>83.34</v>
      </c>
    </row>
    <row r="5" spans="1:4" x14ac:dyDescent="0.35">
      <c r="A5">
        <v>4</v>
      </c>
      <c r="B5">
        <v>0.46810430288314819</v>
      </c>
      <c r="C5">
        <v>0.46049811619861869</v>
      </c>
      <c r="D5">
        <v>84.05</v>
      </c>
    </row>
    <row r="6" spans="1:4" x14ac:dyDescent="0.35">
      <c r="A6">
        <v>5</v>
      </c>
      <c r="B6">
        <v>0.43316182494163508</v>
      </c>
      <c r="C6">
        <v>0.43620734951298712</v>
      </c>
      <c r="D6">
        <v>85.03</v>
      </c>
    </row>
    <row r="7" spans="1:4" x14ac:dyDescent="0.35">
      <c r="A7">
        <v>6</v>
      </c>
      <c r="B7">
        <v>0.40739721059799189</v>
      </c>
      <c r="C7">
        <v>0.41870325367162181</v>
      </c>
      <c r="D7">
        <v>85.570000000000007</v>
      </c>
    </row>
    <row r="8" spans="1:4" x14ac:dyDescent="0.35">
      <c r="A8">
        <v>7</v>
      </c>
      <c r="B8">
        <v>0.38702675700187678</v>
      </c>
      <c r="C8">
        <v>0.40520433739871742</v>
      </c>
      <c r="D8">
        <v>85.99</v>
      </c>
    </row>
    <row r="9" spans="1:4" x14ac:dyDescent="0.35">
      <c r="A9">
        <v>8</v>
      </c>
      <c r="B9">
        <v>0.37006926536560059</v>
      </c>
      <c r="C9">
        <v>0.39464773256687602</v>
      </c>
      <c r="D9">
        <v>86.27</v>
      </c>
    </row>
    <row r="10" spans="1:4" x14ac:dyDescent="0.35">
      <c r="A10">
        <v>9</v>
      </c>
      <c r="B10">
        <v>0.35542929172515869</v>
      </c>
      <c r="C10">
        <v>0.38583116461137301</v>
      </c>
      <c r="D10">
        <v>86.539999999999992</v>
      </c>
    </row>
    <row r="11" spans="1:4" x14ac:dyDescent="0.35">
      <c r="A11">
        <v>10</v>
      </c>
      <c r="B11">
        <v>0.3424111008644104</v>
      </c>
      <c r="C11">
        <v>0.37852663684422799</v>
      </c>
      <c r="D11">
        <v>86.850000000000009</v>
      </c>
    </row>
    <row r="12" spans="1:4" x14ac:dyDescent="0.35">
      <c r="A12">
        <v>11</v>
      </c>
      <c r="B12">
        <v>0.3306136429309845</v>
      </c>
      <c r="C12">
        <v>0.37224357627379667</v>
      </c>
      <c r="D12">
        <v>87</v>
      </c>
    </row>
    <row r="13" spans="1:4" x14ac:dyDescent="0.35">
      <c r="A13">
        <v>12</v>
      </c>
      <c r="B13">
        <v>0.31967887282371521</v>
      </c>
      <c r="C13">
        <v>0.36686940073587332</v>
      </c>
      <c r="D13">
        <v>87.09</v>
      </c>
    </row>
    <row r="14" spans="1:4" x14ac:dyDescent="0.35">
      <c r="A14">
        <v>13</v>
      </c>
      <c r="B14">
        <v>0.30938670039176941</v>
      </c>
      <c r="C14">
        <v>0.36190305982425708</v>
      </c>
      <c r="D14">
        <v>87.19</v>
      </c>
    </row>
    <row r="15" spans="1:4" x14ac:dyDescent="0.35">
      <c r="A15">
        <v>14</v>
      </c>
      <c r="B15">
        <v>0.29961204528808588</v>
      </c>
      <c r="C15">
        <v>0.35769081381475848</v>
      </c>
      <c r="D15">
        <v>87.38</v>
      </c>
    </row>
    <row r="16" spans="1:4" x14ac:dyDescent="0.35">
      <c r="A16">
        <v>15</v>
      </c>
      <c r="B16">
        <v>0.29028722643852228</v>
      </c>
      <c r="C16">
        <v>0.35389592911407453</v>
      </c>
      <c r="D16">
        <v>87.649999999999991</v>
      </c>
    </row>
    <row r="17" spans="1:4" x14ac:dyDescent="0.35">
      <c r="A17">
        <v>16</v>
      </c>
      <c r="B17">
        <v>0.28130561113357538</v>
      </c>
      <c r="C17">
        <v>0.35043856463614542</v>
      </c>
      <c r="D17">
        <v>87.78</v>
      </c>
    </row>
    <row r="18" spans="1:4" x14ac:dyDescent="0.35">
      <c r="A18">
        <v>17</v>
      </c>
      <c r="B18">
        <v>0.27263763546943659</v>
      </c>
      <c r="C18">
        <v>0.34727154339954353</v>
      </c>
      <c r="D18">
        <v>87.89</v>
      </c>
    </row>
    <row r="19" spans="1:4" x14ac:dyDescent="0.35">
      <c r="A19">
        <v>18</v>
      </c>
      <c r="B19">
        <v>0.2642076313495636</v>
      </c>
      <c r="C19">
        <v>0.34458631248610788</v>
      </c>
      <c r="D19">
        <v>88.070000000000007</v>
      </c>
    </row>
    <row r="20" spans="1:4" x14ac:dyDescent="0.35">
      <c r="A20">
        <v>19</v>
      </c>
      <c r="B20">
        <v>0.25603789091110229</v>
      </c>
      <c r="C20">
        <v>0.34222673335272802</v>
      </c>
      <c r="D20">
        <v>88.1</v>
      </c>
    </row>
    <row r="21" spans="1:4" x14ac:dyDescent="0.35">
      <c r="A21">
        <v>20</v>
      </c>
      <c r="B21">
        <v>0.24805121123790741</v>
      </c>
      <c r="C21">
        <v>0.34023880749751051</v>
      </c>
      <c r="D21">
        <v>88.09</v>
      </c>
    </row>
    <row r="22" spans="1:4" x14ac:dyDescent="0.35">
      <c r="A22">
        <v>21</v>
      </c>
      <c r="B22">
        <v>0.24026241898536679</v>
      </c>
      <c r="C22">
        <v>0.33832039100349331</v>
      </c>
      <c r="D22">
        <v>88.13</v>
      </c>
    </row>
    <row r="23" spans="1:4" x14ac:dyDescent="0.35">
      <c r="A23">
        <v>22</v>
      </c>
      <c r="B23">
        <v>0.2326240390539169</v>
      </c>
      <c r="C23">
        <v>0.33679559940745118</v>
      </c>
      <c r="D23">
        <v>88.19</v>
      </c>
    </row>
    <row r="24" spans="1:4" x14ac:dyDescent="0.35">
      <c r="A24">
        <v>23</v>
      </c>
      <c r="B24">
        <v>0.22508992254734039</v>
      </c>
      <c r="C24">
        <v>0.33525380776945951</v>
      </c>
      <c r="D24">
        <v>88.19</v>
      </c>
    </row>
    <row r="25" spans="1:4" x14ac:dyDescent="0.35">
      <c r="A25">
        <v>24</v>
      </c>
      <c r="B25">
        <v>0.2177261412143707</v>
      </c>
      <c r="C25">
        <v>0.33440183406802498</v>
      </c>
      <c r="D25">
        <v>88.2</v>
      </c>
    </row>
    <row r="26" spans="1:4" x14ac:dyDescent="0.35">
      <c r="A26">
        <v>25</v>
      </c>
      <c r="B26">
        <v>0.2104538232088089</v>
      </c>
      <c r="C26">
        <v>0.3337204697405457</v>
      </c>
      <c r="D26">
        <v>88.19</v>
      </c>
    </row>
    <row r="27" spans="1:4" x14ac:dyDescent="0.35">
      <c r="A27">
        <v>26</v>
      </c>
      <c r="B27">
        <v>0.2033253610134125</v>
      </c>
      <c r="C27">
        <v>0.33297041694449769</v>
      </c>
      <c r="D27">
        <v>88.24</v>
      </c>
    </row>
    <row r="28" spans="1:4" x14ac:dyDescent="0.35">
      <c r="A28">
        <v>27</v>
      </c>
      <c r="B28">
        <v>0.19627697765827179</v>
      </c>
      <c r="C28">
        <v>0.33250634248848931</v>
      </c>
      <c r="D28">
        <v>88.22</v>
      </c>
    </row>
    <row r="29" spans="1:4" x14ac:dyDescent="0.35">
      <c r="A29">
        <v>28</v>
      </c>
      <c r="B29">
        <v>0.1893904656171799</v>
      </c>
      <c r="C29">
        <v>0.3323191895986059</v>
      </c>
      <c r="D29">
        <v>88.25</v>
      </c>
    </row>
    <row r="30" spans="1:4" x14ac:dyDescent="0.35">
      <c r="A30">
        <v>29</v>
      </c>
      <c r="B30">
        <v>0.1825799643993378</v>
      </c>
      <c r="C30">
        <v>0.33241588949777517</v>
      </c>
      <c r="D30">
        <v>88.31</v>
      </c>
    </row>
    <row r="31" spans="1:4" x14ac:dyDescent="0.35">
      <c r="A31">
        <v>30</v>
      </c>
      <c r="B31">
        <v>0.17587417364120481</v>
      </c>
      <c r="C31">
        <v>0.33278434652431749</v>
      </c>
      <c r="D31">
        <v>88.31</v>
      </c>
    </row>
    <row r="32" spans="1:4" x14ac:dyDescent="0.35">
      <c r="A32">
        <v>31</v>
      </c>
      <c r="B32">
        <v>0.16928909718990329</v>
      </c>
      <c r="C32">
        <v>0.3334398532559158</v>
      </c>
      <c r="D32">
        <v>88.29</v>
      </c>
    </row>
    <row r="33" spans="1:4" x14ac:dyDescent="0.35">
      <c r="A33">
        <v>32</v>
      </c>
      <c r="B33">
        <v>0.1627729535102844</v>
      </c>
      <c r="C33">
        <v>0.33388806851046859</v>
      </c>
      <c r="D33">
        <v>88.32</v>
      </c>
    </row>
    <row r="34" spans="1:4" x14ac:dyDescent="0.35">
      <c r="A34">
        <v>33</v>
      </c>
      <c r="B34">
        <v>0.1563888490200043</v>
      </c>
      <c r="C34">
        <v>0.33451601018191901</v>
      </c>
      <c r="D34">
        <v>88.37</v>
      </c>
    </row>
    <row r="35" spans="1:4" x14ac:dyDescent="0.35">
      <c r="A35">
        <v>34</v>
      </c>
      <c r="B35">
        <v>0.15010993182659149</v>
      </c>
      <c r="C35">
        <v>0.33528428301689728</v>
      </c>
      <c r="D35">
        <v>88.35</v>
      </c>
    </row>
    <row r="36" spans="1:4" x14ac:dyDescent="0.35">
      <c r="A36">
        <v>35</v>
      </c>
      <c r="B36">
        <v>0.14393195509910581</v>
      </c>
      <c r="C36">
        <v>0.33657490229530701</v>
      </c>
      <c r="D36">
        <v>88.41</v>
      </c>
    </row>
    <row r="37" spans="1:4" x14ac:dyDescent="0.35">
      <c r="A37">
        <v>36</v>
      </c>
      <c r="B37">
        <v>0.1379120796918869</v>
      </c>
      <c r="C37">
        <v>0.33771293112047163</v>
      </c>
      <c r="D37">
        <v>88.41</v>
      </c>
    </row>
    <row r="38" spans="1:4" x14ac:dyDescent="0.35">
      <c r="A38">
        <v>37</v>
      </c>
      <c r="B38">
        <v>0.13203102350234991</v>
      </c>
      <c r="C38">
        <v>0.33901909790980589</v>
      </c>
      <c r="D38">
        <v>88.39</v>
      </c>
    </row>
    <row r="39" spans="1:4" x14ac:dyDescent="0.35">
      <c r="A39">
        <v>38</v>
      </c>
      <c r="B39">
        <v>0.12624801695346829</v>
      </c>
      <c r="C39">
        <v>0.34060194642300817</v>
      </c>
      <c r="D39">
        <v>88.34</v>
      </c>
    </row>
    <row r="40" spans="1:4" x14ac:dyDescent="0.35">
      <c r="A40">
        <v>39</v>
      </c>
      <c r="B40">
        <v>0.1206233277916908</v>
      </c>
      <c r="C40">
        <v>0.3423643812632105</v>
      </c>
      <c r="D40">
        <v>88.37</v>
      </c>
    </row>
    <row r="41" spans="1:4" x14ac:dyDescent="0.35">
      <c r="A41">
        <v>40</v>
      </c>
      <c r="B41">
        <v>0.1151377111673355</v>
      </c>
      <c r="C41">
        <v>0.34426271393420588</v>
      </c>
      <c r="D41">
        <v>88.34</v>
      </c>
    </row>
    <row r="42" spans="1:4" x14ac:dyDescent="0.35">
      <c r="A42">
        <v>41</v>
      </c>
      <c r="B42">
        <v>0.1098034009337425</v>
      </c>
      <c r="C42">
        <v>0.34628477341430203</v>
      </c>
      <c r="D42">
        <v>88.29</v>
      </c>
    </row>
    <row r="43" spans="1:4" x14ac:dyDescent="0.35">
      <c r="A43">
        <v>42</v>
      </c>
      <c r="B43">
        <v>0.1046252548694611</v>
      </c>
      <c r="C43">
        <v>0.34855579447214768</v>
      </c>
      <c r="D43">
        <v>88.26</v>
      </c>
    </row>
    <row r="44" spans="1:4" x14ac:dyDescent="0.35">
      <c r="A44">
        <v>43</v>
      </c>
      <c r="B44">
        <v>9.9621139466762543E-2</v>
      </c>
      <c r="C44">
        <v>0.34983620375015168</v>
      </c>
      <c r="D44">
        <v>88.26</v>
      </c>
    </row>
    <row r="45" spans="1:4" x14ac:dyDescent="0.35">
      <c r="A45">
        <v>44</v>
      </c>
      <c r="B45">
        <v>9.4766408205032349E-2</v>
      </c>
      <c r="C45">
        <v>0.35245711323182288</v>
      </c>
      <c r="D45">
        <v>88.26</v>
      </c>
    </row>
    <row r="46" spans="1:4" x14ac:dyDescent="0.35">
      <c r="A46">
        <v>45</v>
      </c>
      <c r="B46">
        <v>9.0096607804298401E-2</v>
      </c>
      <c r="C46">
        <v>0.35488524681823269</v>
      </c>
      <c r="D46">
        <v>88.39</v>
      </c>
    </row>
    <row r="47" spans="1:4" x14ac:dyDescent="0.35">
      <c r="A47">
        <v>46</v>
      </c>
      <c r="B47">
        <v>8.558887243270874E-2</v>
      </c>
      <c r="C47">
        <v>0.35678107984316582</v>
      </c>
      <c r="D47">
        <v>88.33</v>
      </c>
    </row>
    <row r="48" spans="1:4" x14ac:dyDescent="0.35">
      <c r="A48">
        <v>47</v>
      </c>
      <c r="B48">
        <v>8.1254027783870697E-2</v>
      </c>
      <c r="C48">
        <v>0.35918032226099328</v>
      </c>
      <c r="D48">
        <v>88.34</v>
      </c>
    </row>
    <row r="49" spans="1:4" x14ac:dyDescent="0.35">
      <c r="A49">
        <v>48</v>
      </c>
      <c r="B49">
        <v>7.7101171016693115E-2</v>
      </c>
      <c r="C49">
        <v>0.36230749973825588</v>
      </c>
      <c r="D49">
        <v>88.31</v>
      </c>
    </row>
    <row r="50" spans="1:4" x14ac:dyDescent="0.35">
      <c r="A50">
        <v>49</v>
      </c>
      <c r="B50">
        <v>7.3105707764625549E-2</v>
      </c>
      <c r="C50">
        <v>0.36382588084526118</v>
      </c>
      <c r="D50">
        <v>88.38000000000001</v>
      </c>
    </row>
    <row r="51" spans="1:4" x14ac:dyDescent="0.35">
      <c r="A51">
        <v>50</v>
      </c>
      <c r="B51">
        <v>6.9315791130065918E-2</v>
      </c>
      <c r="C51">
        <v>0.36646295656823807</v>
      </c>
      <c r="D51">
        <v>88.39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Andersen</cp:lastModifiedBy>
  <dcterms:created xsi:type="dcterms:W3CDTF">2025-05-01T21:50:04Z</dcterms:created>
  <dcterms:modified xsi:type="dcterms:W3CDTF">2025-05-01T21:53:16Z</dcterms:modified>
</cp:coreProperties>
</file>