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<sst xmlns="http://schemas.openxmlformats.org/spreadsheetml/2006/main" count="56" uniqueCount="34">
  <si>
    <t>Чек-лист</t>
  </si>
  <si>
    <t>Программа Auto_TTM</t>
  </si>
  <si>
    <t>Ссылка на программу</t>
  </si>
  <si>
    <t>Название</t>
  </si>
  <si>
    <t>Статус</t>
  </si>
  <si>
    <t>Базовая функциональность</t>
  </si>
  <si>
    <t>Приложение запускается через start_ttm_app.bat</t>
  </si>
  <si>
    <t>Done</t>
  </si>
  <si>
    <t>Интерфейс отображается корректно (вкладки, поля, кнопки)</t>
  </si>
  <si>
    <t>Статус бар показывает "Горячая клавиша"</t>
  </si>
  <si>
    <t>Вкладки "Настройки" и "Последовательность" переключаются</t>
  </si>
  <si>
    <t>Функциональность настроек</t>
  </si>
  <si>
    <t>Горячие клавиши настраиваются и сохраняются</t>
  </si>
  <si>
    <t>Выбор дня недели работает корректно</t>
  </si>
  <si>
    <t>Выбор зоны влияет на последовательность шагов</t>
  </si>
  <si>
    <t>Количество билетов настраивается</t>
  </si>
  <si>
    <t>Поля имен заполняются и сохраняются</t>
  </si>
  <si>
    <t>Настройки сохраняются</t>
  </si>
  <si>
    <t>Настройки загружаются при повторном запуске</t>
  </si>
  <si>
    <t>Функциональность последовательности</t>
  </si>
  <si>
    <t>Для Stand A/B отображается 5 шагов</t>
  </si>
  <si>
    <t>Для других зон отображается 6 шагов</t>
  </si>
  <si>
    <t>Последовательность обновляется при изменении настроек</t>
  </si>
  <si>
    <t>Шаги отмечаются при переходе</t>
  </si>
  <si>
    <t>Сброс шагов работает корректно</t>
  </si>
  <si>
    <t>Генерация и копирование скриптов</t>
  </si>
  <si>
    <t>Скрипты генерируются корректно для каждого шага</t>
  </si>
  <si>
    <t>Для Stand A/B на шаге 5 выдается скрипт подтверждения оплаты</t>
  </si>
  <si>
    <t>Скрипты копируются в буфер обмена</t>
  </si>
  <si>
    <t>Статус бар показывает информацию о скопированном шаге</t>
  </si>
  <si>
    <t>Работа с горячими клавишами</t>
  </si>
  <si>
    <t>Горячие клавиши переключают шаги</t>
  </si>
  <si>
    <t>Обработка горячих клавиш работает в фоновом режиме</t>
  </si>
  <si>
    <t>Сообщения об ошибках горячих клавиш отображаются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</si>
</sst>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u/>
      <sz val="14.0"/>
      <color rgb="FF0000FF"/>
    </font>
    <font>
      <b/>
      <sz val="13.0"/>
      <color rgb="FF000000"/>
      <name val="Arial"/>
      <scheme val="minor"/>
    </font>
    <font>
      <sz val="10.0"/>
      <color rgb="FF000000"/>
      <name val="Quote-cjk-patch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2" numFmtId="0" xfId="0" applyBorder="1" applyFont="1"/>
    <xf borderId="1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GetrexBro/AUTO_T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13"/>
    <col customWidth="1" min="2" max="2" width="18.13"/>
    <col customWidth="1" min="3" max="3" width="27.63"/>
    <col customWidth="1" min="4" max="4" width="30.0"/>
    <col customWidth="1" min="6" max="6" width="19.13"/>
    <col customWidth="1" min="7" max="7" width="20.25"/>
  </cols>
  <sheetData>
    <row r="1">
      <c r="A1" s="1" t="s">
        <v>0</v>
      </c>
      <c r="B1" s="2"/>
      <c r="C1" s="3" t="s">
        <v>1</v>
      </c>
      <c r="D1" s="4" t="s">
        <v>2</v>
      </c>
      <c r="G1" s="5"/>
    </row>
    <row r="2">
      <c r="A2" s="1" t="s">
        <v>3</v>
      </c>
      <c r="B2" s="3" t="s">
        <v>4</v>
      </c>
    </row>
    <row r="3">
      <c r="A3" s="6" t="s">
        <v>5</v>
      </c>
      <c r="B3" s="7"/>
    </row>
    <row r="4">
      <c r="A4" s="8" t="s">
        <v>6</v>
      </c>
      <c r="B4" s="9" t="s">
        <v>7</v>
      </c>
    </row>
    <row r="5">
      <c r="A5" s="8" t="s">
        <v>8</v>
      </c>
      <c r="B5" s="9" t="s">
        <v>7</v>
      </c>
    </row>
    <row r="6">
      <c r="A6" s="10" t="s">
        <v>9</v>
      </c>
      <c r="B6" s="9" t="s">
        <v>7</v>
      </c>
    </row>
    <row r="7">
      <c r="A7" s="8" t="s">
        <v>10</v>
      </c>
      <c r="B7" s="9" t="s">
        <v>7</v>
      </c>
    </row>
    <row r="8">
      <c r="A8" s="6" t="s">
        <v>11</v>
      </c>
      <c r="B8" s="7"/>
    </row>
    <row r="9">
      <c r="A9" s="8" t="s">
        <v>12</v>
      </c>
      <c r="B9" s="9" t="s">
        <v>7</v>
      </c>
    </row>
    <row r="10">
      <c r="A10" s="8" t="s">
        <v>13</v>
      </c>
      <c r="B10" s="9" t="s">
        <v>7</v>
      </c>
    </row>
    <row r="11">
      <c r="A11" s="8" t="s">
        <v>14</v>
      </c>
      <c r="B11" s="9" t="s">
        <v>7</v>
      </c>
    </row>
    <row r="12">
      <c r="A12" s="8" t="s">
        <v>15</v>
      </c>
      <c r="B12" s="9" t="s">
        <v>7</v>
      </c>
    </row>
    <row r="13">
      <c r="A13" s="8" t="s">
        <v>16</v>
      </c>
      <c r="B13" s="9" t="s">
        <v>7</v>
      </c>
    </row>
    <row r="14">
      <c r="A14" s="10" t="s">
        <v>17</v>
      </c>
      <c r="B14" s="9" t="s">
        <v>7</v>
      </c>
    </row>
    <row r="15">
      <c r="A15" s="8" t="s">
        <v>18</v>
      </c>
      <c r="B15" s="9" t="s">
        <v>7</v>
      </c>
    </row>
    <row r="16">
      <c r="A16" s="6" t="s">
        <v>19</v>
      </c>
      <c r="B16" s="7"/>
    </row>
    <row r="17">
      <c r="A17" s="8" t="s">
        <v>20</v>
      </c>
      <c r="B17" s="9" t="s">
        <v>7</v>
      </c>
    </row>
    <row r="18">
      <c r="A18" s="8" t="s">
        <v>21</v>
      </c>
      <c r="B18" s="9" t="s">
        <v>7</v>
      </c>
    </row>
    <row r="19">
      <c r="A19" s="8" t="s">
        <v>22</v>
      </c>
      <c r="B19" s="9" t="s">
        <v>7</v>
      </c>
    </row>
    <row r="20">
      <c r="A20" s="8" t="s">
        <v>23</v>
      </c>
      <c r="B20" s="9" t="s">
        <v>7</v>
      </c>
    </row>
    <row r="21">
      <c r="A21" s="8" t="s">
        <v>24</v>
      </c>
      <c r="B21" s="9" t="s">
        <v>7</v>
      </c>
    </row>
    <row r="22">
      <c r="A22" s="6" t="s">
        <v>25</v>
      </c>
      <c r="B22" s="7"/>
    </row>
    <row r="23">
      <c r="A23" s="8" t="s">
        <v>26</v>
      </c>
      <c r="B23" s="9" t="s">
        <v>7</v>
      </c>
    </row>
    <row r="24">
      <c r="A24" s="8" t="s">
        <v>27</v>
      </c>
      <c r="B24" s="9" t="s">
        <v>7</v>
      </c>
    </row>
    <row r="25">
      <c r="A25" s="8" t="s">
        <v>28</v>
      </c>
      <c r="B25" s="9" t="s">
        <v>7</v>
      </c>
    </row>
    <row r="26">
      <c r="A26" s="8" t="s">
        <v>29</v>
      </c>
      <c r="B26" s="9" t="s">
        <v>7</v>
      </c>
    </row>
    <row r="27">
      <c r="A27" s="6" t="s">
        <v>30</v>
      </c>
      <c r="B27" s="7"/>
    </row>
    <row r="28">
      <c r="A28" s="8" t="s">
        <v>31</v>
      </c>
      <c r="B28" s="9" t="s">
        <v>7</v>
      </c>
    </row>
    <row r="29">
      <c r="A29" s="8" t="s">
        <v>32</v>
      </c>
      <c r="B29" s="9" t="s">
        <v>7</v>
      </c>
    </row>
    <row r="30">
      <c r="A30" s="8" t="s">
        <v>33</v>
      </c>
      <c r="B30" s="9" t="s">
        <v>7</v>
      </c>
    </row>
  </sheetData>
  <dataValidations>
    <dataValidation type="list" allowBlank="1" showErrorMessage="1" sqref="B4:B7 B9:B15 B17:B21 B23:B26 B28:B30">
      <formula1>"Done,Failed"</formula1>
    </dataValidation>
  </dataValidations>
  <hyperlinks>
    <hyperlink r:id="rId1" ref="D1"/>
  </hyperlinks>
  <drawing r:id="rId2"/>
</worksheet>
</file>