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<sst xmlns="http://schemas.openxmlformats.org/spreadsheetml/2006/main" count="20748" uniqueCount="3847">
  <si>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</si>
  <si>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</si>
  <si>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</si>
  <si>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</si>
  <si>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</si>
  <si>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</si>
  <si>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</si>
  <si>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</si>
  <si>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</si>
  <si>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</si>
  <si>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</si>
  <si>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</si>
  <si>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</si>
  <si>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</si>
  <si>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</si>
  <si>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</si>
  <si>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</si>
  <si>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</si>
  <si>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</si>
  <si>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</si>
  <si>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</si>
  <si>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</si>
  <si>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</si>
  <si>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</si>
  <si>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</si>
  <si>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</si>
  <si>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</si>
  <si>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</si>
  <si>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9240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</si>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</sst>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35.53</v>
      </c>
      <c r="F2">
        <v>35.71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137853</v>
      </c>
      <c r="M2">
        <v>8233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35.53</v>
      </c>
      <c r="F3">
        <v>35.61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137853</v>
      </c>
      <c r="M3">
        <v>1818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35.53</v>
      </c>
      <c r="F4">
        <v>35.68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137853</v>
      </c>
      <c r="M4">
        <v>2282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35.53</v>
      </c>
      <c r="F5">
        <v>35.73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137853</v>
      </c>
      <c r="M5">
        <v>600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35.53</v>
      </c>
      <c r="F6">
        <v>35.85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137853</v>
      </c>
      <c r="M6">
        <v>1450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35.53</v>
      </c>
      <c r="F7">
        <v>35.88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137853</v>
      </c>
      <c r="M7">
        <v>100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35.53</v>
      </c>
      <c r="F8">
        <v>35.74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137853</v>
      </c>
      <c r="M8">
        <v>5914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35.53</v>
      </c>
      <c r="F9">
        <v>35.7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137853</v>
      </c>
      <c r="M9">
        <v>2634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35.53</v>
      </c>
      <c r="F10">
        <v>35.66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137853</v>
      </c>
      <c r="M10">
        <v>1524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35.53</v>
      </c>
      <c r="F11">
        <v>35.69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137853</v>
      </c>
      <c r="M11">
        <v>6090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35.53</v>
      </c>
      <c r="F12">
        <v>35.66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137853</v>
      </c>
      <c r="M12">
        <v>256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35.53</v>
      </c>
      <c r="F13">
        <v>35.64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137853</v>
      </c>
      <c r="M13">
        <v>1749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35.53</v>
      </c>
      <c r="F14">
        <v>35.66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137853</v>
      </c>
      <c r="M14">
        <v>2245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35.53</v>
      </c>
      <c r="F15">
        <v>35.64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137853</v>
      </c>
      <c r="M15">
        <v>1634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35.53</v>
      </c>
      <c r="F16">
        <v>35.61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137853</v>
      </c>
      <c r="M16">
        <v>909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35.53</v>
      </c>
      <c r="F17">
        <v>35.69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137853</v>
      </c>
      <c r="M17">
        <v>3050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35.53</v>
      </c>
      <c r="F18">
        <v>35.62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137853</v>
      </c>
      <c r="M18">
        <v>2060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35.53</v>
      </c>
      <c r="F19">
        <v>35.56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137853</v>
      </c>
      <c r="M19">
        <v>1917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35.53</v>
      </c>
      <c r="F20">
        <v>35.6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137853</v>
      </c>
      <c r="M20">
        <v>1380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35.53</v>
      </c>
      <c r="F21">
        <v>35.65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137853</v>
      </c>
      <c r="M21">
        <v>2287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35.53</v>
      </c>
      <c r="F22">
        <v>35.66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137853</v>
      </c>
      <c r="M22">
        <v>1146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35.53</v>
      </c>
      <c r="F23">
        <v>35.66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137853</v>
      </c>
      <c r="M23">
        <v>2676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35.53</v>
      </c>
      <c r="F24">
        <v>35.55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137853</v>
      </c>
      <c r="M24">
        <v>1979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35.53</v>
      </c>
      <c r="F25">
        <v>35.35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137853</v>
      </c>
      <c r="M25">
        <v>4588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35.53</v>
      </c>
      <c r="F26">
        <v>35.44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137853</v>
      </c>
      <c r="M26">
        <v>6897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35.53</v>
      </c>
      <c r="F27">
        <v>35.43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137853</v>
      </c>
      <c r="M27">
        <v>555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35.53</v>
      </c>
      <c r="F28">
        <v>35.42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137853</v>
      </c>
      <c r="M28">
        <v>675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35.53</v>
      </c>
      <c r="F29">
        <v>35.4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137853</v>
      </c>
      <c r="M29">
        <v>6791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35.53</v>
      </c>
      <c r="F30">
        <v>35.32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137853</v>
      </c>
      <c r="M30">
        <v>3301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35.53</v>
      </c>
      <c r="F31">
        <v>35.34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137853</v>
      </c>
      <c r="M31">
        <v>2794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35.53</v>
      </c>
      <c r="F32">
        <v>35.28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137853</v>
      </c>
      <c r="M32">
        <v>1000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35.53</v>
      </c>
      <c r="F33">
        <v>35.26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137853</v>
      </c>
      <c r="M33">
        <v>1735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35.53</v>
      </c>
      <c r="F34">
        <v>35.32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137853</v>
      </c>
      <c r="M34">
        <v>4626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35.53</v>
      </c>
      <c r="F35">
        <v>35.27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137853</v>
      </c>
      <c r="M35">
        <v>3003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35.53</v>
      </c>
      <c r="F36">
        <v>35.38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137853</v>
      </c>
      <c r="M36">
        <v>4409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35.53</v>
      </c>
      <c r="F37">
        <v>35.35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137853</v>
      </c>
      <c r="M37">
        <v>2972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35.53</v>
      </c>
      <c r="F38">
        <v>35.42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137853</v>
      </c>
      <c r="M38">
        <v>4088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35.53</v>
      </c>
      <c r="F39">
        <v>35.48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137853</v>
      </c>
      <c r="M39">
        <v>4480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35.53</v>
      </c>
      <c r="F40">
        <v>35.55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137853</v>
      </c>
      <c r="M40">
        <v>32006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36.15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10350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35.64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2343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35.61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2603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35.7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8151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35.54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2361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35.61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35.64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3485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35.73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2207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35.76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500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35.78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2094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35.59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5480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35.47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3725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35.43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1650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35.44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2091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35.44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2359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35.39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5583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35.47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2175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35.44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5054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35.46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4029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35.38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3372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35.34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2268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35.36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1358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35.38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1741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35.45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21377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35.42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2871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35.45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3762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35.48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3935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35.4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2412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35.41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3989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35.35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2001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35.28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1860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35.49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3789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35.49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5178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35.52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8424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35.63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5784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35.59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35.72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6221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35.58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7000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35.79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22526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36.15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7997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35.91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1000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36.15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2411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36.17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2216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36.13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1100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36.12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2490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36.1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1728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36.12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1352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36.1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36.12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4203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36.13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2255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36.25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4381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36.39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3150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36.52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4021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36.57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1437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36.67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2312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36.6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36.53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1951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36.55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1057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36.66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971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36.65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1293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36.62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1302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36.63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1500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36.48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1624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36.54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1102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36.47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1150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36.36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6027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36.19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4303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36.37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1645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36.08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1100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36.22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1600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36.15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1622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36.18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890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36.21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2899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36.26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1283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36.17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3414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36.09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2200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36.04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6276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36.15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40637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36.06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9797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35.68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1424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35.77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940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35.88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1233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35.93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35.71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1327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35.77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4904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35.75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701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35.68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1752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35.66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6485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35.68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2104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35.64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6202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35.59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4084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35.61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3300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35.54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1420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35.62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1586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35.63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1747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35.66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1240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35.75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2867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35.73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35.75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2020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35.71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1831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35.67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865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35.73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3078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35.74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600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35.74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2954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35.76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2503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35.8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1755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35.66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2076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35.66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1900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35.72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3904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35.65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4218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35.61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5357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35.55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8026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35.52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3515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35.54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3050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35.62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23472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35.32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20249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35.27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181477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35.56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5498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35.66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3254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35.64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1550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35.77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4700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35.69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1300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35.58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3061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35.69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2800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35.7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4735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35.78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2233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35.88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4552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35.91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2193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35.91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2200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35.95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1900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35.91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3909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35.94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2100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35.86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3561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35.82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686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35.8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2756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35.82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2265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35.77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733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35.77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1472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35.76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719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35.77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35.72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35.77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2037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35.74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1768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35.8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3723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35.83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35.83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1809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35.76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2504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35.81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1411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35.82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1200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35.88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6525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35.89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933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35.94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3747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35.95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1616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35.98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4798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35.99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6911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36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19704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35.88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11087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36.08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1300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36.2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1820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36.25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7320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36.35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1527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36.24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975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36.22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1949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36.23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1556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36.11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3323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36.16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800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36.18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807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36.25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566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36.13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1836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36.22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607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36.23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1427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36.19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1314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36.12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1045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36.06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1504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36.04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1650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36.06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1066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36.03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1174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36.04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1882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36.09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1624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36.11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1853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36.04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1056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36.01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2025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35.98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1140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35.99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300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36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36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1642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35.97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2538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35.97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2085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35.93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1885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35.95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1851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35.92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1481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35.93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1976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35.87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3120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35.88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4375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35.84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12499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35.7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8818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35.72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1990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35.71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955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35.66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5230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35.66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1205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35.63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2100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35.65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1758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35.63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2570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35.64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1980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35.69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1835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35.72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2700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35.68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2506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35.69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1300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35.68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35.72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1610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35.73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2335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35.75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4500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35.78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2879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35.86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4344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35.95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1819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35.77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6183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35.7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3054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35.68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2287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35.66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1254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35.71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3897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35.78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2314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35.72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3552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35.7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1697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35.64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2938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35.66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2162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35.65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2170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35.64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2400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35.64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2133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35.59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3603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35.67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2401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35.6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4296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35.5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5551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35.61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4600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35.77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10692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36.16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5772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36.23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2052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36.43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2815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36.21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3690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36.14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2489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36.19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2626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36.11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899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36.13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400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36.26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1329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36.35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1181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36.4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602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36.36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1604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36.38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1100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36.29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1152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36.4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2415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36.32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1333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36.35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1000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36.41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985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36.46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1006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36.43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36.41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1065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36.53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6215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36.6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1266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36.62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2065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36.65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400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36.66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800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36.48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2606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36.57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1200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36.66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2025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36.73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1108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36.83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1005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36.83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3529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36.79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1500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36.82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1345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36.76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2100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36.78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1059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36.79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36.85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5467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36.89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12992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37.21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2951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37.08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37.15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1585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37.2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2066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37.34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2206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37.24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773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37.36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3715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37.26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3192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37.32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1429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37.33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1300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37.33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406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37.45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453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37.37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1400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37.47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1316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37.48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831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37.61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5328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37.59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2108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37.62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3503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37.55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1122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37.53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3423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37.57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1550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37.64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2212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37.71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2007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37.46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2561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37.57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2173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37.61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37.62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1959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37.58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1900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37.56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800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37.54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2505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37.51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1652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37.51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5337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37.55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800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37.52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3843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37.48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1502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37.46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1400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37.47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2777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37.44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2125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37.47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18737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37.38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6554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37.54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2481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37.57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1233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37.59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300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37.56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4395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37.43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1359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37.54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2536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37.49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531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37.53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2101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37.47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1356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37.35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700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37.45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3933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37.46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4195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37.47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2155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37.4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2140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37.46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1798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37.55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2650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37.51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1321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37.48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1118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37.48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2862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37.58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2667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37.61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1795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37.58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1395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37.56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37.58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814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37.59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1000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37.56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868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37.48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2102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37.48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37.47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37.43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1409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37.47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807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37.43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37.42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1952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37.45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8202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37.38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2212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37.36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4547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37.36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6758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37.23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18701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38.72</v>
      </c>
      <c r="F2">
        <v>39.48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153300</v>
      </c>
      <c r="M2">
        <v>4090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38.72</v>
      </c>
      <c r="F3">
        <v>39.72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153300</v>
      </c>
      <c r="M3">
        <v>2607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38.72</v>
      </c>
      <c r="F4">
        <v>39.48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153300</v>
      </c>
      <c r="M4">
        <v>1838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38.72</v>
      </c>
      <c r="F5">
        <v>39.57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153300</v>
      </c>
      <c r="M5">
        <v>8897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38.72</v>
      </c>
      <c r="F6">
        <v>39.25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153300</v>
      </c>
      <c r="M6">
        <v>2420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38.72</v>
      </c>
      <c r="F7">
        <v>39.14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153300</v>
      </c>
      <c r="M7">
        <v>2806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38.72</v>
      </c>
      <c r="F8">
        <v>39.01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153300</v>
      </c>
      <c r="M8">
        <v>2583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38.72</v>
      </c>
      <c r="F9">
        <v>39.02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153300</v>
      </c>
      <c r="M9">
        <v>771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38.72</v>
      </c>
      <c r="F10">
        <v>39.07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153300</v>
      </c>
      <c r="M10">
        <v>2637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38.72</v>
      </c>
      <c r="F11">
        <v>39.18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153300</v>
      </c>
      <c r="M11">
        <v>3026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38.72</v>
      </c>
      <c r="F12">
        <v>39.19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153300</v>
      </c>
      <c r="M12">
        <v>680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38.72</v>
      </c>
      <c r="F13">
        <v>39.14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153300</v>
      </c>
      <c r="M13">
        <v>401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38.72</v>
      </c>
      <c r="F14">
        <v>39.09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153300</v>
      </c>
      <c r="M14">
        <v>700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38.72</v>
      </c>
      <c r="F15">
        <v>39.07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153300</v>
      </c>
      <c r="M15">
        <v>1695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38.72</v>
      </c>
      <c r="F16">
        <v>39.08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153300</v>
      </c>
      <c r="M16">
        <v>1065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38.72</v>
      </c>
      <c r="F17">
        <v>38.91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153300</v>
      </c>
      <c r="M17">
        <v>1120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38.72</v>
      </c>
      <c r="F18">
        <v>38.89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153300</v>
      </c>
      <c r="M18">
        <v>1000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38.72</v>
      </c>
      <c r="F19">
        <v>38.98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153300</v>
      </c>
      <c r="M19">
        <v>2181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38.72</v>
      </c>
      <c r="F20">
        <v>39.09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153300</v>
      </c>
      <c r="M20">
        <v>1539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38.72</v>
      </c>
      <c r="F21">
        <v>39.04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153300</v>
      </c>
      <c r="M21">
        <v>1560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38.72</v>
      </c>
      <c r="F22">
        <v>39.03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153300</v>
      </c>
      <c r="M22">
        <v>505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38.72</v>
      </c>
      <c r="F23">
        <v>39.08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153300</v>
      </c>
      <c r="M23">
        <v>500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38.72</v>
      </c>
      <c r="F24">
        <v>38.92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153300</v>
      </c>
      <c r="M24">
        <v>1100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38.72</v>
      </c>
      <c r="F25">
        <v>38.85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153300</v>
      </c>
      <c r="M25">
        <v>1633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38.72</v>
      </c>
      <c r="F26">
        <v>38.83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153300</v>
      </c>
      <c r="M26">
        <v>1669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38.72</v>
      </c>
      <c r="F27">
        <v>38.96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153300</v>
      </c>
      <c r="M27">
        <v>1383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38.72</v>
      </c>
      <c r="F28">
        <v>38.95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153300</v>
      </c>
      <c r="M28">
        <v>1514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38.72</v>
      </c>
      <c r="F29">
        <v>38.84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153300</v>
      </c>
      <c r="M29">
        <v>624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38.72</v>
      </c>
      <c r="F30">
        <v>38.89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153300</v>
      </c>
      <c r="M30">
        <v>1778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38.72</v>
      </c>
      <c r="F31">
        <v>38.96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153300</v>
      </c>
      <c r="M31">
        <v>605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38.72</v>
      </c>
      <c r="F32">
        <v>39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153300</v>
      </c>
      <c r="M32">
        <v>1234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38.72</v>
      </c>
      <c r="F33">
        <v>39.02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153300</v>
      </c>
      <c r="M33">
        <v>2543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38.72</v>
      </c>
      <c r="F34">
        <v>38.94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153300</v>
      </c>
      <c r="M34">
        <v>1500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38.72</v>
      </c>
      <c r="F35">
        <v>38.84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153300</v>
      </c>
      <c r="M35">
        <v>2855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38.72</v>
      </c>
      <c r="F36">
        <v>38.91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153300</v>
      </c>
      <c r="M36">
        <v>600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38.72</v>
      </c>
      <c r="F37">
        <v>38.84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153300</v>
      </c>
      <c r="M37">
        <v>1720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38.72</v>
      </c>
      <c r="F38">
        <v>38.91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153300</v>
      </c>
      <c r="M38">
        <v>1815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38.72</v>
      </c>
      <c r="F39">
        <v>38.93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153300</v>
      </c>
      <c r="M39">
        <v>915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38.72</v>
      </c>
      <c r="F40">
        <v>39.07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153300</v>
      </c>
      <c r="M40">
        <v>13310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39.2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4998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39.02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840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39.1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583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39.04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5094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39.32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3099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39.33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4114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39.43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5006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39.29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4048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39.29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9865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39.35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4283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39.24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5102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39.09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8091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39.16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5859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39.17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39.17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39.37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3156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39.49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6051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39.47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800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39.5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1620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39.46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25021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39.49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9763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39.61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39.61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910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39.62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1400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39.65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2701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39.77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9930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39.8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15784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39.81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4726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39.77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2121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39.79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604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39.81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1160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39.88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3657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39.93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1404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40.01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3233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39.92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4040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39.87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2391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39.86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9429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39.84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19757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39.73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37250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38.95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8668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39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2309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38.9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1387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38.95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3471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38.91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1430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38.88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2734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39.02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2400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39.03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4024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39.09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700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39.13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39.04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1220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820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38.93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1091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38.88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2289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38.88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1546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38.98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2105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39.04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38.94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1676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38.98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625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38.85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1070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38.75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2410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38.74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2035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38.64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1545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38.66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1676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38.66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2929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38.65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1100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38.66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1808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38.59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2078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38.55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4994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38.52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1830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38.54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1800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38.52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1203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38.55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1695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38.55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2262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38.62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38.55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2502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38.66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5872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38.54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4351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38.56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11598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38.56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2284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38.67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2689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38.79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572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38.65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2109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38.7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565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38.65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38.55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1800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38.66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1208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38.71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500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38.7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2928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38.66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1400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38.75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1246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38.74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400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38.8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890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38.77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700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38.77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802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38.63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38.75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936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38.62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1523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38.6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1188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38.62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1887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38.53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200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38.5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1072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38.51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1328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38.55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978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38.55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596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38.57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607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38.54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38.54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1155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38.52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1837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38.48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1080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38.56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1200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38.55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38.55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901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38.55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500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38.59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3192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38.59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1600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38.58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3232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38.71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15748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38.91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5922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38.8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1088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38.81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1300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39.09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10305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39.2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1304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39.1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23864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39.09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26994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39.28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16420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39.5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10315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39.54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4078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39.56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2240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39.42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1662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39.43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39.32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1128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39.25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1160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39.17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1516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39.16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900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39.19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3212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39.24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1311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39.29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1114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39.43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3022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39.34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4894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39.39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2419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39.46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3950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39.34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1636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39.39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1673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39.28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900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39.26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3056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39.38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6810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39.33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44346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39.25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3435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39.25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4890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39.21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1740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39.19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1819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39.12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2105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39.17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3329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39.15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3389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39.23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6970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39.18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26722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39.34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5030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39.13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6263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39.4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1144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39.51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1111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39.4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1771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39.42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2716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39.56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6772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39.45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1160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39.53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1286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39.44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1510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39.43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603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39.4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1369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39.44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974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39.41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322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39.4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1452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39.41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814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39.34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1260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39.36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810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39.38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500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39.19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1412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39.26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1852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39.11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2832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39.04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1955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39.02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724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39.01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1328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38.99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1106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38.96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815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38.82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700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38.8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3831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38.85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38.87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302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38.8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800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38.8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38.82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1150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38.87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2199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38.88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1587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38.92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3534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38.88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3262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39.02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28464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38.82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2513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38.85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2009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38.75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890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38.71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4144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38.78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885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38.66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1200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38.68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901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38.7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630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38.75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1053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38.71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38.71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544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38.68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201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38.64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516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38.62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1208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38.65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200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38.63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1691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38.64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1300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38.66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2408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38.68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117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38.66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901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38.7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2486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38.64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895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38.66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915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38.58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400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38.53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5122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38.51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38.55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2996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38.61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1575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38.62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1271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38.6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729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38.61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300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38.57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818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38.62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1200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38.58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1444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38.61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918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38.59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1237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38.58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3986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38.61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4252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38.61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15368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38.39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7104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38.25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2847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38.35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1803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38.27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2096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38.16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4223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38.32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1562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38.31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500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38.41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1235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38.43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1090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38.32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38.33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1787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38.35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1507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38.36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1300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38.3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560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38.23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650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38.34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1541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38.44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1146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38.52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2000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38.58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2127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38.64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825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38.68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1985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38.69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3810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38.7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1580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38.65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4064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38.7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1665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38.65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1500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38.66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1700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38.69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3083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38.7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4705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38.54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9526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38.5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827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38.5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1741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38.64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1314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38.66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1475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38.66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3307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38.69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1100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38.74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4717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38.75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6679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38.72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17426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39.54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5749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39.65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5091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39.63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22902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39.45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1045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39.39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5392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38.95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1366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39.08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1460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39.1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4316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39.05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901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39.06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1095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39.19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1055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39.14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2179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39.19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2043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39.07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1600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39.01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1794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39.11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38.9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1562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38.97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1781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38.94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902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38.85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3986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38.86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1683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38.94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1379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39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1750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39.07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1302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39.03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3033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39.05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2286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39.06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818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39.12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38.98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1727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38.99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2542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38.99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2409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39.01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4970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38.94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1886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38.87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5154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38.93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5532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38.89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4244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38.76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7181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38.72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14063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38.73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22338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38.57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12135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38.76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3212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38.75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5605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38.72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2579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38.9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38.81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1511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38.74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2874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38.67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1825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38.77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1000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38.88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951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38.77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1726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38.8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1742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38.8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700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38.67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990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38.71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2837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38.69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750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38.65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1908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38.61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900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38.62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4117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38.65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1132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38.57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862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38.62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1028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38.66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639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38.59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1119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38.7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2976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38.69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1744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38.7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38.42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2416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38.38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4661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38.4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4400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38.54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6073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38.43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6093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38.37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2408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38.49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4925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38.3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5986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38.11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5479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38.16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6603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38.28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7631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38.17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22624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38.25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6360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38.31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4236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38.36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4433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38.21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5037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38.32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4069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38.33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1888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38.4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8684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38.33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38.17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5310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38.17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1204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37.89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7563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37.81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6627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37.81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1003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37.81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1100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37.95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4779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37.98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219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38.08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1000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38.08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662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38.13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3081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38.12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1444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38.02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2096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37.94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2029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38.03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1976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38.01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1810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38.09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400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38.09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4060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38.16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1200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38.03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4374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38.06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1475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38.06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2204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38.07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1721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38.08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851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38.12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2697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38.23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1113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38.19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4815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38.2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2280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38.06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4318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38.09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12537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38.37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40587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37.61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79813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37.55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6189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37.55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6457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37.13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4172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36.96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7322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37.13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2560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37.27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4586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37.27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1307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37.18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4984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37.03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2316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37.02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4148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37.16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5890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37.25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1811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37.16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900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37.06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1291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37.02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2133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37.1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2239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37.09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1964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37.16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2235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37.07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4025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36.96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2889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36.9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3404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36.89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1635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36.73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2192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36.75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2238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36.79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1050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36.74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1880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36.77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2001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36.78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1740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36.72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2689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36.69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2786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36.66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2140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36.75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2535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36.74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2825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36.92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5304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36.96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3769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36.96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5184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37.02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15401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37.06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60654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37.38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4247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37.29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1997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37.35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2156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37.46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8116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37.49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1468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37.53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3826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37.6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647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37.45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2784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37.31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1101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37.3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2243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37.27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644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37.23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1208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37.23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1731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37.34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2582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37.33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900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37.33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1099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37.34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1155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37.26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37.27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3432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37.42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1227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37.38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2556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37.34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1493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37.38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800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37.28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2611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37.16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1080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37.1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1625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36.97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2625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37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4000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37.06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1754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37.05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1313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37.03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3557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37.09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2961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37.04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1004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37.05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4249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37.02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2958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37.04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3751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36.93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8611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36.96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13138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36.99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35377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36.79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4598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36.7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2421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36.79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1700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36.99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1907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36.98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2818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36.95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2359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37.11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1043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37.09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1881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37.02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3594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37.02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628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36.83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3919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36.91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495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37.02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1460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37.07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1701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37.06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300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37.07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1600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37.1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1484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37.06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1720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37.01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300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36.98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732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36.93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985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36.92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964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36.95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1383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36.99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4600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37.2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9300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37.08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2304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37.09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900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37.12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4805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37.19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3655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37.13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3077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37.18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7606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37.1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3338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37.08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1390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37.05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3045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37.1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2592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37.2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8806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37.12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6981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37.12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12169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37.23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47520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37.47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6076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37.35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1684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37.33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3777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37.5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1981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37.5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6042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37.36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28981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37.48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34559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37.53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1300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37.37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1400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37.29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1018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37.34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1300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37.36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1400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37.34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706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37.34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100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37.36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1450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37.27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3021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37.29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1178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37.29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2015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37.3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2500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37.26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1541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37.19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1602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37.25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1750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37.2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300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37.18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37.2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2182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37.2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1100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37.26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1287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37.27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1500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37.13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1522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37.09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1623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37.04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2805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36.98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4908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36.99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1890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36.86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1683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36.73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2068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36.66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3583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36.59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6665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36.61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6919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36.59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46336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36.23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4914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36.44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3225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36.37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1950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36.3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700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36.12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6546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36.04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1789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36.03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1748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36.03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1000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36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800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36.09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1993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36.13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1550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36.13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3008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36.13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1099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36.09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3773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36.07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740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36.03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3090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35.96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750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35.78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3609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35.77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2291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35.72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4056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35.67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1125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35.56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2252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35.59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3307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35.57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2045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35.48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1213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35.46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656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35.43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1443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35.42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1518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35.51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4270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35.5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1500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35.41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1969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35.44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2584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35.62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2453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35.79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3255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35.84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4303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35.95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5267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35.86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6871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35.99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2946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35.98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16313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36.11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3895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36.15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2796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35.96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1182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35.88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3225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35.96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2514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35.93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1300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36.02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4204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35.93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2930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35.9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2307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35.89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1000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35.87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2809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35.84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5629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35.91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1340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35.91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1446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35.94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36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1300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35.98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733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36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600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36.05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1500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36.04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1111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36.05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996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36.08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36.1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2306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36.08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700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36.08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600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35.99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1827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35.93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1663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35.93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500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35.96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400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36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1905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36.02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3477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35.95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2895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35.98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3478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36.02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4466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36.09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1309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36.14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1300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36.09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5710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36.11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4205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36.01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38340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36.01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2700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36.02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1816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35.9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100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35.88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14922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35.92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5185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35.98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2436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35.97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2150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36.02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2715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35.85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800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36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2811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36.02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600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35.94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3428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36.06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600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36.07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1101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36.01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3260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36.02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700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36.07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1402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36.05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1725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36.1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888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35.94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1203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35.93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1339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36.02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300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36.03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700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35.94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4272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35.88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2736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35.84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35.79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1496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35.79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1452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35.85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2300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35.84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1400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35.81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700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35.8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4098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35.79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35.79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1974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35.97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13774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35.94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36.04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2369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35.98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4665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36.05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20261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36.03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4316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36.16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1743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36.02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1201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36.05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1285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35.91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1001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35.83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1458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35.75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1857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35.73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1424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35.74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1216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35.7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1963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35.62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1789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35.66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1100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35.57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2600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35.5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5332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35.55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1900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35.45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1607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35.43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1522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35.39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4278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35.43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2955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35.45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1930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35.49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2654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35.57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4971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35.6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441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35.52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1262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35.51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1001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35.49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1839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35.45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960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35.44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1160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35.41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1726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35.37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1922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35.39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3048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35.4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1982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35.31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3022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35.16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3966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35.15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2319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35.24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2544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35.22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2013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35.2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4591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35.11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13006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35.38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35.36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1009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35.53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3321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35.61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645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35.65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705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35.71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1116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35.81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2092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35.86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1302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35.89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1815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35.73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1772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35.72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2335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35.76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2463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35.89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7018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35.95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1548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35.96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2976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35.91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4161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35.94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500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35.9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1743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35.93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1951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35.94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1372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35.9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35.9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1101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35.89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700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35.85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1975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35.75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1100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35.8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1570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35.76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1425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35.72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1304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35.66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3502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35.62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1100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35.64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2814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35.64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500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35.67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3105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35.76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2823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35.72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2935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35.72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3054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35.66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3202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35.68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3729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35.76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15866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35.71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8233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35.61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1818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35.68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2282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35.73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600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35.85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1450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35.88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100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35.74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5914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35.7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2634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35.66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1524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35.69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6090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35.66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256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35.64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1749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35.66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2245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35.64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1634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35.61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909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35.69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3050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35.62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2060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35.56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1917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35.6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1380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35.65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2287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35.66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1146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35.66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2676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35.55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1979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35.35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4588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35.44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6897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35.43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35.42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675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35.4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6791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35.32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3301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35.34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2794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35.28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35.26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1735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35.32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4626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35.27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3003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35.38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4409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35.35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2972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35.42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4088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35.48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4480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35.55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32006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36.15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10350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35.64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2343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35.61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2603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35.7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8151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35.54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2361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35.61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1100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35.64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3485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35.73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2207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35.76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500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35.78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2094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35.59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5480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35.47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3725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35.43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1650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35.44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2091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35.44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2359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35.39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5583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35.47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2175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35.44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5054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35.46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4029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35.38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3372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35.34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2268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35.36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1358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35.38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1741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35.45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21377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35.42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2871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35.45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3762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35.48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3935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35.4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2412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35.41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3989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35.35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2001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35.28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1860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35.49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3789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35.49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5178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35.52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8424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35.63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5784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35.59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35.72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6221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35.58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7000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35.79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22526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36.15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7997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35.91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1000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36.15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2411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36.17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2216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36.13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1100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36.12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2490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36.1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1728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36.12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1352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36.1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2500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36.12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4203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36.13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2255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36.25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4381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36.39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3150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36.52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4021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36.57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1437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36.67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2312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36.6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36.53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1951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36.55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1057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36.66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971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36.65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1293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36.62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1302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36.63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1500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36.48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1624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36.54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1102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36.47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1150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36.36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6027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36.19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4303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36.37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1645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36.08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1100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36.22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1600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36.15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1622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36.18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890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36.21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2899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36.26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1283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36.17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3414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36.09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36.04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6276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36.15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40637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36.06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9797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35.68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1424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35.77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940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35.88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1233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35.93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700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35.71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1327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35.77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4904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35.75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701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35.68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1752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35.66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6485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35.68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2104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35.64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6202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35.59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4084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35.61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3300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35.54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1420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35.62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1586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35.63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1747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35.66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1240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35.75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2867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35.73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700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35.75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2020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35.71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1831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35.67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35.73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3078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35.74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600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35.74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2954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35.76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2503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35.8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1755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35.66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2076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35.66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1900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35.72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3904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35.65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4218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35.61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5357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35.55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8026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35.52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3515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35.54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3050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35.62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23472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35.32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20249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35.27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181477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35.56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5498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35.66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3254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35.64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1550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35.77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4700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35.69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1300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35.58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3061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35.69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2800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35.7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4735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35.78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2233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35.88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4552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35.91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2193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35.91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2200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35.95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1900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35.91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3909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35.94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2100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35.86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3561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35.82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686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35.8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2756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35.82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2265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35.77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733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35.77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1472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35.76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719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35.77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1400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35.72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2345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35.77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2037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35.74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1768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35.8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3723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35.83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35.83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1809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35.76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2504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35.81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1411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35.82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1200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35.88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6525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35.89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933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35.94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3747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35.95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1616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35.98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4798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35.99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6911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36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19704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35.88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11087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36.08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1300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36.2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1820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36.25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7320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36.35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1527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36.24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975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36.22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1949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36.23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1556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36.11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3323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36.16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36.18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807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36.25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566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36.13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1836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36.22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607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36.23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1427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36.19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1314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36.12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1045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36.06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1504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36.04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1650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36.06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1066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36.03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1174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36.04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1882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36.09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1624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36.11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1853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36.04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1056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36.01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2025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35.98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1140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35.99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300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36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36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1642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35.97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2538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35.97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2085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35.93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1885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35.95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1851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35.92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1481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35.93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1976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35.87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3120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35.88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4375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35.84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12499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35.7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8818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35.72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1990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35.71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955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35.66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5230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35.66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1205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35.63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2100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35.65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1758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35.63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2570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35.64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1980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35.69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1835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35.72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2700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35.68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2506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35.69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1300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35.68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1830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35.72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1610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35.73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2335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35.75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4500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35.78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2879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35.86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4344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35.95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1819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35.77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6183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35.7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3054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35.68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2287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35.66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1254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35.71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3897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35.78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2314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35.72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3552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35.7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1697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35.64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2938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35.66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2162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35.65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2170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35.64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2400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35.64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2133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35.59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3603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35.67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2401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35.6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4296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35.5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5551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35.61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4600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35.77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10692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36.16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5772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36.23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2052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36.43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2815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36.21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3690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36.14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2489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36.19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2626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36.11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899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36.13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400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36.26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1329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36.35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1181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36.4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602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36.36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1604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36.38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1100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36.29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36.4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2415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36.32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1333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36.35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1000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36.41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985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36.46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1006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36.43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36.41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1065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36.53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6215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36.6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1266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36.62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2065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36.65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400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36.66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800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36.48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2606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36.57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1200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36.66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2025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36.73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1108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36.83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1005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36.83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3529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36.79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1500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36.82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1345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36.76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2100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36.78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1059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36.79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2878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36.85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5467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36.89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12992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37.21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2951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37.08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37.15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1585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37.2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37.34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2206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37.24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773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37.36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3715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37.26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3192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37.32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1429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37.33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1300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37.33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406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37.45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453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37.37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1400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37.47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1316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37.48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831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37.61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5328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37.59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2108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37.62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3503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37.55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1122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37.53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3423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37.57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1550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37.64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2212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37.71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2007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37.46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2561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37.57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2173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37.61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37.62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1959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37.58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1900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37.56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800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37.54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2505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37.51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1652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37.51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5337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37.55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37.52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3843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37.48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1502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37.46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1400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37.47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2777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37.44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2125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37.47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18737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37.38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6554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37.54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2481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37.57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1233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37.59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300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37.56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4395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37.43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1359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37.54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2536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37.49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531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37.53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2101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37.47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1356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37.35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700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37.45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3933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37.46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4195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37.47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2155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37.4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2140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37.46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1798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37.55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2650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37.51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1321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37.48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1118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37.48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2862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37.58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2667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37.61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1795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37.58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1395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37.56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200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37.58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814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37.59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1000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37.56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868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37.48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2102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37.48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200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37.47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400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37.43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1409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37.47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807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37.43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925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37.42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1952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37.45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8202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37.38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2212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37.36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4547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37.36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6758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37.23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18701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36.74</v>
      </c>
      <c r="F2">
        <v>43.83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72716</v>
      </c>
      <c r="M2">
        <v>4425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36.74</v>
      </c>
      <c r="F3">
        <v>43.87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72716</v>
      </c>
      <c r="M3">
        <v>3536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36.74</v>
      </c>
      <c r="F4">
        <v>43.96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72716</v>
      </c>
      <c r="M4">
        <v>1262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36.74</v>
      </c>
      <c r="F5">
        <v>44.09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72716</v>
      </c>
      <c r="M5">
        <v>1319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36.74</v>
      </c>
      <c r="F6">
        <v>44.15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72716</v>
      </c>
      <c r="M6">
        <v>6508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36.74</v>
      </c>
      <c r="F7">
        <v>44.08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72716</v>
      </c>
      <c r="M7">
        <v>503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36.74</v>
      </c>
      <c r="F8">
        <v>43.99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72716</v>
      </c>
      <c r="M8">
        <v>413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36.74</v>
      </c>
      <c r="F9">
        <v>43.95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72716</v>
      </c>
      <c r="M9">
        <v>600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36.74</v>
      </c>
      <c r="F10">
        <v>44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72716</v>
      </c>
      <c r="M10">
        <v>989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36.74</v>
      </c>
      <c r="F11">
        <v>44.03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72716</v>
      </c>
      <c r="M11">
        <v>200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36.74</v>
      </c>
      <c r="F12">
        <v>44.06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72716</v>
      </c>
      <c r="M12">
        <v>500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36.74</v>
      </c>
      <c r="F13">
        <v>44.06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72716</v>
      </c>
      <c r="M13">
        <v>700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36.74</v>
      </c>
      <c r="F14">
        <v>44.06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72716</v>
      </c>
      <c r="M14">
        <v>1191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36.74</v>
      </c>
      <c r="F15">
        <v>44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72716</v>
      </c>
      <c r="M15">
        <v>324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36.74</v>
      </c>
      <c r="F16">
        <v>43.92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72716</v>
      </c>
      <c r="M16">
        <v>700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36.74</v>
      </c>
      <c r="F17">
        <v>43.92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72716</v>
      </c>
      <c r="M17">
        <v>1053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36.74</v>
      </c>
      <c r="F18">
        <v>43.86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72716</v>
      </c>
      <c r="M18">
        <v>9953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36.74</v>
      </c>
      <c r="F19">
        <v>44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72716</v>
      </c>
      <c r="M19">
        <v>1706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36.74</v>
      </c>
      <c r="F20">
        <v>44.12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72716</v>
      </c>
      <c r="M20">
        <v>990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36.74</v>
      </c>
      <c r="F21">
        <v>44.16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72716</v>
      </c>
      <c r="M21">
        <v>1182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36.74</v>
      </c>
      <c r="F22">
        <v>44.08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72716</v>
      </c>
      <c r="M22">
        <v>16895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36.74</v>
      </c>
      <c r="F23">
        <v>44.12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72716</v>
      </c>
      <c r="M23">
        <v>1844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36.74</v>
      </c>
      <c r="F24">
        <v>44.16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72716</v>
      </c>
      <c r="M24">
        <v>1856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36.74</v>
      </c>
      <c r="F25">
        <v>44.17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72716</v>
      </c>
      <c r="M25">
        <v>1097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36.74</v>
      </c>
      <c r="F26">
        <v>44.14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72716</v>
      </c>
      <c r="M26">
        <v>300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36.74</v>
      </c>
      <c r="F27">
        <v>44.16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72716</v>
      </c>
      <c r="M27">
        <v>5480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36.74</v>
      </c>
      <c r="F28">
        <v>44.15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72716</v>
      </c>
      <c r="M28">
        <v>1538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36.74</v>
      </c>
      <c r="F29">
        <v>44.21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72716</v>
      </c>
      <c r="M29">
        <v>587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36.74</v>
      </c>
      <c r="F30">
        <v>44.2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72716</v>
      </c>
      <c r="M30">
        <v>1411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36.74</v>
      </c>
      <c r="F31">
        <v>44.23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72716</v>
      </c>
      <c r="M31">
        <v>1620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36.74</v>
      </c>
      <c r="F32">
        <v>44.34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72716</v>
      </c>
      <c r="M32">
        <v>3123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36.74</v>
      </c>
      <c r="F33">
        <v>44.34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72716</v>
      </c>
      <c r="M33">
        <v>800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36.74</v>
      </c>
      <c r="F34">
        <v>44.33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72716</v>
      </c>
      <c r="M34">
        <v>2394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36.74</v>
      </c>
      <c r="F35">
        <v>44.36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72716</v>
      </c>
      <c r="M35">
        <v>700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36.74</v>
      </c>
      <c r="F36">
        <v>44.32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72716</v>
      </c>
      <c r="M36">
        <v>1509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36.74</v>
      </c>
      <c r="F37">
        <v>44.43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72716</v>
      </c>
      <c r="M37">
        <v>11803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36.74</v>
      </c>
      <c r="F38">
        <v>44.4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72716</v>
      </c>
      <c r="M38">
        <v>3000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36.74</v>
      </c>
      <c r="F39">
        <v>44.48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72716</v>
      </c>
      <c r="M39">
        <v>1507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36.74</v>
      </c>
      <c r="F40">
        <v>44.36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72716</v>
      </c>
      <c r="M40">
        <v>7879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44.2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4453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44.13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1167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44.12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680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44.35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1921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44.29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1534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44.27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641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44.34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44.37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44.22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559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44.25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1311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44.36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2151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44.29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885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44.27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554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44.2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606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44.25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501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43.97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10392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44.06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900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43.95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504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44.11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200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44.14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600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44.16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44.04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44.14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44.16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790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44.13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44.16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1766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44.2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1362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44.19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450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44.22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495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44.22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1524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44.14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2764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44.01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834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44.01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43.95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2148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44.01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44.04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1114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43.97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2663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43.93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2513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43.96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10197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43.87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4295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43.97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43.91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656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44.2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3380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44.19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2640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44.15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979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44.24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44.3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2739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44.29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965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44.18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1060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44.24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1223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44.34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1179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44.39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1489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44.31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2510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44.26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650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44.21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44.26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810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44.31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820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44.33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752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44.28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700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44.27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536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44.27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1659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44.25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443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44.19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44.18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2134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44.23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44.35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3986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44.32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44.33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601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44.38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1536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44.37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200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44.39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378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44.43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700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44.37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856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44.55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17306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44.37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1407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44.36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2157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44.37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2368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44.29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9345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44.59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4207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44.86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792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45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8979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44.71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1813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44.66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733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44.68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500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44.73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2913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44.81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1151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44.92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1148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44.9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9942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44.9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493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44.91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44.97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44.86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1757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44.8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2383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44.81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516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44.89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3598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44.87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305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44.91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498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44.86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1071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44.95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2083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44.91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1248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44.96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44.94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551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44.9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100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44.95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1000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44.95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45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2271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45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2413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44.91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900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44.9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44.87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1745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44.81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2881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44.96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1141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44.92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1193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44.87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2307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44.84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1902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44.83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3895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44.85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8796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44.74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23746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44.71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739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44.74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1294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44.63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501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44.59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686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44.62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1258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44.6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2162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44.62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334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44.47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1225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44.39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144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44.47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3638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44.46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3094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44.39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604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44.59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870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44.6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1055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44.55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819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44.77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850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44.71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2004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44.62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800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44.58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1654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44.57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616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44.53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2032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44.54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44.49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2184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44.62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1240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44.61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1512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44.61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200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44.57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5324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44.67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1486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44.69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1571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44.69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1289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44.66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1107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44.6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2439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44.53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782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44.55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2819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44.42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2801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44.36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4393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44.14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5250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44.38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16578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44.34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4267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44.27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1598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44.2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44.14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2320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44.19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807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43.9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6291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43.94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1914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43.87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1321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43.79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2001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43.91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1528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43.81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1155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43.74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3820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43.53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43.57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844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43.39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2032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43.31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1448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43.14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1711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42.94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3943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43.15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1860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43.18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1438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42.97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738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43.03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2101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43.26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105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43.04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64778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42.99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2924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42.86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2846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1569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42.89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2224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42.99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848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43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3794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42.97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2961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42.8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3790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42.78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1366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42.73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2645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42.7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2924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42.8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1200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42.87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1733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42.9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2412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43.1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16180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42.93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3789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43.08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2345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43.19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4306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43.32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1432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43.46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1797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43.43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2530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43.5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2400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43.39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1846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43.29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43.24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1130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43.16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3541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43.24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590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43.08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255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43.03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800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43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1921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43.02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42.97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988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42.86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1723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42.84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604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42.88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42.91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42.93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1524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42.97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42.95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1325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42.87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4135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42.85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3364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42.88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702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42.69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1802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42.75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42.91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601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42.91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985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42.85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700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42.74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2312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42.69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2175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42.64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1258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42.62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2171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42.54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1687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42.55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2500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42.48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15170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42.18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39025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41.6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7541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41.59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2036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41.62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1942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41.68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916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41.69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2075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41.77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1274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41.76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1200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41.85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663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41.88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41.99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963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41.87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797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41.67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2132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41.72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1200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41.9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1321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41.9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2639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41.8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909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41.69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2685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41.58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19830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41.68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2506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41.71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847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41.82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1663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41.85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994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41.82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2265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41.77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2190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41.71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2274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41.71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1633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41.84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1781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42.02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2000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41.99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3909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42.07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1564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42.11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2556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42.19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2065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42.24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1713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42.07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3704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42.21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3208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42.33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3921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42.26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7277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42.18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42489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41.6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13658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41.63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5243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41.73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3302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41.75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3680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41.8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4435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41.85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876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42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1968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41.93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3766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41.79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2875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41.9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42.05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1205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41.86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1611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41.75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937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41.92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1199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41.86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615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41.95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831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42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696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42.03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3228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42.14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1638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42.07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1705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42.13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42.18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1190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42.16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1472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42.11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42.13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2023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42.15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42.11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42.03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3216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42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1421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41.93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865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41.87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1065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41.85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2349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41.87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400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41.93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2173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42.02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2333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41.94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3552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41.98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5093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42.05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4944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42.17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13626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41.37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11751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41.52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2729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41.31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3859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41.42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2372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41.31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41.38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688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41.41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538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41.44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724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41.57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6175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41.53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1103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41.4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1550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41.32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1239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41.26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2149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41.33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1500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41.39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41.47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41.47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41.39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3107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41.34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757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41.34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1805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41.39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9944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41.34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2706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41.32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2155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41.27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2075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41.35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4206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41.38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7643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41.36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13090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41.71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27787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41.52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6415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41.57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13192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41.38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30312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41.4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8226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41.39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7352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41.27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13801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41.12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12247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41.05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21026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41.24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10110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41.25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7652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41.17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24638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41.22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4583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41.15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4313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41.18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12832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41.31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32927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41.23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3402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41.22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7591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41.16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5562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40.98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4066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40.96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5087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41.01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1812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40.97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3081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40.94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2565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41.01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1981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40.98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2201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40.97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2840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41.02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1891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41.07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1429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41.01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2684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40.97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1810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41.07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6827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41.09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2029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41.13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3107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41.11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2132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41.15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3276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41.29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10302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41.43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38053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41.23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12902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40.89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4554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40.42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4955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40.31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5637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40.58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5187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40.76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4616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40.82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4676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40.77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4650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40.7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4500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40.33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2700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40.32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6478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40.24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8628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40.1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29560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39.76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9413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39.69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3794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39.45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4411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39.68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39.62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2747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39.6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2000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39.46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5309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39.45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4175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39.27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2583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39.27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1819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39.26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5485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39.25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1210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39.12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2511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39.14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3184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39.04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700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39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2329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39.04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3089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39.06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1319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39.15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3338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39.18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2493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39.32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2534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39.37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1655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39.38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2317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39.43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514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39.42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3324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39.45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3018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39.5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2639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39.47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1624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39.38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2220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39.33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2259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39.24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3100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39.2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1952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39.25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1325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39.33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2474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39.49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2602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39.5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4087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39.41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7747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39.58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4778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39.52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14333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39.3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9304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39.36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1492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39.01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5444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39.02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3048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39.03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1866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38.85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3565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38.81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3564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38.87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12789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38.55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5690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38.7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1610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38.99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3724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38.87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2632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38.79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641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38.7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1100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38.74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1684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38.67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4082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38.58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2729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38.58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1046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38.55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1761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38.5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1868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38.54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1998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38.62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911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38.66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400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38.58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1874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38.5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1243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38.49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1415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38.46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1944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38.49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1789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38.27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2546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38.31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2939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38.26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3590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38.25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1785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38.2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1270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38.46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2011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38.51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6540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38.51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2900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38.58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4556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38.45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7183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38.5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14852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37.66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10400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37.54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5295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37.61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12569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37.72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5566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37.91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20676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37.78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2439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37.66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2049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37.65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1071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37.65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5049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37.42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2200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37.18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1815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36.92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6081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36.84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2263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36.7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2602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36.64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2098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36.51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4734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36.49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3572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36.37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4478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36.24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5305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36.47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3554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36.54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2136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36.43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3155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36.39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3533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36.38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1731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36.54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9272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36.54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2355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36.45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2507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36.66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4618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36.68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1432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36.57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1801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36.62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1204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36.74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1950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36.72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2250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36.73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2573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36.85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5707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36.72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2796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36.81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6271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36.93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7246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36.8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23981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37.1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16658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36.97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1300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36.86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3807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36.39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4245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36.32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4722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36.47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1742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36.81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3369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36.83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900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36.86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2346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36.84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1288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36.78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3739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36.65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1120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36.59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704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36.58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1100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36.45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1429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36.49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3075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36.46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3805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36.46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2879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36.43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3064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36.41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1489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36.41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1050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36.33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3056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36.45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36.4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1564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36.38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1703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36.3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1569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36.19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3737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36.2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1115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36.16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795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36.27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5292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36.35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2047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36.39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2218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36.45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1051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36.38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2682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36.38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1625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36.31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17569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36.19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5177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36.18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5574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36.32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12438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36.29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12230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36.51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300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36.8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700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36.87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7715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36.97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2164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37.01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4012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37.04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3088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37.08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3163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37.05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2900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37.01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2202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37.11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3101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37.16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2572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37.02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2302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37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1018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37.07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37.12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949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37.2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4740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37.16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7344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37.09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900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37.19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2811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37.27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1500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37.32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37.36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2752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37.32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1248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37.26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2842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37.23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2241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37.27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2501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37.23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2486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37.25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1998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37.21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1657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37.25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2197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37.2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2212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37.19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2898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37.23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2251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37.21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1927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37.18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3523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37.3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4169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37.39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4169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37.18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15532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36.34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4875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36.05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5062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35.85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1945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35.75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2468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35.78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11111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35.76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1731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35.83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3916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35.96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4052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36.05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5654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36.18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1517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36.23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1656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36.21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2525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36.34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4755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36.34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1211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36.32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2419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36.27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830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36.2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1233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36.25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1755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36.33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3522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36.27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1102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36.27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800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36.19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600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36.16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335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36.18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1012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36.18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1539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36.18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36.16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1986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36.1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2050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36.15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2176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36.16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13458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36.21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2969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36.17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7243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36.1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2529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36.14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9293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36.32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3627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36.28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7524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36.47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7028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36.41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13074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36.5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26083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36.74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10216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36.9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1100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36.94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600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36.9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671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36.74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1940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36.94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1182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36.89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2127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36.93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950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36.92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5564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36.94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1698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37.16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2290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37.25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1913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37.1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1437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37.11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950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37.07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1424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37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401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37.01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1549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37.05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1259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37.15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2134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37.24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500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37.22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1714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37.21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2275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37.16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1730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37.3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2484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37.31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4102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37.2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5374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37.15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2300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37.32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6155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37.5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5540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37.36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3347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37.48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1400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37.54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4882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37.38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2327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37.4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1429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37.41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1837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37.48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3092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37.45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4679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37.59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11531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37.45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38553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37.09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11067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37.26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2984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37.13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3451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37.55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6208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37.57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1780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37.5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2412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37.52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1100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37.62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1030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37.7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1926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37.86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2611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37.85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1701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37.7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1440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37.58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2338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37.57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1198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37.59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3382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37.62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1050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37.5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817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37.41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1550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37.51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1771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37.48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400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37.55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1722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37.6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1485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37.53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1484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37.49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845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37.61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2456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37.61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1003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37.55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2519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37.58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600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37.59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681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37.67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2584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37.66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2277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37.56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4756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37.62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2226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37.52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25550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37.47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3670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37.56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5066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37.44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5024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37.34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5823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37.34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26966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38.07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7228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38.14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5306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38.36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1015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38.5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2520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38.52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2005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38.5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2085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38.39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1208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38.49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1588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38.4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1256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38.25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2177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38.16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1249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38.25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2418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38.29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928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38.22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125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38.18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1274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38.24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6245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38.17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2053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38.17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1374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38.2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806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38.11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38.03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38.03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1057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37.92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1174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37.99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5108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37.96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1557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37.97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1126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38.01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594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37.98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1652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37.85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463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37.78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1480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37.84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2715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37.86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812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37.87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3083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37.83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1438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37.75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300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37.75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2560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37.89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1255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37.94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3568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37.99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18993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37.3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6888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36.82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6289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37.04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1816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36.86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5138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36.8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5685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36.79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2369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36.82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3923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36.88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2095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36.92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2022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36.88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580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37.04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2515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36.96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901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37.01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2660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37.08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2708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37.07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300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37.12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2638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37.25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600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37.2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1600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37.13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2235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37.19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1739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37.11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3497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37.05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37.31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1015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37.38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2584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37.48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4113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37.55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3238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37.53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2314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37.6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4188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37.68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900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37.67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646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37.71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3131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37.73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1400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37.67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2276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37.83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3506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37.73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11007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37.64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4544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37.49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3993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37.5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3724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37.57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10845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36.98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7325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37.24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4084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37.08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226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36.89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1833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37.05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36.87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1042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36.69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3066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36.74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2345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36.84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836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36.76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551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36.75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1145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36.85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607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36.81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692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36.81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271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36.64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36.59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1822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36.66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3102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36.77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3044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36.79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600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36.7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800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36.78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1350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36.73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822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36.77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36.74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1420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36.69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1363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36.64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604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36.65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1410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36.58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1219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36.53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500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36.61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2195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36.64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1832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36.58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1010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36.6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1707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36.5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2696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36.48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2780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36.54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2260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36.43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2621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36.39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5740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36.45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9384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36.35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2865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36.49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7197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36.48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1617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36.81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5451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36.72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4022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36.74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2617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36.57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1932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36.67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400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36.72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903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36.66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1136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36.73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2299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36.69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1493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36.59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1548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36.55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800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36.42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2325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36.45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1449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36.42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2073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36.55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2580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36.57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966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36.52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346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36.38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1432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36.3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1741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36.4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1442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36.4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404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36.36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2342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36.39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2472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36.34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538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36.37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36.35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1444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36.27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1476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36.22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1220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36.24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1081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36.24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842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36.16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1601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35.99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1584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35.96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1522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36.01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4016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36.1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4329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36.25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17319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36.62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4429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36.45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5420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36.69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1138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36.57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1938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36.44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2556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36.6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2045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36.56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1135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36.53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600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36.58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883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36.51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7751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36.68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1549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36.72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1331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36.64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2200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36.68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500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36.7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1184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36.67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445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36.69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1887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36.63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961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36.74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1874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36.72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1000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36.66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680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36.57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1502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36.59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4116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36.56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1616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36.61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2116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36.76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2780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36.73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3218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36.72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1221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36.64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1874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36.56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1202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36.59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1507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36.47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36.41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319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36.3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2374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36.44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2558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36.4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5070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36.44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2842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36.4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4817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36.3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13848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36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6909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35.68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4360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35.9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1268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35.74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3024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36.05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803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35.94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3800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36.07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1213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36.2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1772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36.15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881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36.13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1828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36.12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2239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36.05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500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36.03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1300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36.18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1704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36.18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1661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36.05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1409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36.19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1002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36.12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2686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36.18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10665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36.23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1907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36.21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1653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36.23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1872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36.18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2621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36.19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972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36.24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36.25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1140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36.27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514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36.27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1500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36.2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3568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36.22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1100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36.38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1335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36.07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3263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35.91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1841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35.94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2304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36.06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2910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36.07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4338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36.23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4212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36.27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7358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36.3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25583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36.07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4296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36.18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1138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36.21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36.13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1499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36.2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1100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36.27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800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36.26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750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36.32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1100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36.39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36.46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1390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36.5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1305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36.59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5645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36.55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2371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36.65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1645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36.65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1600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36.66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959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36.63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2078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36.57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710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36.62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700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36.68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650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36.71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600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36.68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1873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36.75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600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36.74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634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36.73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951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36.72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600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36.65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36.68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2814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36.67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36.83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1501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36.77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702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36.71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200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36.69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2900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36.66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1703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36.68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36.7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32345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36.73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1500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36.7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2450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36.59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37203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36.16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5504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36.23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480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36.23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600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36.25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3791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36.31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1700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36.3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899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36.17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36.22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1599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36.19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2599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36.35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3413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36.47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1380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36.51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647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36.87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614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36.81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1933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36.8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1765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36.86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950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36.79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566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36.72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750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36.71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700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36.87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1500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36.85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36.79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1923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36.77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36.78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3735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36.94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2876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36.88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737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37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1612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37.01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3565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36.99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2512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36.9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2200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36.94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200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36.98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2905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36.99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6123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37.18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1467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37.13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2243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37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3539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37.03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4804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37.08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5703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37.07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14593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37.45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3893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37.35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1666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37.4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1031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37.28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3901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37.17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1573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37.01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1027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37.15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900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37.09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300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37.13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899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37.11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2422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37.01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624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37.14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1423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37.06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200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37.01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6733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37.05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500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36.93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1491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37.01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1842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37.12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882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37.21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571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37.15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37.02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1150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37.01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1310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36.94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37.02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1143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37.02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1032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37.05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323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37.09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1101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37.08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100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37.07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1553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37.04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37.02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754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36.95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36.81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2289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36.7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1330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36.6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3115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36.76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5297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36.72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1805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36.79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3466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36.75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12194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37.56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8622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37.65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2903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37.48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1066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37.59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1049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37.76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1798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37.89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1519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37.95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38.01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2104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38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1556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38.07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1075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38.1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611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38.12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1244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38.06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1405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38.06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300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37.99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1591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38.11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38.15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2199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38.11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1374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38.05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2722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37.86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2102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37.86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452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37.91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2554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37.89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1029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37.99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1322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38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3667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37.98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1106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37.92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2101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37.96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314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37.73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1897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37.72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1000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37.7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1454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37.67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867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37.72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1254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37.68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596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37.73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2841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37.7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740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37.75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1706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37.7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2532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37.76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10479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38.59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7671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38.19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12306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38.21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1131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38.49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751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38.42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1131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38.28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1398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38.3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38.29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900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38.18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1312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38.23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1756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38.09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1077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38.16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700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38.18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843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38.16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600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38.19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998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38.18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500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38.26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1300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38.23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400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38.19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38.16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300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38.14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1597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38.13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1459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38.19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1170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38.27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3230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38.31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500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38.34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2503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38.3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1366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38.22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300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38.2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1110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38.19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1330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38.1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1625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37.85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13923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37.95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1962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37.96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1391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37.98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2337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37.97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1009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38.01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1812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38.12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1400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38.13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11441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37.78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3328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37.74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1262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37.8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38.11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1400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38.13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600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38.33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2401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38.24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1017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38.24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0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38.27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1318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38.26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849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38.28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1655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38.24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1154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38.21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1047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38.2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200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38.09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800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38.06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634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38.11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441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37.95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1718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37.94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100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37.8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550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37.84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2265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37.79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4278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37.84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400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37.91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800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37.9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700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37.97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2634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38.06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570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38.24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2498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38.2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355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38.18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700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38.17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1636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38.13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604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38.18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713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38.23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900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38.3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1273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38.2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1592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38.15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1472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38.05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4542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38.06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16020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38.11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6454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37.76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604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38.08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1698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37.99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800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38.16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634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38.04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1200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38.13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100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38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3060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38.08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929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38.09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945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37.97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600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38.04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2034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38.19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650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38.08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1180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37.99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125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37.96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400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37.87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2242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37.8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2402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37.78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400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37.7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368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37.75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37.75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1728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37.8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525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37.9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500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37.83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1444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37.82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1214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37.88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1000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37.83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601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37.79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1069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37.78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1148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37.8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1572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37.85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1100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37.93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1161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37.95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1222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37.88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1100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37.75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300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37.83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2322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37.89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1521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37.81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11060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37.33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28505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37.89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1062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37.88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4008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38.07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7011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37.7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3949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37.65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1071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37.61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1500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37.76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2334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37.61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2500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37.62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3400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37.69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950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37.77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1072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37.77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300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37.72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1766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37.75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1200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37.87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2230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37.79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3609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37.83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1125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37.94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1464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38.02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1057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38.09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760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38.08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1593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38.16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2029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38.17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916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38.21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1002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38.37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3251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38.27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2203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38.27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3120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38.22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1604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38.24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1030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38.27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862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38.33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400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38.32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2000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38.34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3447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38.32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1436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38.35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2950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38.38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3061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38.35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2724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38.09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22723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38.55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4560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38.53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980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38.61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5027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38.22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2578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38.2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360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37.98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500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38.24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1982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38.04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659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38.11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644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38.08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38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900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38.05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2006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38.11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300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38.12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931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38.05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1970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38.12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1492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38.13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777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38.13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1035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38.09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2735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38.17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2531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38.14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612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38.13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900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38.13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745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38.12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1332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38.16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1316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38.11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700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38.01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1850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38.14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1225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38.13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1315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38.18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580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38.16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500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38.16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900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38.23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600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38.18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1646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38.16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2187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38.17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763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38.16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1920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38.12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3357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38.22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16109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38.44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6741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38.43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3517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38.64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1805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38.81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1550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38.86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3949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39.02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1553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38.89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3717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39.15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12679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38.95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2140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39.06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900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39.03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1273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39.09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1536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39.15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400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39.15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39.22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1551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39.29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3567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39.26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1328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39.34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902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39.32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900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39.28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875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39.02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8194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39.14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1809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39.14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1446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39.11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1916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39.12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500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39.07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2023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39.1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700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39.12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1504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38.99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1983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38.95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695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38.9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1414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38.84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952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38.85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1597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38.94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1000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38.95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1848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38.9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1156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38.91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3021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38.86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1434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38.82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15935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39.11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3067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38.91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1990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38.76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197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38.82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3827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38.98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2616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38.88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507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38.78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940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38.89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1502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38.79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800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38.93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600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38.96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1212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39.01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1310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39.12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400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39.1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2457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39.07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573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39.12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900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39.06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900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39.15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300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39.2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2586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39.17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1761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39.21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583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39.32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867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39.35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1300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39.3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2994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39.34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800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39.37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900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39.38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39.38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700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39.41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1200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39.37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2000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39.32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515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39.29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3728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39.23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1056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39.14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1900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39.18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607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39.17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2365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39.18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1900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39.2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3600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39.19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15422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39.67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6630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39.61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500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39.84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709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39.91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1724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39.84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4440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39.86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389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39.79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700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39.78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304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39.74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1100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39.79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1031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39.68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1182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39.74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500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39.69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1287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39.68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866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39.82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1128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39.85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1140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39.79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2032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39.59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902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39.66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1500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39.66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500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39.69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615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39.73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600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39.61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5892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39.6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2522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39.49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1553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39.56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1431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39.5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2922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39.45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909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39.44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441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39.43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1037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39.4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301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39.38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4115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39.26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1300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39.21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2800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39.12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2736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39.22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1784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39.27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1201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39.22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4131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39.3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9703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38.02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13383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38.45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9086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38.35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17811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38.37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4648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38.58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6898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38.59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4718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38.68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4308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38.77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2000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38.86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4322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38.9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5712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38.87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3912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38.76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4320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38.95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2685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38.72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4152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38.21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4942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38.1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11385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38.25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3423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38.38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6377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38.73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2332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38.68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3285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38.73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1500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38.68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3162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38.73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2110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38.86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1450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38.75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1244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38.77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2456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38.7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2891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38.66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2568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38.88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2436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38.83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1612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39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2815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39.09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3021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39.11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2762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39.23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2711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39.2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1701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39.15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4246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39.01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5444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39.14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12185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39.16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16866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39.23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9281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39.21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1500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39.22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1512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39.14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6367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39.1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3426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39.11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6290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39.16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300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39.01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1400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39.14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1450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39.18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950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39.05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1965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39.08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1154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39.08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0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39.15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766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38.96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746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39.05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26367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39.18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1905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39.04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602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39.02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601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38.93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1032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38.84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1403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38.79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1303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38.7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2057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38.63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1953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38.54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3679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38.55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1417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38.53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200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38.55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1726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38.62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1750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38.65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1099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38.59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1203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38.6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2400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38.63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2248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38.51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1805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38.58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1940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38.53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3357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38.51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1879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38.55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10418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38.66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23320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38.48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15714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38.66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3650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38.73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9446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38.57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6468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38.48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4295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38.41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3301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38.49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3300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38.23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22401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38.25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2189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38.23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4801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38.19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2423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38.14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1125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38.03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5658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38.08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3582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38.16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3445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38.2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2157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38.36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1218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38.49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2082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38.48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1000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38.45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4202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38.37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931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38.41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2709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38.55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1217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38.49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1315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38.5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1134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38.54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1009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38.59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2210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38.49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2631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38.48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1477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38.54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1758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38.54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2350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38.37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2875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38.46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1651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38.36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2787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38.26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2517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38.24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3153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38.27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3870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38.23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8754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38.22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18052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38.46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2995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38.5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3774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38.51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7537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38.6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2461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38.56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3327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38.49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2073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38.51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1400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38.7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1431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38.79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600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38.72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2580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38.69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1050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38.64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1131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38.73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2176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38.84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603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38.71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4410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38.68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750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38.62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1036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38.71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605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38.87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9300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38.8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1520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38.9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2011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38.87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1008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38.92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2643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38.84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2807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38.73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2300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38.8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4143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38.61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2992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38.85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10777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38.76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5178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38.85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3406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38.47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8399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38.4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3205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38.27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2400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38.48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3614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38.27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2003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38.18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3415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38.21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4066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38.24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3437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38.25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19743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37.6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4281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37.29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4728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37.22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2175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37.4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4018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37.34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1600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37.36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2526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37.36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2001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37.46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3528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37.73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1974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37.87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1663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37.85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1547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37.96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810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38.1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1800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38.06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1275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37.86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900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37.91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2309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38.04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970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38.09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1128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38.23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800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38.29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1088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38.25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1561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38.42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800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38.39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1077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38.39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915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38.33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2299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38.26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1864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38.18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1964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38.2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327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38.31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1772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38.41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1059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38.38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1772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38.44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910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38.37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1306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38.37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1967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38.37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1600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38.33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3063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38.38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5265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38.25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2800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38.11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19546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38.38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4662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38.59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4247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38.88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825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38.91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2200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39.21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1070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39.44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5338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39.42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1822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39.43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2746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39.02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1384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39.06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1583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39.07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1953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38.82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9539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38.78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2745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38.69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2792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38.58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2931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38.61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2099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38.77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300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38.81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1445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38.76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1298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38.75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1400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38.77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1500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38.74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2643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38.78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1292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38.8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500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38.79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2420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38.79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2305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38.82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704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38.87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2451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38.96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918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39.12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2455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39.2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1904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39.22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2540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39.22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6872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39.22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2128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39.16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8311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39.13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3189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39.13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3401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39.16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5985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38.92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50452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39.11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7137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39.16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4410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38.85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2071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38.63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6710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38.48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2797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38.25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1801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38.39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4433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38.52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2455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38.54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3618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38.64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1300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38.83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1307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38.82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1888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38.68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2148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38.68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532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38.58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3421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38.67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1295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38.66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1800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38.71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1202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38.77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722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38.85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977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38.8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1128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38.8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1242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38.63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2576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38.61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1370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38.51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2097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38.57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2831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38.58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3518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38.66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1337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38.83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1500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38.86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2833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38.92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1600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38.9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1295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38.82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1304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38.9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2810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38.96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1002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39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2840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39.04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9758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39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6677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38.9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21540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38.34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2745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38.35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1664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37.95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11781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38.13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4340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38.13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1505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38.33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4257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38.33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4723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38.51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3914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38.63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1100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38.48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7564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38.53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3608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38.69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38.63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1434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38.45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11798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38.48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3181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38.43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1902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38.47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700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38.45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1388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38.5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2318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38.62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729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38.64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800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38.65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1084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38.55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602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38.37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1444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38.34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2790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38.36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1286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38.26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806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38.15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400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38.26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2069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38.05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1300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38.26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1228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38.3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815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38.34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795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38.35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999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38.4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2418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38.44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3079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38.49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1236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38.39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3736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38.34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13697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38.31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2323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38.42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1376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38.6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3684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38.84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19698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38.84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5253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38.76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1450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38.7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2456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38.76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1887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38.87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2297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38.95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2118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38.77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1061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38.73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1634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38.8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2219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38.86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1100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38.97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1216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39.01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2143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38.88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4651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38.92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2379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38.89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600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38.84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1032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38.95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1384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38.91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3934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38.86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1276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38.79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1200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38.75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2311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38.69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2703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38.69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2006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38.66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3214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38.65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1500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38.62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3477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38.47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2202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38.37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2100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38.27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1300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38.38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6869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38.31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1528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38.35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4660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38.34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3000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38.31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2400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38.37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10379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39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12754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39.1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18713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39.3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47134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39.18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12804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39.1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15704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39.05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11636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39.05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1259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39.11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3051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39.24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5937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39.16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6402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39.19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3265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39.11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1624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39.13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4556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39.15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39.24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1394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39.09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2301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39.15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1260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39.09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2583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38.91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739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38.96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2334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38.9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2172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39.06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1794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39.03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3100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39.15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3552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39.13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1832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39.15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16903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39.14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8562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39.18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6646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39.2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2842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39.19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2611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39.15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900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39.21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2720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39.46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3047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39.53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2429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39.51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4268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39.48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5118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39.62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9291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39.59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12308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39.62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23501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39.66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4186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39.42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7600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39.7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1776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39.5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1877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39.65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2610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39.71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700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39.79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1649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39.9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3513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39.77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1476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40.08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45225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40.05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2202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39.84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2552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39.84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3794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39.92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2595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39.84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2281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39.7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1784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39.84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2400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39.83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2074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39.87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1291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40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1003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40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1550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40.05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3836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40.14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2233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40.19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5218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40.18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5819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40.14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11823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40.17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636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40.3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4953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40.31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1900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40.34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5559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40.27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2944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40.3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3088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40.38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5093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40.27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3529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40.34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3404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40.4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4627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40.44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2032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40.46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7194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40.38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26776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39.83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10669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39.87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2658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39.63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794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40.12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4011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39.91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400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40.1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1201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39.93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12179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39.94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3745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39.98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1441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39.75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2781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39.66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1331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39.62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2034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39.49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15034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39.52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2749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39.29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1714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39.53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3091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39.63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1927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39.77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1942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39.9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400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39.82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1143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39.82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750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39.78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627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39.91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1008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39.96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544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39.9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3700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39.94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1100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39.86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1570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39.75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687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39.73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5143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39.73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3673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39.76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631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39.78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899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39.75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500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39.72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2492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39.68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4810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39.75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2027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39.76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4888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39.71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12759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39.74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27025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39.79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11837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39.58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4005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39.76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600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39.59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1940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39.59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990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39.98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5272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39.95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711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39.71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5665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39.68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2070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39.76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1300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39.73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2040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39.81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500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39.87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300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39.81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100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39.82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400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39.85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599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39.81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4955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39.8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635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39.92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1505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39.82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1140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39.73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1026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39.69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1106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39.66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1610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39.52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2920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39.36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5918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39.32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1372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39.3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1584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39.29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1120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39.46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2270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39.49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1720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39.46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1646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39.46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679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39.57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2190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39.51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3872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39.56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1343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39.6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900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39.68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1588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39.64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3619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39.55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11222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39.42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2565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39.3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1602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39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13723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39.21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1374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39.32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899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39.44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2513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39.45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2317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39.19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1080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39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807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39.05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600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38.98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200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38.99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1202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38.88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1631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38.92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996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38.89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700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39.01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600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39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1153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39.01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660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39.02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780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39.05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1600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39.05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600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39.02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801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38.98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500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38.88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1238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38.82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3503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38.7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2063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38.82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1100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38.82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3019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38.78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4091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38.74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1286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38.72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647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38.75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794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38.77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300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38.73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2768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38.59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2136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38.66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1220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38.68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2770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38.65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7831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38.51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29981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38.24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6884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38.14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400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38.11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599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38.26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1803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38.26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1431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38.21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1623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38.15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633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38.21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2301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38.28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1197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38.24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1035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38.2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600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38.32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2171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38.29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1010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38.21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2166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38.36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825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38.36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577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38.2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1300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38.32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2053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38.32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1921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38.36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1219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38.31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900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38.31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1110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38.33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1302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38.37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500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38.35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551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38.33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802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38.27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500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38.27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600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38.11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1991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38.22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1311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38.1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1000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38.21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1247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38.15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500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38.16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1295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38.04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3052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38.07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715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38.11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2985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38.12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2822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38.4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16189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38.85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19338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38.9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2703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38.65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5310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38.84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3092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38.73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1638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38.84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3200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39.02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4674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39.16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2228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38.93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1483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39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635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39.04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868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39.07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2887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38.97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1700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38.96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1422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39.05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300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39.02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100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38.86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1729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38.89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592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38.91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601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38.84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3068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38.97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1380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38.95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1431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38.97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600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39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1015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39.12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2722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39.04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1528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39.09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1439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39.02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892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38.92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1106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38.83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500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38.64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3316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38.69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1282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38.69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2720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38.76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6182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38.79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1177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38.8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4143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38.91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5159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38.99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20403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38.91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41952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38.85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9892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38.67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2070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38.74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700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38.93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5446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38.9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856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38.8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2403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38.64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1838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38.77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5065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38.85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1600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38.84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1215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38.85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1339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38.88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823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38.89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1516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38.79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1293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38.7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800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38.73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1882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38.7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994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38.79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1392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38.83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5469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38.85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1380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38.89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1106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38.89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1956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38.96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10647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38.98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3798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38.93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2266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38.95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1713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38.93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1721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38.89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3952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38.89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1788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38.86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4205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38.92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1036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39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1102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39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911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38.98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2133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39.05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6618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39.18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3780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39.29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4452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39.26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4625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39.17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20491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39.21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4395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39.25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2552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39.23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300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39.28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1583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39.17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2639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39.14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1205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39.03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3174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39.02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1420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39.18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960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39.19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1443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39.09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916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39.11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1389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39.13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527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39.11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39.2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1219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39.12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1421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39.16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1110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39.05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1365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39.05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200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39.06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300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39.13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1418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39.19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1502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39.13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511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39.2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829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39.13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490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39.13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2379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39.14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875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39.08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790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39.11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1302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39.11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979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39.02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1798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39.12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2118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39.09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1144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39.09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1542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39.09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1600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39.1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2136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39.23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4648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39.16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5644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39.08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13824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39.01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3307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38.98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2366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39.14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2045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38.97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500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38.72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2226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38.84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765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38.88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648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38.92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1710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38.95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38.98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3779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38.94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600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38.85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2659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38.78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986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38.65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2080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38.59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1956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38.5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500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38.72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4291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38.64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500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38.55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1914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38.63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979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38.61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1489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38.55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501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38.66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515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38.59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570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38.65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718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38.65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300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38.46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2272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38.74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6604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38.76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4332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38.8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1600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38.7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1800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38.89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1432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38.89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1499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38.86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1794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38.88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3151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38.89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4232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38.88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3865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38.87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4500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38.88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19556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38.74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7276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38.78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3525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38.74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2147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39.01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2400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38.83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2761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38.91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4458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38.88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2022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38.77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1830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38.79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4161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38.77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13025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38.73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3249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38.75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1994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38.77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4873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38.66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3450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38.73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1458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38.79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2201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38.79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3230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38.73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1240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38.7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1664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38.78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15796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38.69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8211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38.92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5914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38.98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2241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39.11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502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39.12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3207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39.28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4654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39.19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1163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39.1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2469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38.98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1300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38.94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2731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38.97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5878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38.97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2715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39.01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1347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39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1407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39.04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300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38.91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1979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39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5624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39.08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490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39.03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1600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39.01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1026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38.89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1539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38.75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2705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38.61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4318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38.74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1421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38.65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996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38.55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2450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38.48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1100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38.45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1241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38.37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2732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38.62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3900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38.46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8608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38.48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1630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38.44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1142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38.3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1738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38.26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2218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38.19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5551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38.1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3790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38.13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3297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38.04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6728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38.11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18647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38.05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1114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38.26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1986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38.26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2545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38.35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700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38.4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1757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38.74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625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38.71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1192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38.64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1471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38.83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344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38.77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962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38.65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1100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38.54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200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38.52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200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38.45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400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38.48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3512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38.47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6034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38.39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1911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38.39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100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38.52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806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38.53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4019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38.52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4462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38.51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1450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38.47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5134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38.45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1756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38.44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2224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38.48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3900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38.45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1400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38.58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500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38.56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3055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38.63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7085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38.73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2756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38.68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5356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38.76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1461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38.91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4523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39.04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8123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39.11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9602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39.07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3479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38.97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4211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39.03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39383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38.36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4899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38.24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5677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38.36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1054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38.49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1575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38.48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2854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38.48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2701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38.52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2656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38.59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3137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38.34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1816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38.59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5324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38.65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1801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38.71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2946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38.69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1760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38.82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4115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38.82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2015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38.74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772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38.75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990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38.71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1962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38.72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328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38.78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700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38.82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1185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38.88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2377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38.8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1509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38.8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0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39.07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6036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38.85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9487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39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7741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39.11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10789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39.33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1050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39.41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2548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39.32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5924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39.19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6309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39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6023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39.15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6195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39.09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1798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38.95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2640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39.12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2573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39.12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9002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39.26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48667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39.48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4090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39.72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2607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39.48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1838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39.57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8897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39.25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2420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39.14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2806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39.01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2583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39.02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771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39.07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2637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39.18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3026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39.19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680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39.14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401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39.09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700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39.07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1695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39.08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1065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38.91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1120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38.89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1000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38.98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2181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39.09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1539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39.04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1560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39.03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505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39.08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500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38.92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1100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38.85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1633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38.83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1669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38.96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1383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38.95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1514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38.84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624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38.89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1778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38.96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605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39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1234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39.02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2543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38.94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1500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38.84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2855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38.91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600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38.84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1720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38.91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1815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38.93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915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39.07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13310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39.2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4998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39.02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840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39.1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583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39.04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5094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39.32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3099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39.33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4114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39.43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5006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39.29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4048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39.29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9865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39.35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4283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39.24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5102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39.09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8091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39.16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5859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39.17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701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39.17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800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39.37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3156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39.49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6051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39.47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800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39.5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1620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39.46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25021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39.49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9763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39.61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1000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39.61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910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39.62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1400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39.65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2701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39.77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9930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39.8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15784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39.81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4726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39.77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2121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39.79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604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39.81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1160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39.88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3657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39.93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1404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40.01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3233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39.92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4040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39.87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2391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39.86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9429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39.84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19757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39.73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37250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38.95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8668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39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2309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38.9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1387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38.95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3471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38.91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1430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38.88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2734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39.02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2400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39.03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4024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39.09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700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39.13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39.04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1220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39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820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38.93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1091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38.88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2289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38.88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1546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38.98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2105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39.04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400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38.94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1676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38.98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625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38.85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1070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38.75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2410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38.74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2035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38.64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1545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38.66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1676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38.66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2929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38.65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1100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38.66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1808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38.59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2078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38.55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4994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38.52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1830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38.54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1800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38.52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1203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38.55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1695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38.55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2262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38.62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38.55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2502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38.66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5872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38.54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4351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38.56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11598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38.56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2284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38.67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2689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38.79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572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38.65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2109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38.7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565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38.65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38.55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1800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38.66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1208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38.71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500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38.7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2928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38.66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1400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38.75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1246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38.74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400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38.8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890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38.77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700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38.77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802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38.63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400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38.75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936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38.62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1523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38.6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1188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38.62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1887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38.53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200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38.5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1072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38.51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1328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38.55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978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38.55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596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38.57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607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38.54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907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38.54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1155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38.52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1837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38.48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1080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38.56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1200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38.55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500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38.55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901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38.55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500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38.59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3192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38.59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1600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38.58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3232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38.71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15748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38.91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5922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38.8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1088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38.81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1300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39.09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10305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39.2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1304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39.1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23864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39.09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26994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39.28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16420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39.5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10315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39.54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4078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39.56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2240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39.42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1662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39.43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300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39.32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1128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39.25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1160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39.17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1516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39.16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900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39.19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3212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39.24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1311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39.29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1114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39.43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3022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39.34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4894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39.39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2419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39.46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3950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39.34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1636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39.39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1673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39.28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900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39.26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3056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39.38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6810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39.33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44346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39.25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3435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39.25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4890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39.21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1740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39.19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1819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39.12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2105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39.17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3329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39.15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3389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39.23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6970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39.18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26722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39.34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5030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39.13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6263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39.4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1144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39.51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1111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39.4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1771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39.42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2716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39.56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6772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39.45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1160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39.53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1286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39.44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1510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39.43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603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39.4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1369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39.44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974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39.41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322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39.4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1452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39.41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814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39.34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1260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39.36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810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39.38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500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39.19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1412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39.26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1852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39.11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2832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39.04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1955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39.02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724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39.01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1328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38.99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1106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38.96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815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38.82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700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38.8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3831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38.85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900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38.87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302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38.8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800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38.8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1006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38.82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1150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38.87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2199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38.88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1587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38.92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3534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38.88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3262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39.02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28464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38.82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2513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38.85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2009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38.75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890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38.71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4144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38.78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885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38.66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1200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38.68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901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38.7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630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38.75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1053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38.71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884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38.71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544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38.68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201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38.64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516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38.62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1208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38.65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200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38.63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1691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38.64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1300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38.66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2408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38.68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117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38.66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901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38.7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2486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38.64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895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38.66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915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38.58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400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38.53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5122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38.51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400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38.55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2996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38.61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1575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38.62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1271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38.6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729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38.61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300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38.57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818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38.62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1200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38.58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1444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38.61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918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38.59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1237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38.58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3986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38.61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4252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38.61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15368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38.39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7104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38.25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2847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38.35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1803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38.27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2096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38.16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4223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38.32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1562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38.31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500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38.41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1235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38.43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1090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38.32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200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38.33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1787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38.35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1507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38.36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1300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38.3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560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38.23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650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38.34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1541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38.44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1146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38.52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2000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38.58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2127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38.64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825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38.68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1985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38.69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3810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38.7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1580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38.65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4064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38.7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1665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38.65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1500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38.66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1700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38.69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3083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38.7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4705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38.54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9526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38.5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827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38.5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1741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38.64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1314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38.66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1475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38.66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3307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38.69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1100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38.74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4717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38.75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6679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38.72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17426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39.54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5749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39.65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5091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39.63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22902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39.45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1045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39.39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5392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38.95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1366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39.08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1460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39.1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4316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39.05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901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39.06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1095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39.19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1055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39.14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2179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39.19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2043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39.07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1600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39.01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1794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39.11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1784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38.9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1562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38.97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1781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38.94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902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38.85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3986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38.86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1683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38.94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1379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39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1750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39.07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1302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39.03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3033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39.05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2286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39.06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818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39.12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1000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38.98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1727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38.99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2542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38.99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2409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39.01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4970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38.94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1886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38.87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5154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38.93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5532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38.89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4244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38.76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7181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38.72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14063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38.73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22338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38.57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12135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38.76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3212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38.75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5605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38.72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2579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38.9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1459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38.81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1511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38.74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2874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38.67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1825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38.77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1000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38.88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951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38.77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1726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38.8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1742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38.8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700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38.67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990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38.71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2837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38.69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750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38.65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1908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38.61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900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38.62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4117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38.65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1132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38.57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862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38.62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1028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38.66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639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38.59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1119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38.7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2976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38.69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1744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38.7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1379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38.42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2416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38.38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4661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38.4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4400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38.54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6073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38.43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6093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38.37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2408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38.49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4925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38.3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5986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38.11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5479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38.16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6603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38.28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7631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38.17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22624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38.25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6360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38.31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4236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38.36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4433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38.21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5037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38.32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4069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38.33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1888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38.4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8684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38.33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1100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38.17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5310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38.17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1204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37.89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7563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37.81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6627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37.81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1003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37.81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1100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37.95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4779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37.98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219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38.08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1000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38.08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662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38.13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3081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38.12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1444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38.02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2096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37.94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2029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38.03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1976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38.01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1810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38.09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400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38.09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4060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38.16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1200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38.03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4374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38.06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1475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38.06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2204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38.07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1721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38.08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851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38.12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2697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38.23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1113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38.19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4815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38.2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2280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38.06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4318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38.09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12537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38.37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40587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37.61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79813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37.55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6189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37.55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6457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37.13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4172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36.96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7322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37.13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2560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37.27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4586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37.27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1307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37.18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4984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37.03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2316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37.02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4148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37.16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5890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37.25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1811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37.16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900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37.06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1291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37.02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2133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37.1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2239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37.09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1964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37.16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2235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37.07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4025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36.96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2889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36.9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3404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36.89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1635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36.73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2192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36.75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2238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36.79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1050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36.74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1880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36.77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2001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36.78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1740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36.72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2689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36.69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2786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36.66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2140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36.75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2535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36.74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2825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36.92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5304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36.96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3769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36.96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5184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37.02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15401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37.06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60654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37.38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4247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37.29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1997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37.35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2156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37.46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8116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37.49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1468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37.53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3826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37.6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647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37.45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2784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37.31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1101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37.3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2243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37.27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644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37.23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1208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37.23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1731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37.34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2582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37.33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900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37.33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1099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37.34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1155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37.26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600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37.27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3432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37.42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1227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37.38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2556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37.34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1493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37.38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800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37.28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2611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37.16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1080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37.1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1625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36.97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2625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37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4000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37.06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1754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37.05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1313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37.03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3557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37.09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2961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37.04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1004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37.05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4249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37.02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2958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37.04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3751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36.93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8611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36.96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13138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36.99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35377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36.79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4598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36.7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2421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36.79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1700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36.99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1907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36.98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2818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36.95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2359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37.11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1043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37.09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1881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37.02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3594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37.02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628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36.83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3919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36.91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495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37.02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1460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37.07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1701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37.06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300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37.07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1600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37.1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1484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37.06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1720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37.01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300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36.98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732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36.93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985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36.92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964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36.95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1383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36.99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4600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37.2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9300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37.08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2304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37.09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900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37.12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4805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37.19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3655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37.13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3077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37.18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7606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37.1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3338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37.08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1390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37.05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3045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37.1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2592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37.2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8806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37.12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6981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37.12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12169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37.23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47520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37.47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6076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37.35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1684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37.33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3777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37.5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1981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37.5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6042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37.36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28981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37.48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34559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37.53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1300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37.37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1400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37.29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1018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37.34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1300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37.36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1400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37.34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706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37.34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100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37.36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1450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37.27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3021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37.29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1178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37.29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2015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37.3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2500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37.26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1541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37.19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1602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37.25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1750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37.2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300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37.18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1220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37.2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2182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37.2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1100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37.26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1287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37.27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1500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37.13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1522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37.09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1623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37.04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2805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36.98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4908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36.99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1890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36.86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1683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36.73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2068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36.66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3583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36.59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6665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36.61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6919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36.59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46336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36.23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4914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36.44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3225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36.37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1950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36.3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700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36.12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6546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36.04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1789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36.03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1748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36.03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1000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36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800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36.09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1993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36.13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1550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36.13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3008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36.13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1099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36.09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3773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36.07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740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36.03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3090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35.96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750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35.78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3609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35.77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2291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35.72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4056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35.67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1125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35.56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2252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35.59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3307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35.57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2045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35.48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1213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35.46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656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35.43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1443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35.42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1518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35.51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4270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35.5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1500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35.41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1969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35.44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2584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35.62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2453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35.79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3255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35.84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4303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35.95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5267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35.86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6871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35.99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2946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35.98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16313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36.11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3895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36.15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2796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35.96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1182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35.88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3225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35.96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2514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35.93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1300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36.02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4204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35.93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2930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35.9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2307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35.89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1000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35.87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2809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35.84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5629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35.91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1340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35.91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1446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35.94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200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36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1300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35.98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733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36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600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36.05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1500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36.04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1111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36.05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996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36.08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1000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36.1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2306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36.08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700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36.08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600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35.99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1827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35.93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1663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35.93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500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35.96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400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36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1905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36.02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3477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35.95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2895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35.98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3478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36.02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4466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36.09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1309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36.14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1300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36.09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5710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36.11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4205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36.01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38340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36.01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2700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36.02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1816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35.9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100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35.88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14922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35.92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5185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35.98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2436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35.97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2150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36.02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2715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35.85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800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36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2811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36.02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600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35.94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3428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36.06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600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36.07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1101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36.01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3260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36.02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700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36.07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1402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36.05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1725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36.1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888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35.94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1203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35.93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1339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36.02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300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36.03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700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35.94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4272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35.88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2736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35.84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500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35.79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1496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35.79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1452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35.85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2300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35.84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1400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35.81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700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35.8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4098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35.79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1000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35.79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1974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35.97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13774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35.94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36.04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2369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35.98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4665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36.05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20261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36.03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4316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36.16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1743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36.02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1201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36.05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1285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35.91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1001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35.83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1458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35.75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1857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35.73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1424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35.74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1216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35.7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1963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35.62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1789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35.66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1100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35.57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2600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35.5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5332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35.55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1900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35.45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1607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35.43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1522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35.39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4278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35.43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2955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35.45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1930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35.49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2654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35.57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4971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35.6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441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35.52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1262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35.51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1001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35.49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1839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35.45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960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35.44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1160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35.41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1726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35.37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1922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35.39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3048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35.4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1982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35.31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3022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35.16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3966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35.15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2319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35.24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2544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35.22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2013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35.2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4591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35.11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13006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35.38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2895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35.36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1009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35.53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3321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35.61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645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35.65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705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35.71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1116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35.81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2092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35.86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1302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35.89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1815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35.73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1772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35.72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2335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35.76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2463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35.89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7018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35.95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1548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35.96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2976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35.91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4161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35.94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500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35.9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1743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35.93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1951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35.94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1372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35.9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500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35.9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1101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35.89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700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35.85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1975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35.75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1100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35.8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1570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35.76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1425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35.72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1304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35.66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3502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35.62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1100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35.64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2814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35.64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500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35.67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3105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35.76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2823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35.72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2935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35.72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3054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35.66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3202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35.68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3729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35.76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15866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35.71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8233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35.61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1818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35.68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2282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35.73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600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35.85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1450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35.88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100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35.74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5914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35.7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2634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35.66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1524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35.69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6090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35.66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256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35.64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1749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35.66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2245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35.64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1634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35.61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909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35.69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3050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35.62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2060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35.56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1917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35.6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1380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35.65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2287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35.66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1146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35.66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2676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35.55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1979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35.35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4588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35.44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6897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35.43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555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35.42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675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35.4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6791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35.32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3301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35.34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2794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35.28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35.26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1735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35.32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4626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35.27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3003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35.38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4409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35.35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2972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35.42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4088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35.48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4480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35.55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32006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36.15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10350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35.64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2343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35.61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2603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35.7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8151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35.54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2361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35.61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1100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35.64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3485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35.73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2207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35.76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500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35.78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2094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35.59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5480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35.47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3725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35.43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1650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35.44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2091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35.44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2359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35.39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5583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35.47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2175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35.44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5054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35.46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4029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35.38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3372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35.34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2268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35.36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1358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35.38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1741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35.45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21377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35.42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2871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35.45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3762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35.48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3935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35.4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2412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35.41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3989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35.35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2001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35.28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1860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35.49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3789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35.49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5178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35.52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8424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35.63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5784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35.59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35.72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6221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35.58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7000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35.79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22526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36.15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7997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35.91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1000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36.15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2411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36.17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2216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36.13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1100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36.12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2490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36.1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1728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36.12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1352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36.1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2500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36.12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4203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36.13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2255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36.25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4381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36.39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3150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36.52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4021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36.57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1437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36.67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2312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36.6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36.53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1951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36.55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1057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36.66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971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36.65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1293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36.62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1302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36.63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1500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36.48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1624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36.54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1102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36.47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1150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36.36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6027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36.19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4303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36.37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1645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36.08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1100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36.22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1600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36.15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1622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36.18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890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36.21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2899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36.26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1283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36.17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3414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36.09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2200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36.04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6276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36.15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40637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36.06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9797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35.68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1424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35.77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940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35.88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1233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35.93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700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35.71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1327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35.77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4904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35.75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701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35.68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1752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35.66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6485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35.68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2104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35.64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6202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35.59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4084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35.61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3300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35.54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1420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35.62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1586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35.63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1747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35.66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1240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35.75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2867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35.73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700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35.75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2020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35.71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1831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35.67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865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35.73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3078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35.74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600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35.74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2954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35.76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2503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35.8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1755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35.66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2076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35.66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1900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35.72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3904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35.65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4218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35.61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5357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35.55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8026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35.52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3515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35.54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3050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35.62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23472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35.32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20249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35.27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181477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35.56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5498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35.66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3254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35.64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1550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35.77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4700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35.69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1300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35.58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3061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35.69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2800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35.7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4735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35.78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2233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35.88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4552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35.91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2193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35.91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2200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35.95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1900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35.91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3909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35.94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2100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35.86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3561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35.82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686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35.8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2756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35.82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2265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35.77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733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35.77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1472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35.76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719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35.77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1400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35.72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2345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35.77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2037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35.74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1768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35.8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3723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35.83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35.83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1809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35.76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2504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35.81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1411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35.82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1200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35.88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6525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35.89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933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35.94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3747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35.95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1616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35.98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4798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35.99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6911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36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19704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35.88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11087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36.08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1300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36.2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1820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36.25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7320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36.35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1527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36.24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975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36.22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1949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36.23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1556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36.11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3323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36.16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800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36.18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807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36.25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566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36.13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1836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36.22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607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36.23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1427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36.19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1314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36.12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1045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36.06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1504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36.04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1650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36.06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1066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36.03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1174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36.04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1882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36.09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1624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36.11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1853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36.04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1056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36.01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2025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35.98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1140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35.99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300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36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700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36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1642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35.97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2538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35.97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2085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35.93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1885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35.95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1851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35.92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1481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35.93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1976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35.87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3120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35.88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4375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35.84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12499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35.7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8818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35.72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1990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35.71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955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35.66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5230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35.66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1205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35.63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2100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35.65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1758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35.63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2570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35.64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1980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35.69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1835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35.72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2700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35.68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2506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35.69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1300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35.68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1830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35.72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1610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35.73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2335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35.75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4500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35.78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2879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35.86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4344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35.95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1819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35.77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6183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35.7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3054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35.68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2287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35.66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1254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35.71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3897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35.78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2314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35.72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3552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35.7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1697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35.64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2938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35.66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2162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35.65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2170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35.64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2400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35.64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2133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35.59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3603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35.67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2401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35.6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4296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35.5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5551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35.61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4600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35.77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10692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36.16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5772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36.23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2052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36.43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2815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36.21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3690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36.14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2489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36.19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2626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36.11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899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36.13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400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36.26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1329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36.35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1181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36.4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602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36.36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1604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36.38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1100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36.29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1152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36.4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2415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36.32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1333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36.35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1000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36.41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985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36.46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1006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36.43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200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36.41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1065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36.53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6215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36.6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1266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36.62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2065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36.65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400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36.66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800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36.48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2606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36.57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1200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36.66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2025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36.73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1108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36.83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1005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36.83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3529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36.79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1500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36.82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1345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36.76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2100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36.78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1059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36.79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2878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36.85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5467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36.89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12992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37.21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2951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37.08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2060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37.15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1585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37.2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2066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37.34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2206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37.24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773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37.36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3715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37.26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3192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37.32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1429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37.33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1300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37.33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406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37.45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453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37.37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1400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37.47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1316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37.48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831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37.61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5328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37.59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2108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37.62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3503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37.55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1122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37.53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3423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37.57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1550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37.64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2212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37.71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2007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37.46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2561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37.57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2173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37.61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37.62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1959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37.58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1900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37.56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800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37.54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2505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37.51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1652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37.51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5337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37.55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800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37.52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3843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37.48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1502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37.46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1400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37.47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2777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37.44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2125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37.47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18737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37.38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6554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37.54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2481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37.57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1233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37.59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300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37.56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4395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37.43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1359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37.54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2536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37.49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531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37.53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2101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37.47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1356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37.35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700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37.45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3933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37.46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4195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37.47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2155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37.4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2140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37.46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1798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37.55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2650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37.51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1321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37.48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1118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37.48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2862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37.58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2667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37.61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1795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37.58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1395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37.56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200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37.58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814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37.59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1000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37.56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868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37.48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2102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37.48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200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37.47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400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37.43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1409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37.47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807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37.43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925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37.42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1952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37.45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8202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37.38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2212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37.36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4547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37.36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6758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37.23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18701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2023-01-14T16:41:00Z</dcterms:created>
  <dcterms:modified xsi:type="dcterms:W3CDTF">2023-01-14T16:41:00Z</dcterms:modified>
</cp:coreProperties>
</file>