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<sst xmlns="http://schemas.openxmlformats.org/spreadsheetml/2006/main" count="20748" uniqueCount="3847">
  <si>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</si>
  <si>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</si>
  <si>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</si>
  <si>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</si>
  <si>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</si>
  <si>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</si>
  <si>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</si>
  <si>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</si>
  <si>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</si>
  <si>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</si>
  <si>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</si>
  <si>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</si>
  <si>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</si>
  <si>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</si>
  <si>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</si>
  <si>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</si>
  <si>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</si>
  <si>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</si>
  <si>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</si>
  <si>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</si>
  <si>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</si>
  <si>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</si>
  <si>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</si>
  <si>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</si>
  <si>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</si>
  <si>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</si>
  <si>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</si>
  <si>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</si>
  <si>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38685693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</si>
  <si>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</si>
  <si>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</si>
  <si>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</si>
  <si>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</si>
  <si>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</si>
  <si>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</si>
  <si>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</si>
  <si>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</si>
  <si>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</si>
  <si>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</si>
  <si>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</si>
  <si>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</si>
  <si>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</si>
  <si>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</si>
  <si>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</si>
  <si>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</si>
  <si>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</si>
  <si>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</si>
  <si>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</si>
  <si>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</si>
  <si>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</si>
  <si>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</si>
  <si>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</si>
  <si>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</si>
  <si>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</si>
  <si>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</si>
  <si>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</si>
  <si>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</si>
  <si>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</si>
  <si>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</si>
  <si>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</si>
  <si>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</si>
  <si>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</si>
  <si>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</si>
  <si>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</si>
  <si>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</si>
  <si>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</si>
  <si>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</si>
  <si>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</si>
  <si>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</si>
  <si>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</si>
  <si>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</si>
  <si>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</si>
  <si>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</si>
  <si>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</si>
  <si>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</si>
  <si>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</si>
  <si>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</si>
  <si>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</si>
  <si>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</si>
  <si>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</si>
  <si>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</si>
  <si>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</si>
  <si>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</si>
  <si>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</si>
  <si>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</si>
  <si>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</si>
  <si>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</si>
  <si>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</si>
  <si>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</si>
  <si>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</si>
  <si>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</si>
  <si>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</si>
  <si>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</si>
  <si>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</si>
  <si>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</si>
  <si>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</si>
  <si>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</si>
  <si>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</si>
  <si>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</si>
  <si>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</si>
  <si>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</si>
  <si>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</si>
  <si>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</si>
  <si>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</si>
  <si>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</si>
  <si>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</si>
  <si>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</si>
  <si>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</si>
  <si>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</si>
  <si>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</si>
  <si>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</si>
  <si>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</si>
  <si>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</si>
  <si>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</si>
  <si>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</si>
  <si>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</si>
  <si>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</si>
  <si>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</si>
  <si>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</si>
  <si>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</si>
  <si>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</si>
  <si>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</si>
  <si>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</si>
  <si>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</si>
  <si>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</si>
  <si>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</si>
  <si>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</si>
  <si>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</si>
  <si>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</si>
  <si>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</si>
  <si>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</si>
  <si>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</si>
  <si>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</si>
  <si>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</si>
  <si>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</si>
  <si>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</si>
  <si>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</si>
  <si>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</si>
  <si>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</si>
  <si>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</si>
  <si>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</si>
  <si>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</si>
  <si>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</si>
  <si>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</si>
  <si>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</si>
  <si>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</si>
  <si>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</si>
  <si>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</si>
  <si>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</si>
  <si>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</si>
  <si>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</si>
  <si>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</si>
  <si>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</si>
  <si>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</si>
  <si>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</si>
  <si>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</si>
  <si>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</si>
  <si>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</si>
  <si>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</si>
  <si>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</si>
  <si>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</si>
  <si>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</si>
  <si>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</si>
  <si>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</si>
  <si>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</si>
  <si>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</si>
  <si>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</si>
  <si>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</si>
  <si>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</si>
  <si>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</si>
  <si>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</si>
  <si>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</si>
  <si>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</si>
  <si>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</si>
  <si>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</si>
  <si>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</si>
  <si>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</si>
  <si>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</si>
  <si>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</si>
  <si>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</si>
  <si>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</si>
  <si>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</si>
  <si>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</si>
  <si>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</si>
  <si>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</si>
  <si>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</si>
  <si>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</si>
  <si>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</si>
  <si>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</si>
  <si>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</si>
  <si>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</si>
  <si>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</si>
  <si>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</si>
  <si>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</si>
  <si>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</si>
  <si>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</si>
  <si>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</si>
  <si>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</si>
  <si>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</si>
  <si>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</si>
  <si>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</si>
  <si>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</si>
  <si>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</si>
  <si>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</si>
  <si>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</si>
  <si>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</si>
  <si>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</si>
  <si>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</si>
  <si>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</si>
  <si>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</si>
  <si>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</si>
  <si>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</si>
  <si>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</si>
  <si>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</si>
  <si>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</si>
  <si>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</si>
  <si>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</si>
  <si>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</si>
  <si>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</si>
  <si>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</si>
  <si>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</si>
  <si>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</si>
  <si>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</si>
  <si>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</si>
  <si>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</si>
  <si>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</si>
  <si>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</si>
  <si>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</si>
  <si>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</si>
  <si>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</si>
  <si>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</si>
  <si>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</si>
  <si>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</si>
  <si>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</si>
  <si>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</si>
  <si>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</si>
  <si>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</si>
  <si>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</si>
  <si>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</si>
  <si>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</si>
  <si>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</si>
  <si>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</si>
  <si>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</si>
  <si>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</si>
  <si>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</si>
  <si>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</si>
  <si>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</si>
  <si>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</si>
  <si>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</si>
  <si>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</si>
  <si>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</si>
  <si>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</si>
  <si>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</si>
  <si>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</si>
  <si>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</si>
  <si>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</si>
  <si>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</si>
  <si>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</si>
  <si>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</si>
  <si>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</si>
  <si>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</si>
  <si>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</si>
  <si>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</si>
  <si>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</si>
  <si>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</si>
  <si>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</si>
  <si>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</si>
  <si>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</si>
  <si>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</si>
  <si>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</si>
  <si>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</si>
  <si>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</si>
  <si>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</si>
  <si>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</si>
  <si>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</si>
  <si>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</si>
  <si>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</si>
  <si>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</si>
  <si>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</si>
  <si>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</si>
  <si>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</si>
  <si>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</si>
  <si>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</si>
  <si>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</si>
  <si>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</si>
  <si>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</si>
  <si>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</si>
  <si>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</si>
  <si>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</si>
  <si>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</si>
  <si>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</si>
  <si>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</si>
  <si>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</si>
  <si>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</si>
  <si>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</si>
  <si>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</si>
  <si>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</si>
  <si>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</si>
  <si>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</si>
  <si>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</si>
  <si>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</si>
  <si>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</si>
  <si>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</si>
  <si>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</si>
  <si>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</si>
  <si>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</si>
  <si>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</si>
  <si>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</si>
  <si>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</si>
  <si>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</si>
  <si>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</si>
  <si>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</si>
  <si>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</si>
  <si>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</si>
  <si>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</si>
  <si>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</si>
  <si>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</si>
  <si>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</si>
  <si>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</si>
  <si>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</si>
  <si>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</si>
  <si>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</si>
  <si>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</si>
  <si>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</si>
  <si>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</si>
  <si>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</si>
  <si>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</si>
  <si>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</si>
  <si>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</si>
  <si>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</si>
  <si>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</si>
  <si>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</si>
  <si>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</si>
  <si>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</si>
  <si>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</si>
  <si>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</si>
  <si>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</si>
  <si>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</si>
  <si>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</si>
  <si>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</si>
  <si>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</si>
  <si>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</si>
  <si>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</si>
  <si>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</si>
  <si>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</si>
  <si>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</si>
  <si>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</si>
  <si>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</si>
  <si>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</si>
  <si>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</si>
  <si>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</si>
  <si>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</si>
  <si>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</si>
  <si>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</si>
  <si>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</si>
  <si>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</si>
  <si>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</si>
  <si>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</si>
  <si>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</si>
  <si>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</si>
  <si>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</si>
  <si>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</si>
  <si>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</si>
  <si>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</si>
  <si>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</si>
  <si>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</si>
  <si>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</si>
  <si>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</si>
  <si>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</si>
  <si>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</si>
  <si>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</si>
  <si>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</si>
  <si>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</si>
  <si>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</si>
  <si>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</si>
  <si>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</si>
  <si>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</si>
  <si>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</si>
  <si>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</si>
  <si>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</si>
  <si>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</si>
  <si>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</si>
  <si>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</si>
  <si>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</si>
  <si>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</si>
  <si>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</si>
  <si>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</si>
  <si>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</si>
  <si>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</si>
  <si>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</si>
  <si>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</si>
  <si>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</si>
  <si>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</si>
  <si>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</si>
  <si>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</si>
  <si>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</si>
  <si>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</si>
  <si>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</si>
  <si>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</si>
  <si>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</si>
  <si>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</si>
  <si>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</si>
  <si>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</si>
  <si>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</si>
  <si>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</si>
  <si>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</si>
  <si>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</si>
  <si>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</si>
  <si>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</si>
  <si>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</si>
  <si>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</si>
  <si>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</si>
  <si>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</si>
  <si>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</si>
  <si>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</si>
  <si>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</si>
  <si>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</si>
  <si>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</si>
  <si>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</si>
  <si>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</si>
  <si>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</si>
  <si>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</si>
  <si>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</si>
  <si>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</si>
  <si>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</si>
  <si>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</si>
  <si>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</si>
  <si>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</si>
  <si>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</si>
  <si>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</si>
  <si>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</si>
  <si>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</si>
  <si>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</si>
  <si>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</si>
  <si>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</si>
  <si>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</si>
  <si>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</si>
  <si>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</si>
  <si>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</si>
  <si>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</si>
  <si>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</si>
  <si>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</si>
  <si>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</si>
  <si>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</si>
  <si>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</si>
  <si>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</si>
  <si>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</si>
  <si>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</si>
  <si>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</si>
  <si>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</si>
  <si>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</si>
  <si>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</si>
  <si>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</si>
  <si>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</si>
  <si>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</si>
  <si>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</si>
  <si>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</si>
  <si>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</si>
  <si>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</si>
  <si>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</si>
  <si>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</si>
  <si>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</si>
  <si>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</si>
  <si>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</si>
  <si>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</si>
  <si>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</si>
  <si>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</si>
  <si>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</si>
  <si>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</si>
  <si>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</si>
  <si>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</si>
  <si>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</si>
  <si>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</si>
  <si>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</si>
  <si>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</si>
  <si>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</si>
  <si>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</si>
  <si>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</si>
  <si>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</si>
  <si>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</si>
  <si>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</si>
  <si>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</si>
  <si>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</si>
  <si>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</si>
  <si>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</si>
  <si>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</si>
  <si>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</si>
  <si>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</si>
  <si>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</si>
  <si>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</si>
  <si>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</si>
  <si>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</si>
  <si>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</si>
  <si>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</si>
  <si>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</si>
  <si>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</si>
  <si>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</si>
  <si>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</si>
  <si>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</si>
  <si>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</si>
  <si>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</si>
  <si>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</si>
  <si>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</si>
  <si>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</si>
  <si>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</si>
  <si>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</si>
  <si>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</si>
  <si>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</si>
  <si>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</si>
  <si>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</si>
  <si>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</si>
  <si>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</si>
  <si>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</si>
  <si>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</si>
  <si>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</si>
  <si>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</si>
  <si>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</si>
  <si>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</si>
  <si>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</si>
  <si>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</si>
  <si>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</si>
  <si>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</si>
  <si>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</si>
  <si>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</si>
  <si>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</si>
  <si>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</si>
  <si>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</si>
  <si>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</si>
  <si>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</si>
  <si>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</si>
  <si>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</si>
  <si>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</si>
  <si>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</si>
  <si>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</si>
  <si>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</si>
  <si>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</si>
  <si>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</si>
  <si>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</si>
  <si>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</si>
  <si>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</si>
  <si>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</si>
  <si>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</si>
  <si>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</si>
  <si>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</si>
  <si>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</si>
  <si>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</si>
  <si>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</si>
  <si>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</si>
  <si>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</si>
  <si>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</si>
  <si>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</si>
  <si>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</si>
  <si>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</si>
  <si>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</si>
  <si>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</si>
  <si>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</si>
  <si>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</si>
  <si>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</si>
  <si>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</si>
  <si>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</si>
  <si>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</si>
  <si>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</si>
  <si>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</si>
  <si>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</si>
  <si>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</si>
  <si>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</si>
  <si>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</si>
  <si>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</si>
  <si>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</si>
  <si>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</si>
  <si>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</si>
  <si>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</si>
  <si>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</si>
  <si>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</si>
  <si>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</si>
  <si>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</si>
  <si>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</si>
  <si>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</si>
  <si>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</si>
  <si>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</si>
  <si>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</si>
  <si>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</si>
  <si>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</si>
  <si>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</si>
  <si>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</si>
  <si>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</si>
  <si>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</si>
  <si>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</si>
  <si>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</si>
  <si>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</si>
  <si>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</si>
  <si>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</si>
  <si>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</si>
  <si>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</si>
  <si>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</si>
  <si>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</si>
  <si>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</si>
  <si>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</si>
  <si>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</si>
  <si>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</si>
  <si>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</si>
  <si>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</si>
  <si>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</si>
  <si>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</si>
  <si>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</si>
  <si>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</si>
  <si>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</si>
  <si>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</si>
  <si>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</si>
  <si>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</si>
  <si>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</si>
  <si>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</si>
  <si>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</si>
  <si>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</si>
  <si>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</si>
  <si>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</si>
  <si>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</si>
  <si>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</si>
  <si>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</si>
  <si>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</si>
  <si>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</si>
  <si>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</si>
  <si>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</si>
  <si>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</si>
  <si>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</si>
  <si>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</si>
  <si>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</si>
  <si>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</si>
  <si>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</si>
  <si>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</si>
  <si>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</si>
  <si>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</si>
  <si>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</si>
  <si>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</si>
  <si>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</si>
  <si>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</si>
  <si>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</si>
  <si>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</si>
  <si>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</si>
  <si>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</si>
  <si>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</si>
  <si>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</si>
  <si>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</si>
  <si>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</si>
  <si>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</si>
  <si>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</si>
  <si>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</si>
  <si>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</si>
  <si>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</si>
  <si>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</si>
  <si>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</si>
  <si>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</si>
  <si>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</si>
  <si>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</si>
  <si>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</si>
  <si>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</si>
  <si>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</si>
  <si>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</si>
  <si>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</si>
  <si>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</si>
  <si>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</si>
  <si>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</si>
  <si>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</si>
  <si>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</si>
  <si>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</si>
  <si>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</si>
  <si>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</si>
  <si>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</si>
  <si>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</si>
  <si>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</si>
  <si>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</si>
  <si>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</si>
  <si>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</si>
  <si>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</si>
  <si>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</si>
  <si>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</si>
  <si>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</si>
  <si>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</si>
  <si>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</si>
  <si>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</si>
  <si>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</si>
  <si>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</si>
  <si>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</si>
  <si>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</si>
  <si>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</si>
  <si>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</si>
  <si>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</si>
  <si>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</si>
  <si>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</si>
  <si>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</si>
  <si>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</si>
  <si>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</si>
  <si>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</si>
  <si>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</si>
  <si>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</si>
  <si>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</si>
  <si>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</si>
  <si>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</si>
  <si>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</si>
  <si>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</si>
  <si>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</si>
  <si>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</si>
  <si>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</si>
  <si>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</si>
  <si>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</si>
  <si>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</si>
  <si>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</si>
  <si>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</si>
  <si>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</si>
  <si>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</si>
  <si>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</si>
  <si>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</si>
  <si>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</si>
  <si>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</si>
  <si>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</si>
  <si>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</si>
  <si>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</si>
  <si>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</si>
  <si>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</si>
  <si>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</si>
  <si>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</si>
  <si>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</si>
  <si>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</si>
  <si>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</si>
  <si>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</si>
  <si>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</si>
  <si>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</si>
  <si>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</si>
  <si>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</si>
  <si>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</si>
  <si>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</si>
  <si>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</si>
  <si>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</si>
  <si>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</si>
  <si>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</si>
  <si>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</si>
  <si>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</si>
  <si>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</si>
  <si>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</si>
  <si>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</si>
  <si>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</si>
  <si>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</si>
  <si>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</si>
  <si>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</si>
  <si>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</si>
  <si>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</si>
  <si>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</si>
  <si>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</si>
  <si>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</si>
  <si>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</si>
  <si>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</si>
  <si>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</si>
  <si>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</si>
  <si>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</si>
  <si>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</si>
  <si>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</si>
  <si>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</si>
  <si>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</si>
  <si>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</si>
  <si>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</si>
  <si>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</si>
  <si>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</si>
  <si>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</si>
  <si>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</si>
  <si>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</si>
  <si>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</si>
  <si>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</si>
  <si>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</si>
  <si>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</si>
  <si>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</si>
  <si>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</si>
  <si>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</si>
  <si>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</si>
  <si>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</si>
  <si>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</si>
  <si>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</si>
  <si>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</si>
  <si>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</si>
  <si>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</si>
  <si>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</si>
  <si>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</si>
  <si>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</si>
  <si>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</si>
  <si>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</si>
  <si>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</si>
  <si>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</si>
  <si>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</si>
  <si>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</si>
  <si>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</si>
  <si>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</si>
  <si>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</si>
  <si>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</si>
  <si>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</si>
  <si>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</si>
  <si>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</si>
  <si>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</si>
  <si>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</si>
  <si>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</si>
  <si>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</si>
  <si>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</si>
  <si>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</si>
  <si>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</si>
  <si>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</si>
  <si>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</si>
  <si>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</si>
  <si>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</si>
  <si>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</si>
  <si>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</si>
  <si>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</si>
  <si>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</si>
  <si>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</si>
  <si>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</si>
  <si>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</si>
  <si>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</si>
  <si>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</si>
  <si>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</si>
  <si>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</si>
  <si>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</si>
  <si>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</si>
  <si>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</si>
  <si>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</si>
  <si>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</si>
  <si>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</si>
  <si>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</si>
  <si>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</si>
  <si>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</si>
  <si>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</si>
  <si>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</si>
  <si>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</si>
  <si>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</si>
  <si>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</si>
  <si>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</si>
  <si>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</si>
  <si>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</si>
  <si>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</si>
  <si>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</si>
  <si>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</si>
  <si>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</si>
  <si>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</si>
  <si>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</si>
  <si>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</si>
  <si>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</si>
  <si>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</si>
  <si>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</si>
  <si>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</si>
  <si>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</si>
  <si>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</si>
  <si>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</si>
  <si>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</si>
  <si>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</si>
  <si>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</si>
  <si>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</si>
  <si>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</si>
  <si>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</si>
  <si>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</si>
  <si>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</si>
  <si>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</si>
  <si>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</si>
  <si>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</si>
  <si>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</si>
  <si>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</si>
  <si>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</si>
  <si>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</si>
  <si>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</si>
  <si>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</si>
  <si>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</si>
  <si>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</si>
  <si>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</si>
  <si>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</si>
  <si>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</si>
  <si>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</si>
  <si>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</si>
  <si>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</si>
  <si>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</si>
  <si>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</si>
  <si>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</si>
  <si>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</si>
  <si>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</si>
  <si>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</si>
  <si>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</si>
  <si>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</si>
  <si>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</si>
  <si>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</si>
  <si>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</si>
  <si>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</si>
  <si>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</si>
  <si>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</si>
  <si>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</si>
  <si>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</si>
  <si>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</si>
  <si>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</si>
  <si>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</si>
  <si>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</si>
  <si>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</si>
  <si>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</si>
  <si>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</si>
  <si>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</si>
  <si>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</si>
  <si>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</si>
  <si>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</si>
  <si>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</si>
  <si>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</si>
  <si>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</si>
  <si>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</si>
  <si>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</si>
  <si>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</si>
  <si>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</si>
  <si>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</si>
  <si>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</si>
  <si>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</si>
  <si>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</si>
  <si>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</si>
  <si>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</si>
  <si>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</si>
  <si>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</si>
  <si>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</si>
  <si>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</si>
  <si>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</si>
  <si>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</si>
  <si>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</si>
  <si>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</si>
  <si>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</si>
  <si>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</si>
  <si>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</si>
  <si>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</si>
  <si>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</si>
  <si>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</si>
  <si>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</si>
  <si>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</si>
  <si>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</si>
  <si>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</si>
  <si>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</si>
  <si>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</si>
  <si>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</si>
  <si>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</si>
  <si>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</si>
  <si>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</si>
  <si>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</si>
  <si>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</si>
  <si>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</si>
  <si>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</si>
  <si>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</si>
  <si>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</si>
  <si>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</si>
  <si>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</si>
  <si>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</si>
  <si>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</si>
  <si>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</si>
  <si>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</si>
  <si>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</si>
  <si>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</si>
  <si>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</si>
  <si>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</si>
  <si>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</si>
  <si>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</si>
  <si>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</si>
  <si>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</si>
  <si>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</si>
  <si>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</si>
  <si>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</si>
  <si>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</si>
  <si>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</si>
  <si>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</si>
  <si>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</si>
  <si>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</si>
  <si>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</si>
  <si>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</si>
  <si>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</si>
  <si>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</si>
  <si>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</si>
  <si>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</si>
  <si>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</si>
  <si>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</si>
  <si>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</si>
  <si>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</si>
  <si>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</si>
  <si>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</si>
  <si>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</si>
  <si>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</si>
  <si>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</si>
  <si>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</si>
  <si>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</si>
  <si>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</si>
  <si>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</si>
  <si>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</si>
  <si>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</si>
  <si>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</si>
  <si>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</si>
  <si>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</si>
  <si>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</si>
  <si>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</si>
  <si>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</si>
  <si>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</si>
  <si>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</si>
  <si>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</si>
  <si>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</si>
  <si>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</si>
  <si>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</si>
  <si>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</si>
  <si>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</si>
  <si>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</si>
  <si>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</si>
  <si>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</si>
  <si>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</si>
  <si>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</si>
  <si>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</si>
  <si>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</si>
  <si>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</si>
  <si>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</si>
  <si>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</si>
  <si>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</si>
  <si>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</si>
  <si>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</si>
  <si>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</si>
  <si>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</si>
  <si>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</si>
  <si>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</si>
  <si>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</si>
  <si>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</si>
  <si>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</si>
  <si>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</si>
  <si>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</si>
  <si>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</si>
  <si>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</si>
  <si>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</si>
  <si>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</si>
  <si>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</si>
  <si>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</si>
  <si>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</si>
  <si>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</si>
  <si>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</si>
  <si>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</si>
  <si>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</si>
  <si>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</si>
  <si>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</si>
  <si>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</si>
  <si>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</si>
  <si>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</si>
  <si>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</si>
  <si>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</si>
  <si>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</si>
  <si>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</si>
  <si>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</si>
  <si>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</si>
  <si>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</si>
  <si>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</si>
  <si>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</si>
  <si>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</si>
  <si>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</si>
  <si>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</si>
  <si>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</si>
  <si>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</si>
  <si>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</si>
  <si>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</si>
  <si>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</si>
  <si>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</si>
  <si>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</si>
  <si>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</si>
  <si>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</si>
  <si>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</si>
  <si>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</si>
  <si>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</si>
  <si>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</si>
  <si>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</si>
  <si>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</si>
  <si>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</si>
  <si>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</si>
  <si>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</si>
  <si>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</si>
  <si>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</si>
  <si>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</si>
  <si>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</si>
  <si>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</si>
  <si>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</si>
  <si>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</si>
  <si>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</si>
  <si>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</si>
  <si>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</si>
  <si>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</si>
  <si>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</si>
  <si>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</si>
  <si>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</si>
  <si>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</si>
  <si>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</si>
  <si>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</si>
  <si>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</si>
  <si>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</si>
  <si>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</si>
  <si>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</si>
  <si>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</si>
  <si>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</si>
  <si>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</si>
  <si>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</si>
  <si>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</si>
  <si>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</si>
  <si>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</si>
  <si>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</si>
  <si>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</si>
  <si>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</si>
  <si>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</si>
  <si>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</si>
  <si>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</si>
  <si>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</si>
  <si>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</si>
  <si>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</si>
  <si>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</si>
  <si>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</si>
  <si>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</si>
  <si>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</si>
  <si>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</si>
  <si>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</si>
  <si>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</si>
  <si>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</si>
  <si>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</si>
  <si>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</si>
  <si>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</si>
  <si>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</si>
  <si>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</si>
  <si>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</si>
  <si>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</si>
  <si>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</si>
  <si>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</si>
  <si>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</si>
  <si>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</si>
  <si>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</si>
  <si>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</si>
  <si>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</si>
  <si>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</si>
  <si>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</si>
  <si>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</si>
  <si>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</si>
  <si>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</si>
  <si>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</si>
  <si>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</si>
  <si>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</si>
  <si>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</si>
  <si>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</si>
  <si>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</si>
  <si>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</si>
  <si>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</si>
  <si>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</si>
  <si>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</si>
  <si>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</si>
  <si>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</si>
  <si>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</si>
  <si>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</si>
  <si>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</si>
  <si>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</si>
  <si>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</si>
  <si>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</si>
  <si>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</si>
  <si>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</si>
  <si>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</si>
  <si>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</si>
  <si>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</si>
  <si>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</si>
  <si>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</si>
  <si>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</si>
  <si>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</si>
  <si>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</si>
  <si>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</si>
  <si>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</si>
  <si>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</si>
  <si>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</si>
  <si>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</si>
  <si>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</si>
  <si>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</si>
  <si>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</si>
  <si>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</si>
  <si>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</si>
  <si>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</si>
  <si>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</si>
  <si>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</si>
  <si>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</si>
  <si>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</si>
  <si>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</si>
  <si>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</si>
  <si>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</si>
  <si>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</si>
  <si>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</si>
  <si>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</si>
  <si>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</si>
  <si>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</si>
  <si>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</si>
  <si>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</si>
  <si>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</si>
  <si>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</si>
  <si>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</si>
  <si>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</si>
  <si>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</si>
  <si>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</si>
  <si>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</si>
  <si>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</si>
  <si>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</si>
  <si>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</si>
  <si>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</si>
  <si>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</si>
  <si>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</si>
  <si>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</si>
  <si>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</si>
  <si>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</si>
  <si>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</si>
  <si>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</si>
  <si>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</si>
  <si>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</si>
  <si>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</si>
  <si>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</si>
  <si>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</si>
  <si>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</si>
  <si>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</si>
  <si>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</si>
  <si>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</si>
  <si>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</si>
  <si>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</si>
  <si>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</si>
  <si>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</si>
  <si>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</si>
  <si>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</si>
  <si>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</si>
  <si>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</si>
  <si>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</si>
  <si>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</si>
  <si>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</si>
  <si>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</si>
  <si>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</si>
  <si>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</si>
  <si>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</si>
  <si>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</si>
  <si>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</si>
  <si>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</si>
  <si>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</si>
  <si>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</si>
  <si>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</si>
  <si>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</si>
  <si>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</si>
  <si>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</si>
  <si>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</si>
  <si>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</si>
  <si>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</si>
  <si>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</si>
  <si>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</si>
  <si>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</si>
  <si>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</si>
  <si>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</si>
  <si>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</si>
  <si>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</si>
  <si>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</si>
  <si>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</si>
  <si>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</si>
  <si>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</si>
  <si>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</si>
  <si>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</si>
  <si>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</si>
  <si>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</si>
  <si>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</si>
  <si>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</si>
  <si>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</si>
  <si>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</si>
  <si>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</si>
  <si>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</si>
  <si>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</si>
  <si>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</si>
  <si>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</si>
  <si>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</si>
  <si>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</si>
  <si>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</si>
  <si>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</si>
  <si>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</si>
  <si>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</si>
  <si>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</si>
  <si>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</si>
  <si>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</si>
  <si>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</si>
  <si>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</si>
  <si>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</si>
  <si>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</si>
  <si>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</si>
  <si>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</si>
  <si>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</si>
  <si>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</si>
  <si>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</si>
  <si>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</si>
  <si>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</si>
  <si>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</si>
  <si>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</si>
  <si>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</si>
  <si>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</si>
  <si>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</si>
  <si>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</si>
  <si>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</si>
  <si>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</si>
  <si>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</si>
  <si>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</si>
  <si>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</si>
  <si>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</si>
  <si>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</si>
  <si>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</si>
  <si>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</si>
  <si>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</si>
  <si>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</si>
  <si>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</si>
  <si>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</si>
  <si>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</si>
  <si>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</si>
  <si>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</si>
  <si>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</si>
  <si>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</si>
  <si>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</si>
  <si>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</si>
  <si>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</si>
  <si>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</si>
  <si>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</si>
  <si>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</si>
  <si>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</si>
  <si>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</si>
  <si>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</si>
  <si>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</si>
  <si>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</si>
  <si>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</si>
  <si>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</si>
  <si>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</si>
  <si>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</si>
  <si>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</si>
  <si>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</si>
  <si>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</si>
  <si>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</si>
  <si>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</si>
  <si>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</si>
  <si>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</si>
  <si>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</si>
  <si>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</si>
  <si>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</si>
  <si>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</si>
  <si>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</si>
  <si>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</si>
  <si>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</si>
  <si>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</si>
  <si>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</si>
  <si>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</si>
  <si>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</si>
  <si>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</si>
  <si>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</si>
  <si>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</si>
  <si>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</si>
  <si>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</si>
  <si>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</si>
  <si>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</si>
  <si>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</si>
  <si>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</si>
  <si>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</si>
  <si>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</si>
  <si>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</si>
  <si>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</si>
  <si>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</si>
  <si>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</si>
  <si>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</si>
  <si>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</si>
  <si>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</si>
  <si>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</si>
  <si>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</si>
  <si>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</si>
  <si>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</si>
  <si>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</si>
  <si>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</si>
  <si>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</si>
  <si>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</si>
  <si>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</si>
  <si>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</si>
  <si>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</si>
  <si>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</si>
  <si>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</si>
  <si>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</si>
  <si>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</si>
  <si>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</si>
  <si>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</si>
  <si>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</si>
  <si>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</si>
  <si>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</si>
  <si>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</si>
  <si>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</si>
  <si>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</si>
  <si>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</si>
  <si>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</si>
  <si>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</si>
  <si>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</si>
  <si>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</si>
  <si>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</si>
  <si>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</si>
  <si>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</si>
  <si>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</si>
  <si>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</si>
  <si>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</si>
  <si>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</si>
  <si>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</si>
  <si>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</si>
  <si>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</si>
  <si>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</si>
  <si>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</si>
  <si>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</si>
  <si>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</si>
  <si>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</si>
  <si>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</si>
  <si>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</si>
  <si>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</si>
  <si>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</si>
  <si>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</si>
  <si>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</si>
  <si>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</si>
  <si>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</si>
  <si>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</si>
  <si>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</si>
  <si>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</si>
  <si>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</si>
  <si>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</si>
  <si>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</si>
  <si>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</si>
  <si>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</si>
  <si>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</si>
  <si>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</si>
  <si>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</si>
  <si>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</si>
  <si>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</si>
  <si>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</si>
  <si>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</si>
  <si>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</si>
  <si>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</si>
  <si>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</si>
  <si>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</si>
  <si>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</si>
  <si>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</si>
  <si>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</si>
  <si>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</si>
  <si>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</si>
  <si>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</si>
  <si>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</si>
  <si>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</si>
  <si>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</si>
  <si>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</si>
  <si>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</si>
  <si>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</si>
  <si>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</si>
  <si>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</si>
  <si>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</si>
  <si>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</si>
  <si>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</si>
  <si>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</si>
  <si>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</si>
  <si>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</si>
  <si>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</si>
  <si>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</si>
  <si>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</si>
  <si>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</si>
  <si>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</si>
  <si>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</si>
  <si>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</si>
  <si>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</si>
  <si>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</si>
  <si>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</si>
  <si>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</si>
  <si>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</si>
  <si>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</si>
  <si>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</si>
  <si>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</si>
  <si>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</si>
  <si>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</si>
  <si>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</si>
  <si>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</si>
  <si>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</si>
  <si>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</si>
  <si>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</si>
  <si>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</si>
  <si>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</si>
  <si>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</si>
  <si>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</si>
  <si>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</si>
  <si>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</si>
  <si>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</si>
  <si>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</si>
  <si>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</si>
  <si>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</si>
  <si>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</si>
  <si>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</si>
  <si>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</si>
  <si>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</si>
  <si>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</si>
  <si>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</si>
  <si>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</si>
  <si>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</si>
  <si>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</si>
  <si>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</si>
  <si>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</si>
  <si>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</si>
  <si>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</si>
  <si>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</si>
  <si>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</si>
  <si>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</si>
  <si>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</si>
  <si>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</si>
  <si>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</si>
  <si>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</si>
  <si>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</si>
  <si>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</si>
  <si>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</si>
  <si>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</si>
  <si>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</si>
  <si>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</si>
  <si>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</si>
  <si>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</si>
  <si>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</si>
  <si>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</si>
  <si>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</si>
  <si>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</si>
  <si>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</si>
  <si>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</si>
  <si>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</si>
  <si>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</si>
  <si>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</si>
  <si>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</si>
  <si>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</si>
  <si>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</si>
  <si>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</si>
  <si>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</si>
  <si>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</si>
  <si>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</si>
  <si>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</si>
  <si>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</si>
  <si>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</si>
  <si>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</si>
  <si>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</si>
  <si>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</si>
  <si>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</si>
  <si>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</si>
  <si>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</si>
  <si>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</si>
  <si>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</si>
  <si>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</si>
  <si>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</si>
  <si>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</si>
  <si>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</si>
  <si>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</si>
  <si>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</si>
  <si>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</si>
  <si>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</si>
  <si>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</si>
  <si>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</si>
  <si>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</si>
  <si>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</si>
  <si>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</si>
  <si>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</si>
  <si>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</si>
  <si>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</si>
  <si>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</si>
  <si>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</si>
  <si>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</si>
  <si>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</si>
  <si>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</si>
  <si>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</si>
  <si>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</si>
  <si>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</si>
  <si>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</si>
  <si>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</si>
  <si>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</si>
  <si>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</si>
  <si>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</si>
  <si>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</si>
  <si>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</si>
  <si>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</si>
  <si>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</si>
  <si>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</si>
  <si>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</si>
  <si>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</si>
  <si>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</si>
  <si>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</si>
  <si>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</si>
  <si>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</si>
  <si>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</si>
  <si>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</si>
  <si>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</si>
  <si>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</si>
  <si>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</si>
  <si>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</si>
  <si>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</si>
  <si>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</si>
  <si>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</si>
  <si>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</si>
  <si>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</si>
  <si>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</si>
  <si>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</si>
  <si>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</si>
  <si>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</si>
  <si>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</si>
  <si>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</si>
  <si>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</si>
  <si>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</si>
  <si>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</si>
  <si>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</si>
  <si>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</si>
  <si>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</si>
  <si>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</si>
  <si>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</si>
  <si>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</si>
  <si>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</si>
  <si>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</si>
  <si>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</si>
  <si>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</si>
  <si>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</si>
  <si>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</si>
  <si>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</si>
  <si>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</si>
  <si>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</si>
  <si>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</si>
  <si>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</si>
  <si>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</si>
  <si>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</si>
  <si>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</si>
  <si>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</si>
  <si>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</si>
  <si>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</si>
  <si>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</si>
  <si>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</si>
  <si>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</si>
  <si>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</si>
  <si>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</si>
  <si>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</si>
  <si>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</si>
  <si>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</si>
  <si>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</si>
  <si>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</si>
  <si>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</si>
  <si>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</si>
  <si>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</si>
  <si>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</si>
  <si>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</si>
  <si>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</si>
  <si>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</si>
  <si>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</si>
  <si>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</si>
  <si>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</si>
  <si>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</si>
  <si>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</si>
  <si>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</si>
  <si>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</si>
  <si>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</si>
  <si>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</si>
  <si>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</si>
  <si>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</si>
  <si>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</si>
  <si>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</si>
  <si>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</si>
  <si>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</si>
  <si>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</si>
  <si>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</si>
  <si>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</si>
  <si>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</si>
  <si>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</si>
  <si>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</si>
  <si>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</si>
  <si>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</si>
  <si>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</si>
  <si>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</si>
  <si>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</si>
  <si>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</si>
  <si>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</si>
  <si>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</si>
  <si>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</si>
  <si>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</si>
  <si>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</si>
  <si>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</si>
  <si>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</si>
  <si>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</si>
  <si>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</si>
  <si>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</si>
  <si>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</si>
  <si>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</si>
  <si>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</si>
  <si>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</si>
  <si>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</si>
  <si>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</si>
  <si>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</si>
  <si>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</si>
  <si>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</si>
  <si>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</si>
  <si>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</si>
  <si>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</si>
  <si>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</si>
  <si>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</si>
  <si>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</si>
  <si>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</si>
  <si>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</si>
  <si>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</si>
  <si>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</si>
  <si>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</si>
  <si>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</si>
  <si>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</si>
  <si>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</si>
  <si>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</si>
  <si>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</si>
  <si>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</si>
  <si>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</si>
  <si>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</si>
  <si>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</si>
  <si>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</si>
  <si>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</si>
  <si>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</si>
  <si>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</si>
  <si>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</si>
  <si>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</si>
  <si>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</si>
  <si>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</si>
  <si>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</si>
  <si>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</si>
  <si>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</si>
  <si>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</si>
  <si>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</si>
  <si>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</si>
  <si>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</si>
  <si>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</si>
  <si>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</si>
  <si>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</si>
  <si>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</si>
  <si>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</si>
  <si>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</si>
  <si>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</si>
  <si>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</si>
  <si>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</si>
  <si>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</si>
  <si>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</si>
  <si>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</si>
  <si>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</si>
  <si>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</si>
  <si>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</si>
  <si>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</si>
  <si>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</si>
  <si>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</si>
  <si>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</si>
  <si>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</si>
  <si>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</si>
  <si>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</si>
  <si>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</si>
  <si>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</si>
  <si>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</si>
  <si>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</si>
  <si>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</si>
  <si>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</si>
  <si>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</si>
  <si>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</si>
  <si>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</si>
  <si>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</si>
  <si>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</si>
  <si>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</si>
  <si>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</si>
  <si>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</si>
  <si>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</si>
  <si>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</si>
  <si>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</si>
  <si>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</si>
  <si>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</si>
  <si>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</si>
  <si>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</si>
  <si>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</si>
  <si>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</si>
  <si>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</si>
  <si>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</si>
  <si>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</si>
  <si>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</si>
  <si>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</si>
  <si>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</si>
  <si>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</si>
  <si>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</si>
  <si>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</si>
  <si>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</si>
  <si>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</si>
  <si>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</si>
  <si>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</si>
  <si>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</si>
  <si>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</si>
  <si>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</si>
  <si>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</si>
  <si>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</si>
  <si>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</si>
  <si>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</si>
  <si>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</si>
  <si>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</si>
  <si>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</si>
  <si>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</si>
  <si>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</si>
  <si>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</si>
  <si>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</si>
  <si>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</si>
  <si>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</si>
  <si>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</si>
  <si>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</si>
  <si>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</si>
  <si>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</si>
  <si>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</si>
  <si>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</si>
  <si>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</si>
  <si>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</si>
  <si>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</si>
  <si>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</si>
  <si>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</si>
  <si>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</si>
  <si>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</si>
  <si>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</si>
  <si>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</si>
  <si>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</si>
  <si>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</si>
  <si>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</si>
  <si>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</si>
  <si>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</si>
  <si>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</si>
  <si>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</si>
  <si>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</si>
  <si>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</si>
  <si>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</si>
  <si>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</si>
  <si>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</si>
  <si>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</si>
  <si>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</si>
  <si>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</si>
  <si>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</si>
  <si>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</si>
  <si>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</si>
  <si>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</si>
  <si>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</si>
  <si>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</si>
  <si>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</si>
  <si>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</si>
  <si>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</si>
  <si>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</si>
  <si>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</si>
  <si>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</si>
  <si>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</si>
  <si>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</si>
  <si>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</si>
  <si>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</si>
  <si>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</si>
  <si>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</si>
  <si>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</si>
  <si>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</si>
  <si>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</si>
  <si>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</si>
  <si>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</si>
  <si>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</si>
  <si>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</si>
  <si>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</si>
  <si>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</si>
  <si>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</si>
  <si>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</si>
  <si>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</si>
  <si>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</si>
  <si>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</si>
  <si>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</si>
  <si>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</si>
  <si>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</si>
  <si>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</si>
  <si>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</si>
  <si>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</si>
  <si>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</si>
  <si>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</si>
  <si>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</si>
  <si>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</si>
  <si>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</si>
  <si>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</si>
  <si>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</si>
  <si>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</si>
  <si>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</si>
  <si>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</si>
  <si>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</si>
  <si>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</si>
  <si>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</si>
  <si>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</si>
  <si>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</si>
  <si>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</si>
  <si>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</si>
  <si>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</si>
  <si>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</si>
  <si>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</si>
  <si>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</si>
  <si>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</si>
  <si>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</si>
  <si>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</si>
  <si>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</si>
  <si>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</si>
  <si>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</si>
  <si>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</si>
  <si>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</si>
  <si>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</si>
  <si>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</si>
  <si>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</si>
  <si>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</si>
  <si>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</si>
  <si>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</si>
  <si>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</si>
  <si>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</si>
  <si>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</si>
  <si>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</si>
  <si>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</si>
  <si>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</si>
  <si>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</si>
  <si>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</si>
  <si>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</si>
  <si>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</si>
  <si>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</si>
  <si>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</si>
  <si>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</si>
  <si>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</si>
  <si>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</si>
  <si>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</si>
  <si>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</si>
  <si>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</si>
  <si>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</si>
  <si>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</si>
  <si>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</si>
  <si>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</si>
  <si>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</si>
  <si>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</si>
  <si>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</si>
  <si>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</si>
  <si>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</si>
  <si>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</si>
  <si>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</si>
  <si>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</si>
  <si>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</si>
  <si>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</si>
  <si>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</si>
  <si>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</si>
  <si>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</si>
  <si>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</si>
  <si>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</si>
  <si>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</si>
  <si>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</si>
  <si>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</si>
  <si>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</si>
  <si>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</si>
  <si>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</si>
  <si>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</si>
  <si>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</si>
  <si>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</si>
  <si>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</si>
  <si>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</si>
  <si>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</si>
  <si>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</si>
  <si>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</si>
  <si>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</si>
  <si>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</si>
  <si>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</si>
  <si>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</si>
  <si>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</si>
  <si>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</si>
  <si>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</si>
  <si>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</si>
  <si>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</si>
  <si>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</si>
  <si>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</si>
  <si>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</si>
  <si>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</si>
  <si>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</si>
  <si>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</si>
  <si>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</si>
  <si>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</si>
  <si>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</si>
  <si>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</si>
  <si>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</si>
  <si>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</si>
  <si>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</si>
  <si>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</si>
  <si>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</si>
  <si>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</si>
  <si>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</si>
  <si>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</si>
  <si>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</si>
  <si>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</si>
  <si>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</si>
  <si>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</si>
  <si>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</si>
  <si>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</si>
  <si>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</si>
  <si>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</si>
  <si>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</si>
  <si>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</si>
  <si>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</si>
  <si>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</si>
  <si>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</si>
  <si>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</si>
  <si>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</si>
  <si>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</si>
  <si>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</si>
  <si>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</si>
  <si>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</si>
  <si>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</si>
  <si>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</si>
  <si>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</si>
  <si>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</si>
  <si>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</si>
  <si>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</si>
  <si>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</si>
  <si>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</si>
  <si>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</si>
  <si>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</si>
  <si>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</si>
  <si>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</si>
  <si>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</si>
  <si>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</si>
  <si>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</si>
  <si>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</si>
  <si>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</si>
  <si>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</si>
  <si>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</si>
  <si>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</si>
  <si>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</si>
  <si>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</si>
  <si>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</si>
  <si>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</si>
  <si>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</si>
  <si>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</si>
  <si>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</si>
  <si>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</si>
  <si>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</si>
  <si>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</si>
  <si>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</si>
  <si>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</si>
  <si>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</si>
  <si>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</si>
  <si>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</si>
  <si>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</si>
  <si>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</si>
  <si>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</si>
  <si>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</si>
  <si>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</si>
  <si>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</si>
  <si>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</si>
  <si>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</si>
  <si>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</si>
  <si>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</si>
  <si>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</si>
  <si>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</si>
  <si>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</si>
  <si>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</si>
  <si>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</si>
  <si>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</si>
  <si>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</si>
  <si>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</si>
  <si>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</si>
  <si>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</si>
  <si>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</si>
  <si>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</si>
  <si>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</si>
  <si>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</si>
  <si>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</si>
  <si>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</si>
  <si>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</si>
  <si>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</si>
  <si>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</si>
  <si>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</si>
  <si>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</si>
  <si>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</si>
  <si>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</si>
  <si>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</si>
  <si>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</si>
  <si>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</si>
  <si>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</si>
  <si>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</si>
  <si>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</si>
  <si>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</si>
  <si>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</si>
  <si>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</si>
  <si>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</si>
  <si>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</si>
  <si>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</si>
  <si>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</si>
  <si>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</si>
  <si>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</si>
  <si>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</si>
  <si>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</si>
  <si>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</si>
  <si>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</si>
  <si>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</si>
  <si>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</si>
  <si>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</si>
  <si>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</si>
  <si>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</si>
  <si>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</si>
  <si>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</si>
  <si>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</si>
  <si>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</si>
  <si>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</si>
  <si>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</si>
  <si>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</si>
  <si>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</si>
  <si>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</si>
  <si>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</si>
  <si>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</si>
  <si>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</si>
  <si>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</si>
  <si>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</si>
  <si>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</si>
  <si>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</si>
  <si>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</si>
  <si>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</si>
  <si>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</si>
  <si>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</si>
  <si>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</si>
  <si>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</si>
  <si>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</si>
  <si>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</si>
  <si>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</si>
  <si>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</si>
  <si>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</si>
  <si>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</si>
  <si>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</si>
  <si>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</si>
  <si>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</si>
  <si>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</si>
  <si>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</si>
  <si>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</si>
  <si>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</si>
  <si>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</si>
  <si>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</si>
  <si>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</si>
  <si>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</si>
  <si>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</si>
  <si>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</si>
  <si>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</si>
  <si>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</si>
  <si>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</si>
  <si>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</si>
  <si>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</si>
  <si>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</si>
  <si>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</si>
  <si>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</si>
  <si>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</si>
  <si>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</si>
  <si>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</si>
  <si>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</si>
  <si>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</si>
  <si>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</si>
  <si>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</si>
  <si>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</si>
  <si>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</si>
  <si>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</si>
  <si>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</si>
  <si>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</si>
  <si>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</si>
  <si>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</si>
  <si>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</si>
  <si>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</si>
  <si>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</si>
  <si>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</si>
  <si>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</si>
  <si>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</si>
  <si>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</si>
  <si>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</si>
  <si>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</si>
  <si>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</si>
  <si>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</si>
  <si>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</si>
  <si>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</si>
  <si>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</si>
  <si>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</si>
  <si>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</si>
  <si>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</si>
  <si>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</si>
  <si>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</si>
  <si>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</si>
  <si>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</si>
  <si>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</si>
  <si>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</si>
  <si>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</si>
  <si>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</si>
  <si>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</si>
  <si>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</si>
  <si>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</si>
  <si>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</si>
  <si>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</si>
  <si>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</si>
  <si>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</si>
  <si>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</si>
  <si>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</si>
  <si>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</si>
  <si>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</si>
  <si>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</si>
  <si>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</si>
  <si>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</si>
  <si>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</si>
  <si>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</si>
  <si>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</si>
  <si>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</si>
  <si>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</si>
  <si>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</si>
  <si>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</si>
  <si>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</si>
  <si>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</si>
  <si>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</si>
  <si>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</si>
  <si>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</si>
  <si>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</si>
  <si>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</si>
  <si>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</si>
  <si>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</si>
  <si>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</si>
  <si>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</si>
  <si>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</si>
  <si>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</si>
  <si>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</si>
  <si>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</si>
  <si>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</si>
  <si>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</si>
  <si>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</si>
  <si>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</si>
  <si>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</si>
  <si>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</si>
  <si>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</si>
  <si>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</si>
  <si>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</si>
  <si>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</si>
  <si>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</si>
  <si>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</si>
  <si>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</si>
  <si>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</si>
  <si>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</si>
  <si>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</si>
  <si>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</si>
  <si>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</si>
  <si>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</si>
  <si>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</si>
  <si>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</si>
  <si>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</si>
  <si>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</si>
  <si>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</si>
  <si>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</si>
  <si>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</si>
  <si>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</si>
  <si>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</si>
  <si>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</si>
  <si>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</si>
  <si>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</si>
  <si>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</si>
  <si>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</si>
  <si>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</si>
  <si>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</si>
  <si>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</si>
  <si>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</si>
  <si>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</si>
  <si>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</si>
  <si>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</si>
  <si>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</si>
  <si>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</si>
  <si>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</si>
  <si>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</si>
  <si>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</si>
  <si>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</si>
  <si>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</si>
  <si>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</si>
  <si>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</si>
  <si>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</si>
  <si>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</si>
  <si>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</si>
  <si>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</si>
  <si>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</si>
  <si>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</si>
  <si>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</si>
  <si>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</si>
  <si>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</si>
  <si>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</si>
  <si>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</si>
  <si>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</si>
  <si>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</si>
  <si>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</si>
  <si>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</si>
  <si>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</si>
  <si>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</si>
  <si>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</si>
  <si>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</si>
  <si>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</si>
  <si>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</si>
  <si>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</si>
  <si>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</si>
  <si>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</si>
  <si>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</si>
  <si>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</si>
  <si>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</si>
  <si>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</si>
  <si>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</si>
  <si>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</si>
  <si>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</si>
  <si>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</si>
  <si>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</si>
  <si>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</si>
  <si>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</si>
  <si>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</si>
  <si>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</si>
  <si>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</si>
  <si>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</si>
  <si>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</si>
  <si>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</si>
  <si>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</si>
  <si>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</si>
  <si>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</si>
  <si>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</si>
  <si>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</si>
  <si>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</si>
  <si>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</si>
  <si>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</si>
  <si>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</si>
  <si>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</si>
  <si>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</si>
  <si>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</si>
  <si>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</si>
  <si>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</si>
  <si>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</si>
  <si>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</si>
  <si>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</si>
  <si>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</si>
  <si>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</si>
  <si>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</si>
  <si>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</si>
  <si>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</si>
  <si>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</si>
  <si>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</si>
  <si>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</si>
  <si>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</si>
  <si>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</si>
  <si>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</si>
  <si>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</si>
  <si>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</si>
  <si>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</si>
  <si>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</si>
  <si>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</si>
  <si>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</si>
  <si>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</si>
  <si>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</si>
  <si>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</si>
  <si>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</si>
  <si>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</si>
  <si>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</si>
  <si>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</si>
  <si>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</si>
  <si>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</si>
  <si>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</si>
  <si>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</si>
  <si>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</si>
  <si>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</si>
  <si>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</si>
  <si>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</si>
  <si>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</si>
  <si>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</si>
  <si>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</si>
  <si>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</si>
  <si>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</si>
  <si>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</si>
  <si>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</si>
  <si>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</si>
  <si>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</si>
  <si>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</si>
  <si>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</si>
  <si>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</si>
  <si>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</si>
  <si>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</si>
  <si>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</si>
  <si>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</si>
  <si>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</si>
  <si>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</si>
  <si>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</si>
  <si>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</si>
  <si>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</si>
  <si>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</si>
  <si>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</si>
  <si>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</si>
  <si>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</si>
  <si>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</si>
  <si>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</si>
  <si>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</si>
  <si>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</si>
  <si>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</si>
  <si>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</si>
  <si>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</si>
  <si>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</si>
  <si>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</si>
  <si>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</si>
  <si>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</si>
  <si>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</si>
  <si>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</si>
  <si>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</si>
  <si>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</si>
  <si>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</si>
  <si>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</si>
  <si>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</si>
  <si>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</si>
  <si>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</si>
  <si>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</si>
  <si>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</si>
  <si>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</si>
  <si>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</si>
  <si>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</si>
  <si>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</si>
  <si>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</si>
  <si>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</si>
  <si>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</si>
  <si>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</si>
  <si>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</si>
  <si>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</si>
  <si>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</si>
  <si>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</si>
  <si>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</si>
  <si>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</si>
  <si>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</si>
  <si>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</si>
  <si>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</si>
  <si>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</si>
  <si>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</si>
  <si>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</si>
  <si>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</si>
  <si>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</si>
  <si>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</si>
  <si>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</si>
  <si>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</si>
  <si>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</si>
  <si>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</si>
  <si>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</si>
  <si>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</si>
  <si>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</si>
  <si>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</si>
  <si>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</si>
  <si>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</si>
  <si>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</si>
  <si>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</si>
  <si>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</si>
  <si>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</si>
  <si>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</si>
  <si>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</si>
  <si>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</si>
  <si>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</si>
  <si>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</si>
  <si>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</si>
  <si>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</si>
  <si>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</si>
  <si>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</si>
  <si>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</si>
  <si>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</si>
  <si>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</si>
  <si>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</si>
  <si>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</si>
  <si>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</si>
  <si>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</si>
  <si>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</si>
  <si>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</si>
  <si>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</si>
  <si>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</si>
  <si>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</si>
  <si>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</si>
  <si>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</si>
  <si>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</si>
  <si>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</si>
  <si>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</si>
  <si>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</si>
  <si>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</si>
  <si>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</si>
  <si>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</si>
  <si>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</si>
  <si>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</si>
  <si>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</si>
  <si>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</si>
  <si>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</si>
  <si>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</si>
  <si>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</si>
  <si>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</si>
  <si>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</si>
  <si>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</si>
  <si>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</si>
  <si>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</si>
  <si>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</si>
  <si>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</si>
  <si>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</si>
  <si>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</si>
  <si>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</si>
  <si>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</si>
  <si>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</si>
  <si>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</si>
  <si>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</si>
  <si>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</si>
  <si>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</si>
  <si>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</si>
  <si>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</si>
  <si>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</si>
  <si>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</si>
  <si>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</si>
  <si>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</si>
  <si>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</si>
  <si>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</si>
  <si>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</si>
  <si>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</si>
  <si>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</si>
  <si>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</si>
  <si>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</si>
  <si>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</si>
  <si>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</si>
  <si>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</si>
  <si>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</si>
  <si>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</si>
  <si>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</si>
  <si>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</si>
  <si>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</si>
  <si>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</si>
  <si>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</si>
  <si>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</si>
  <si>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</si>
  <si>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</si>
  <si>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</si>
  <si>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</si>
  <si>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</si>
  <si>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</si>
  <si>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</si>
  <si>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</si>
  <si>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</si>
  <si>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</si>
  <si>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</si>
  <si>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</si>
  <si>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</si>
  <si>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</si>
  <si>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</si>
  <si>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</si>
  <si>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</si>
  <si>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</si>
  <si>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</si>
  <si>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</si>
  <si>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</si>
  <si>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</si>
  <si>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</si>
  <si>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</si>
  <si>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</si>
  <si>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</si>
  <si>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</si>
  <si>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</si>
  <si>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</si>
  <si>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</si>
  <si>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</si>
  <si>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</si>
  <si>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</si>
  <si>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</si>
  <si>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</si>
  <si>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</si>
  <si>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</si>
  <si>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</si>
  <si>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</si>
  <si>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</si>
  <si>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</si>
  <si>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</si>
  <si>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</si>
  <si>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</si>
  <si>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</si>
  <si>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</si>
  <si>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</si>
  <si>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</si>
  <si>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</si>
  <si>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</si>
  <si>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</si>
  <si>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</si>
  <si>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</si>
  <si>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</si>
  <si>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</si>
  <si>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</si>
  <si>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</si>
  <si>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</si>
  <si>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</si>
  <si>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</si>
  <si>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</si>
  <si>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</si>
  <si>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</si>
  <si>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</si>
  <si>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</si>
  <si>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</si>
  <si>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</si>
  <si>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</si>
  <si>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</si>
  <si>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</si>
  <si>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</si>
  <si>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</si>
  <si>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</si>
  <si>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</si>
  <si>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</si>
  <si>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</si>
  <si>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</si>
  <si>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</si>
  <si>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</si>
  <si>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</si>
  <si>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</si>
  <si>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</si>
  <si>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</si>
  <si>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</si>
  <si>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</si>
  <si>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</si>
  <si>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</si>
  <si>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</si>
  <si>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</si>
  <si>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</si>
  <si>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</si>
  <si>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</si>
  <si>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</si>
  <si>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</si>
  <si>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</si>
  <si>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</si>
  <si>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</si>
  <si>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</si>
  <si>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</si>
  <si>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</si>
  <si>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</si>
  <si>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</si>
  <si>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</si>
  <si>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</si>
  <si>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</si>
  <si>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</si>
  <si>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</si>
  <si>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</si>
  <si>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</si>
  <si>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</si>
  <si>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</si>
  <si>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</si>
  <si>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</si>
  <si>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</si>
  <si>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</si>
  <si>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</si>
  <si>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</si>
  <si>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</si>
  <si>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</si>
  <si>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</si>
  <si>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</si>
  <si>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</si>
  <si>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</si>
  <si>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</si>
  <si>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</si>
  <si>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</si>
  <si>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</si>
  <si>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</si>
  <si>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</si>
  <si>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</si>
  <si>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</si>
  <si>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</si>
  <si>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</si>
  <si>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</si>
  <si>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</si>
  <si>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</si>
  <si>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</si>
  <si>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</si>
  <si>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</si>
  <si>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</si>
  <si>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</si>
  <si>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</si>
  <si>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</si>
  <si>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</si>
  <si>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</si>
  <si>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</si>
  <si>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</si>
  <si>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</si>
  <si>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</si>
  <si>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</si>
  <si>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</si>
  <si>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</si>
  <si>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</si>
  <si>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</si>
  <si>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</si>
  <si>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</si>
  <si>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</si>
  <si>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</si>
  <si>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</si>
  <si>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</si>
  <si>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</si>
  <si>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</si>
  <si>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</si>
  <si>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</si>
  <si>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</si>
  <si>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</si>
  <si>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</si>
  <si>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</si>
  <si>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</si>
  <si>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</si>
  <si>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</si>
  <si>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</si>
  <si>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</si>
  <si>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</si>
  <si>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</si>
  <si>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</si>
  <si>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</si>
  <si>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</si>
  <si>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</si>
  <si>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</si>
  <si>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</si>
  <si>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</si>
  <si>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</si>
  <si>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</si>
  <si>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</si>
  <si>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</si>
  <si>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</si>
  <si>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</si>
  <si>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</si>
  <si>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</si>
  <si>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</si>
  <si>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</si>
  <si>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</si>
  <si>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</si>
  <si>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</si>
  <si>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</si>
  <si>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</si>
  <si>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</si>
  <si>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</si>
  <si>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</si>
  <si>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</si>
  <si>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</si>
  <si>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</si>
  <si>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</si>
  <si>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</si>
  <si>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</si>
  <si>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</si>
  <si>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</si>
  <si>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</si>
  <si>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</si>
  <si>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</si>
  <si>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</si>
  <si>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</si>
  <si>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</si>
  <si>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</si>
  <si>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</si>
  <si>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</si>
  <si>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</si>
  <si>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</si>
  <si>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</si>
  <si>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</si>
  <si>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</si>
  <si>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</si>
  <si>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</si>
  <si>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</si>
  <si>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</si>
  <si>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</si>
  <si>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</si>
  <si>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</si>
  <si>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</si>
  <si>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</si>
  <si>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</si>
  <si>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</si>
  <si>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</si>
  <si>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</si>
  <si>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</si>
  <si>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</si>
  <si>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</si>
  <si>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</si>
  <si>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</si>
  <si>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</si>
  <si>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</si>
  <si>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</si>
  <si>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</si>
  <si>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</si>
  <si>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</si>
  <si>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</si>
  <si>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</si>
  <si>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</si>
  <si>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</si>
  <si>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</si>
  <si>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</si>
  <si>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</si>
  <si>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</si>
  <si>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</si>
  <si>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</si>
  <si>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</si>
  <si>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</si>
  <si>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</si>
  <si>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</si>
  <si>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</si>
  <si>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</si>
  <si>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</si>
  <si>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</si>
  <si>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</si>
  <si>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</si>
  <si>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</si>
  <si>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</si>
  <si>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</si>
  <si>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</si>
  <si>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</si>
  <si>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</si>
  <si>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</si>
  <si>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</si>
  <si>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</si>
  <si>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</si>
  <si>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</si>
  <si>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</si>
  <si>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</si>
  <si>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</si>
  <si>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</si>
  <si>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</si>
  <si>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</si>
  <si>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</si>
  <si>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</si>
  <si>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</si>
  <si>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</si>
  <si>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</si>
  <si>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</si>
  <si>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</si>
  <si>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</si>
  <si>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</si>
  <si>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</si>
  <si>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</si>
  <si>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</si>
  <si>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</si>
  <si>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</si>
  <si>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</si>
  <si>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</si>
  <si>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</si>
  <si>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</si>
  <si>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</si>
  <si>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</si>
  <si>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</si>
  <si>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</si>
  <si>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</si>
  <si>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</si>
  <si>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</si>
  <si>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</si>
  <si>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</si>
  <si>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</si>
  <si>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</si>
  <si>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</si>
  <si>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</si>
  <si>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</si>
  <si>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</si>
  <si>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</si>
  <si>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</si>
  <si>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</si>
  <si>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</si>
  <si>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</si>
  <si>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</si>
  <si>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</si>
  <si>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</si>
  <si>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</si>
  <si>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</si>
  <si>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</si>
  <si>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</si>
  <si>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</si>
  <si>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</si>
  <si>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</si>
  <si>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</si>
  <si>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</si>
  <si>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</si>
  <si>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</si>
  <si>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</si>
  <si>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</si>
  <si>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</si>
  <si>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</si>
  <si>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</si>
  <si>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</si>
  <si>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</si>
  <si>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</si>
  <si>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</si>
  <si>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</si>
  <si>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</si>
  <si>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</si>
  <si>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</si>
  <si>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</si>
  <si>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</si>
  <si>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</si>
  <si>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</si>
  <si>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</si>
  <si>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</si>
  <si>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</si>
  <si>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</si>
  <si>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</si>
  <si>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</si>
  <si>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</si>
  <si>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</si>
  <si>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</si>
  <si>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</si>
  <si>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</si>
  <si>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</si>
  <si>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</si>
  <si>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</si>
  <si>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</si>
  <si>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</si>
  <si>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</si>
  <si>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</si>
  <si>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</si>
  <si>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</si>
  <si>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</si>
  <si>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</si>
  <si>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</si>
  <si>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</si>
  <si>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</si>
  <si>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</si>
  <si>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</si>
  <si>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</si>
  <si>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</si>
  <si>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</si>
  <si>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</si>
  <si>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</si>
  <si>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</si>
  <si>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</si>
  <si>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</si>
  <si>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</si>
  <si>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</si>
  <si>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</si>
  <si>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</si>
  <si>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</si>
  <si>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</si>
  <si>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</si>
  <si>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</si>
  <si>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</si>
  <si>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</si>
  <si>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</si>
  <si>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</si>
  <si>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</si>
  <si>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</si>
  <si>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</si>
  <si>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</si>
  <si>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</si>
  <si>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</si>
  <si>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</si>
  <si>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</si>
  <si>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</si>
  <si>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</si>
  <si>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</si>
  <si>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</si>
  <si>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</si>
  <si>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</si>
  <si>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</si>
  <si>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</si>
  <si>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</si>
  <si>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</si>
  <si>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</si>
  <si>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</si>
  <si>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</si>
  <si>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</si>
  <si>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</si>
  <si>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</si>
  <si>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</si>
  <si>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</si>
  <si>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</si>
  <si>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</si>
  <si>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</si>
  <si>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</si>
  <si>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</si>
  <si>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</si>
  <si>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</si>
  <si>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</si>
  <si>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</si>
  <si>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</si>
  <si>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</si>
  <si>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</si>
  <si>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</si>
  <si>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</si>
  <si>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</si>
  <si>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</si>
  <si>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</si>
  <si>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</si>
  <si>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</si>
  <si>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</si>
  <si>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</si>
  <si>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</si>
  <si>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</si>
  <si>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</si>
  <si>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</si>
  <si>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</si>
  <si>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</si>
  <si>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</si>
  <si>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</si>
  <si>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</si>
  <si>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</si>
  <si>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</si>
  <si>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</si>
  <si>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</si>
  <si>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</si>
  <si>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</si>
  <si>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</si>
  <si>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</si>
  <si>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</si>
  <si>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</si>
  <si>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</si>
  <si>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</si>
  <si>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</si>
  <si>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</si>
  <si>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</si>
  <si>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</si>
  <si>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</si>
  <si>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</si>
  <si>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</si>
  <si>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</si>
  <si>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</si>
  <si>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</si>
  <si>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</si>
  <si>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</si>
  <si>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</si>
  <si>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</si>
  <si>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</si>
  <si>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</si>
  <si>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</si>
  <si>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</si>
  <si>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</si>
  <si>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</si>
  <si>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</si>
  <si>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</si>
  <si>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</si>
  <si>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</si>
  <si>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</si>
  <si>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</si>
  <si>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</si>
  <si>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</si>
  <si>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</si>
  <si>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</si>
  <si>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</si>
  <si>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</si>
  <si>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</si>
  <si>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</si>
  <si>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</si>
  <si>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</si>
  <si>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</si>
  <si>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</si>
  <si>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</si>
  <si>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</si>
  <si>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</si>
  <si>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</si>
  <si>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</si>
  <si>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</si>
  <si>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</si>
  <si>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</si>
  <si>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</si>
  <si>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</si>
  <si>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</si>
  <si>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</si>
  <si>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</si>
  <si>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</si>
  <si>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</si>
  <si>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</si>
  <si>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</si>
  <si>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</si>
  <si>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</si>
  <si>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</si>
  <si>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</si>
  <si>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</si>
  <si>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</si>
  <si>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</si>
  <si>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</si>
  <si>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</si>
  <si>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</si>
  <si>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</si>
  <si>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</si>
  <si>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</si>
  <si>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</si>
  <si>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</si>
  <si>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</si>
  <si>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</si>
  <si>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</si>
  <si>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</si>
  <si>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</si>
  <si>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</si>
  <si>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</si>
  <si>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</si>
  <si>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</si>
  <si>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</si>
  <si>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</si>
  <si>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</si>
  <si>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</si>
  <si>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</si>
  <si>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</si>
  <si>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</si>
  <si>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</si>
  <si>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</si>
  <si>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</si>
  <si>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</si>
  <si>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</si>
  <si>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</si>
  <si>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</si>
  <si>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</si>
  <si>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</si>
  <si>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</si>
  <si>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</si>
  <si>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</si>
  <si>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</si>
  <si>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</si>
  <si>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</si>
  <si>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</si>
  <si>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</si>
  <si>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</si>
  <si>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</si>
  <si>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</si>
  <si>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</si>
  <si>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</si>
  <si>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</si>
  <si>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</si>
  <si>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</si>
  <si>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</si>
  <si>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</si>
  <si>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</si>
  <si>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</si>
  <si>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</si>
  <si>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</si>
  <si>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</si>
  <si>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</si>
  <si>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</si>
  <si>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</si>
  <si>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</si>
  <si>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</si>
  <si>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</si>
  <si>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</si>
  <si>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</si>
  <si>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</si>
  <si>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</si>
  <si>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</si>
  <si>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</si>
  <si>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</si>
  <si>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</si>
  <si>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</si>
  <si>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</si>
  <si>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</si>
  <si>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</si>
  <si>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</si>
  <si>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</si>
  <si>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</si>
  <si>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</si>
  <si>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</si>
  <si>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</si>
  <si>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</si>
  <si>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</si>
  <si>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</si>
  <si>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</si>
  <si>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</si>
  <si>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</si>
  <si>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</si>
  <si>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</si>
  <si>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</si>
  <si>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</si>
  <si>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</si>
  <si>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</si>
  <si>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</si>
  <si>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</si>
  <si>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</si>
  <si>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</si>
  <si>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</si>
  <si>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</si>
  <si>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</si>
  <si>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</si>
  <si>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</si>
  <si>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</si>
  <si>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</si>
  <si>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</si>
  <si>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</si>
  <si>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</si>
  <si>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</si>
  <si>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</si>
  <si>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</si>
  <si>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</si>
  <si>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</si>
  <si>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</si>
  <si>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</si>
  <si>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</si>
  <si>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</si>
  <si>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</si>
  <si>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</si>
  <si>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</si>
  <si>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</si>
  <si>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</si>
  <si>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</si>
  <si>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</si>
  <si>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</si>
  <si>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</si>
  <si>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</si>
  <si>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</si>
  <si>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</si>
  <si>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</si>
  <si>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</si>
  <si>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</si>
  <si>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</si>
  <si>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</si>
  <si>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</si>
  <si>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</si>
  <si>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</si>
  <si>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</si>
  <si>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</si>
  <si>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</si>
  <si>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</si>
  <si>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</si>
  <si>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</si>
  <si>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</si>
  <si>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</si>
  <si>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</si>
  <si>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</si>
  <si>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</si>
  <si>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</si>
  <si>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</si>
  <si>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</si>
  <si>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</si>
  <si>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</si>
  <si>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</si>
  <si>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</si>
  <si>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</si>
  <si>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</si>
  <si>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</si>
  <si>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</si>
  <si>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</si>
  <si>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</si>
  <si>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</si>
  <si>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</si>
  <si>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</si>
  <si>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</si>
  <si>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</si>
  <si>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</si>
  <si>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</si>
  <si>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</si>
  <si>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</si>
  <si>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</si>
  <si>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</si>
  <si>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</si>
  <si>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</si>
  <si>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</si>
  <si>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</si>
  <si>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</si>
  <si>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</si>
  <si>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</si>
  <si>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</si>
  <si>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</si>
  <si>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</si>
  <si>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</si>
  <si>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</si>
  <si>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</si>
  <si>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</si>
  <si>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</si>
  <si>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</si>
  <si>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</si>
  <si>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</si>
  <si>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</si>
  <si>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</si>
  <si>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</si>
  <si>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</si>
  <si>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</si>
  <si>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</si>
  <si>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</si>
  <si>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</si>
  <si>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</si>
  <si>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</si>
  <si>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</si>
  <si>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</si>
  <si>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</si>
  <si>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</si>
  <si>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</si>
  <si>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</si>
  <si>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</si>
  <si>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</si>
  <si>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</si>
  <si>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</si>
  <si>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</si>
  <si>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</si>
  <si>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</si>
  <si>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</si>
  <si>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</si>
  <si>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</si>
  <si>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</si>
  <si>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</si>
  <si>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</si>
  <si>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</si>
  <si>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</si>
  <si>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</si>
  <si>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</si>
  <si>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</si>
  <si>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</si>
  <si>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</si>
  <si>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</si>
  <si>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</si>
  <si>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</si>
  <si>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</si>
  <si>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</si>
  <si>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</si>
  <si>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</si>
  <si>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</si>
  <si>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</si>
  <si>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</si>
  <si>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</si>
  <si>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</si>
  <si>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</si>
  <si>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</si>
  <si>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</si>
  <si>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</si>
  <si>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</si>
  <si>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</si>
  <si>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</si>
  <si>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</si>
  <si>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</si>
  <si>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</si>
  <si>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</si>
  <si>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</si>
  <si>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</si>
  <si>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</si>
  <si>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</si>
  <si>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</si>
  <si>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</si>
  <si>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</si>
  <si>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</si>
  <si>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</si>
  <si>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</si>
  <si>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</si>
  <si>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</si>
  <si>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</si>
  <si>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</si>
  <si>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</si>
  <si>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</si>
  <si>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</si>
  <si>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</si>
  <si>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</si>
  <si>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</si>
  <si>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</si>
  <si>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</si>
  <si>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</si>
  <si>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</si>
  <si>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</si>
  <si>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</si>
  <si>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</si>
  <si>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</si>
  <si>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</si>
  <si>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</si>
  <si>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</si>
  <si>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</si>
  <si>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</si>
  <si>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</si>
  <si>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</si>
  <si>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</si>
  <si>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</si>
  <si>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</si>
  <si>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</si>
  <si>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</si>
  <si>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</si>
  <si>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</si>
  <si>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</si>
  <si>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</si>
  <si>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</si>
  <si>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</si>
  <si>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</si>
  <si>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</si>
  <si>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</si>
  <si>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</si>
  <si>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</si>
  <si>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</si>
  <si>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</si>
  <si>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</si>
  <si>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</si>
  <si>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</si>
  <si>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</si>
  <si>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</si>
  <si>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</si>
  <si>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</si>
  <si>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</si>
  <si>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</si>
  <si>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</si>
  <si>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</si>
  <si>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</si>
  <si>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</si>
  <si>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</si>
  <si>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</si>
  <si>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</si>
  <si>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</si>
  <si>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</si>
  <si>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</si>
  <si>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</si>
  <si>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</si>
  <si>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</si>
  <si>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</si>
  <si>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</si>
  <si>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</si>
  <si>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</si>
  <si>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</si>
  <si>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</si>
  <si>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</si>
  <si>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</si>
  <si>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</si>
  <si>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</si>
  <si>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</si>
  <si>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</si>
  <si>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</si>
  <si>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</si>
  <si>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</si>
  <si>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</si>
  <si>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</si>
  <si>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</si>
  <si>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</si>
  <si>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</si>
  <si>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</si>
  <si>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</si>
  <si>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</si>
  <si>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</si>
  <si>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</si>
  <si>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</si>
  <si>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</si>
  <si>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</si>
  <si>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</si>
  <si>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</si>
  <si>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</si>
  <si>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</si>
  <si>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</si>
  <si>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</si>
  <si>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</si>
  <si>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</si>
  <si>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</si>
  <si>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</si>
  <si>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</si>
  <si>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</si>
  <si>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</si>
  <si>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</si>
  <si>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</si>
  <si>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</si>
  <si>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</si>
  <si>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</si>
  <si>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</si>
  <si>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</si>
  <si>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</si>
  <si>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</si>
  <si>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</si>
  <si>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</si>
  <si>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</si>
  <si>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</si>
  <si>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</si>
  <si>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</si>
  <si>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</si>
  <si>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</si>
  <si>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</si>
  <si>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</si>
  <si>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</si>
  <si>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</si>
  <si>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</si>
  <si>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</si>
  <si>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</si>
  <si>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</si>
  <si>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</si>
  <si>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</si>
  <si>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</si>
  <si>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</si>
  <si>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</si>
  <si>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</si>
  <si>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</si>
  <si>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</si>
  <si>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</si>
  <si>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</si>
  <si>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</si>
  <si>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</si>
  <si>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</si>
  <si>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</si>
  <si>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</si>
  <si>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</si>
  <si>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</si>
  <si>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</si>
  <si>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</si>
  <si>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</si>
  <si>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</si>
  <si>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</si>
  <si>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</si>
  <si>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</si>
  <si>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</si>
  <si>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</si>
  <si>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</si>
  <si>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</si>
  <si>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</si>
  <si>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</si>
  <si>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</si>
  <si>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</si>
  <si>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</si>
  <si>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</si>
  <si>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</si>
  <si>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</si>
  <si>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</si>
  <si>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</si>
  <si>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</si>
  <si>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</si>
  <si>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</si>
  <si>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</si>
  <si>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</si>
  <si>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</si>
  <si>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</si>
  <si>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</si>
  <si>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</si>
  <si>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</si>
  <si>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</si>
  <si>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</si>
  <si>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</si>
  <si>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</si>
  <si>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</si>
  <si>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</si>
  <si>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</si>
  <si>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</si>
  <si>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</si>
  <si>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</si>
  <si>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</si>
  <si>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</si>
  <si>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</si>
  <si>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</si>
  <si>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</si>
  <si>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</si>
  <si>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</si>
  <si>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</si>
  <si>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</si>
  <si>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</si>
  <si>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</si>
  <si>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</si>
  <si>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</si>
  <si>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</si>
  <si>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</si>
  <si>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</si>
  <si>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</si>
  <si>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</si>
  <si>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</si>
  <si>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</si>
  <si>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</si>
  <si>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</si>
  <si>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</si>
  <si>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</si>
  <si>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</si>
  <si>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</si>
  <si>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</si>
  <si>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</si>
  <si>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</si>
  <si>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</si>
  <si>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</si>
  <si>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</si>
  <si>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</si>
  <si>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</si>
  <si>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</si>
  <si>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</si>
  <si>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</si>
  <si>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</si>
  <si>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</si>
  <si>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</si>
  <si>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</si>
  <si>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</si>
  <si>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</si>
  <si>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</si>
  <si>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</si>
  <si>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</si>
  <si>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</si>
  <si>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</si>
  <si>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</si>
  <si>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</si>
  <si>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</si>
  <si>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</si>
  <si>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</si>
  <si>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</si>
  <si>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</si>
  <si>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</si>
  <si>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</si>
  <si>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</si>
  <si>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</si>
  <si>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</si>
  <si>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</si>
  <si>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</si>
  <si>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</si>
  <si>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</si>
  <si>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</si>
  <si>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</si>
  <si>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</si>
  <si>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</si>
  <si>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</si>
  <si>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</si>
  <si>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</si>
  <si>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</si>
  <si>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</si>
  <si>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</si>
  <si>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</si>
  <si>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</si>
  <si>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</si>
  <si>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</si>
  <si>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</si>
  <si>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</si>
  <si>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</si>
  <si>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</si>
  <si>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</si>
  <si>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</si>
  <si>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</si>
  <si>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</si>
  <si>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</si>
  <si>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</si>
  <si>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</si>
  <si>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</si>
  <si>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</si>
  <si>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</si>
  <si>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</si>
  <si>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</si>
  <si>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</si>
  <si>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</si>
  <si>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</si>
  <si>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</si>
  <si>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</si>
  <si>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</si>
  <si>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</si>
  <si>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</si>
  <si>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</si>
  <si>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</si>
  <si>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</si>
  <si>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</si>
  <si>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</si>
  <si>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</si>
  <si>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</si>
  <si>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</si>
  <si>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</si>
  <si>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</si>
  <si>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</si>
  <si>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</si>
  <si>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</si>
  <si>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</si>
  <si>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</si>
  <si>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</si>
  <si>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</si>
  <si>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</si>
  <si>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</si>
  <si>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</si>
  <si>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</si>
  <si>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</si>
  <si>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</si>
  <si>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</si>
  <si>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</si>
  <si>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</si>
  <si>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</si>
  <si>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</si>
  <si>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</si>
  <si>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</si>
  <si>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</si>
  <si>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</si>
  <si>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</si>
  <si>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</si>
  <si>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</si>
  <si>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</si>
  <si>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</si>
  <si>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</si>
  <si>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</si>
  <si>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</si>
  <si>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</si>
  <si>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</si>
  <si>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</si>
  <si>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</si>
  <si>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</si>
  <si>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</si>
  <si>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20221230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</si>
  <si>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</si>
  <si>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</si>
  <si>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</si>
  <si>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</si>
  <si>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</si>
  <si>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</si>
  <si>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</si>
  <si>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</si>
  <si>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</si>
  <si>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</si>
  <si>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</si>
  <si>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</si>
  <si>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</si>
  <si>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</si>
  <si>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</si>
  <si>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</si>
  <si>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</si>
  <si>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</si>
  <si>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</si>
  <si>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</si>
  <si>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</si>
  <si>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</si>
  <si>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</si>
  <si>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</si>
  <si>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</si>
  <si>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</si>
  <si>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</si>
  <si>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</si>
  <si>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</si>
  <si>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</si>
  <si>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</si>
  <si>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</si>
  <si>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</si>
  <si>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</si>
  <si>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</si>
  <si>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</si>
  <si>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</si>
  <si>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</si>
  <si>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</si>
  <si>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20230103</t>
  </si>
  <si>
    <t>1 (0-39)</t>
  </si>
  <si>
    <t>20230104</t>
  </si>
  <si>
    <t>2 (39-78)</t>
  </si>
  <si>
    <t>20230105</t>
  </si>
  <si>
    <t>3 (78-117)</t>
  </si>
  <si>
    <t>20230106</t>
  </si>
  <si>
    <t>4 (117-156)</t>
  </si>
  <si>
    <t>20230109</t>
  </si>
  <si>
    <t>5 (156-195)</t>
  </si>
  <si>
    <t>20230110</t>
  </si>
  <si>
    <t>6 (195-234)</t>
  </si>
  <si>
    <t>20230111</t>
  </si>
  <si>
    <t>7 (234-273)</t>
  </si>
  <si>
    <t>20230112</t>
  </si>
  <si>
    <t>8 (273-312)</t>
  </si>
  <si>
    <t>20230113</t>
  </si>
  <si>
    <t>9 (312-351)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</si>
  <si>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</si>
  <si>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</si>
  <si>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</si>
  <si>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</si>
  <si>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</si>
  <si>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</si>
  <si>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</si>
  <si>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</si>
  <si>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20221213</t>
  </si>
  <si>
    <t>20221214</t>
  </si>
  <si>
    <t>20221215</t>
  </si>
  <si>
    <t>10 (351-390)</t>
  </si>
  <si>
    <t>20221216</t>
  </si>
  <si>
    <t>11 (390-429)</t>
  </si>
  <si>
    <t>20221219</t>
  </si>
  <si>
    <t>12 (429-468)</t>
  </si>
  <si>
    <t>20221220</t>
  </si>
  <si>
    <t>13 (468-507)</t>
  </si>
  <si>
    <t>20221221</t>
  </si>
  <si>
    <t>14 (507-546)</t>
  </si>
  <si>
    <t>20221222</t>
  </si>
  <si>
    <t>15 (546-585)</t>
  </si>
  <si>
    <t>20221223</t>
  </si>
  <si>
    <t>16 (585-624)</t>
  </si>
  <si>
    <t>20221227</t>
  </si>
  <si>
    <t>17 (624-663)</t>
  </si>
  <si>
    <t>20221228</t>
  </si>
  <si>
    <t>18 (663-702)</t>
  </si>
  <si>
    <t>20221229</t>
  </si>
  <si>
    <t>19 (702-741)</t>
  </si>
  <si>
    <t>20 (741-780)</t>
  </si>
  <si>
    <t>21 (780-819)</t>
  </si>
  <si>
    <t>22 (819-858)</t>
  </si>
  <si>
    <t>23 (858-897)</t>
  </si>
  <si>
    <t>24 (897-936)</t>
  </si>
  <si>
    <t>25 (936-975)</t>
  </si>
  <si>
    <t>26 (975-1014)</t>
  </si>
  <si>
    <t>27 (1014-1053)</t>
  </si>
  <si>
    <t>28 (1053-1092)</t>
  </si>
  <si>
    <t>29 (1092-1131)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</si>
  <si>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</si>
  <si>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</si>
  <si>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</si>
  <si>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</si>
  <si>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</si>
  <si>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</si>
  <si>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</si>
  <si>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</si>
  <si>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</si>
  <si>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</si>
  <si>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</si>
  <si>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</si>
  <si>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</si>
  <si>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</si>
  <si>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</si>
  <si>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</si>
  <si>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</si>
  <si>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</si>
  <si>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</si>
  <si>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</si>
  <si>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</si>
  <si>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</si>
  <si>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</si>
  <si>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</si>
  <si>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</si>
  <si>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</si>
  <si>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</si>
  <si>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</si>
  <si>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</si>
  <si>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</si>
  <si>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</si>
  <si>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30 (1131-1170)</t>
  </si>
  <si>
    <t>20221020</t>
  </si>
  <si>
    <t>31 (1170-1209)</t>
  </si>
  <si>
    <t>20221021</t>
  </si>
  <si>
    <t>32 (1209-1248)</t>
  </si>
  <si>
    <t>20221024</t>
  </si>
  <si>
    <t>33 (1248-1287)</t>
  </si>
  <si>
    <t>20221025</t>
  </si>
  <si>
    <t>34 (1287-1326)</t>
  </si>
  <si>
    <t>20221026</t>
  </si>
  <si>
    <t>35 (1326-1365)</t>
  </si>
  <si>
    <t>20221027</t>
  </si>
  <si>
    <t>36 (1365-1404)</t>
  </si>
  <si>
    <t>20221028</t>
  </si>
  <si>
    <t>37 (1404-1443)</t>
  </si>
  <si>
    <t>20221031</t>
  </si>
  <si>
    <t>38 (1443-1482)</t>
  </si>
  <si>
    <t>20221101</t>
  </si>
  <si>
    <t>39 (1482-1521)</t>
  </si>
  <si>
    <t>20221102</t>
  </si>
  <si>
    <t>40 (1521-1560)</t>
  </si>
  <si>
    <t>20221103</t>
  </si>
  <si>
    <t>41 (1560-1599)</t>
  </si>
  <si>
    <t>20221104</t>
  </si>
  <si>
    <t>42 (1599-1638)</t>
  </si>
  <si>
    <t>20221107</t>
  </si>
  <si>
    <t>43 (1638-1677)</t>
  </si>
  <si>
    <t>20221108</t>
  </si>
  <si>
    <t>44 (1677-1716)</t>
  </si>
  <si>
    <t>20221109</t>
  </si>
  <si>
    <t>45 (1716-1755)</t>
  </si>
  <si>
    <t>20221110</t>
  </si>
  <si>
    <t>46 (1755-1794)</t>
  </si>
  <si>
    <t>20221111</t>
  </si>
  <si>
    <t>47 (1794-1833)</t>
  </si>
  <si>
    <t>20221114</t>
  </si>
  <si>
    <t>48 (1833-1872)</t>
  </si>
  <si>
    <t>20221115</t>
  </si>
  <si>
    <t>49 (1872-1911)</t>
  </si>
  <si>
    <t>20221116</t>
  </si>
  <si>
    <t>50 (1911-1950)</t>
  </si>
  <si>
    <t>20221117</t>
  </si>
  <si>
    <t>51 (1950-1989)</t>
  </si>
  <si>
    <t>20221118</t>
  </si>
  <si>
    <t>52 (1989-2028)</t>
  </si>
  <si>
    <t>20221121</t>
  </si>
  <si>
    <t>53 (2028-2067)</t>
  </si>
  <si>
    <t>20221122</t>
  </si>
  <si>
    <t>54 (2067-2106)</t>
  </si>
  <si>
    <t>20221123</t>
  </si>
  <si>
    <t>55 (2106-2145)</t>
  </si>
  <si>
    <t>20221125</t>
  </si>
  <si>
    <t>56 (2145-2184)</t>
  </si>
  <si>
    <t>20221128</t>
  </si>
  <si>
    <t>57 (2166-2205)</t>
  </si>
  <si>
    <t>20221129</t>
  </si>
  <si>
    <t>58 (2205-2244)</t>
  </si>
  <si>
    <t>20221130</t>
  </si>
  <si>
    <t>59 (2244-2283)</t>
  </si>
  <si>
    <t>60 (2283-2322)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</si>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</sst>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347.73</v>
      </c>
      <c r="F2">
        <v>346.17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639633</v>
      </c>
      <c r="M2">
        <v>41106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347.73</v>
      </c>
      <c r="F3">
        <v>344.43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639633</v>
      </c>
      <c r="M3">
        <v>17443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347.73</v>
      </c>
      <c r="F4">
        <v>345.57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639633</v>
      </c>
      <c r="M4">
        <v>13746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347.73</v>
      </c>
      <c r="F5">
        <v>345.19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639633</v>
      </c>
      <c r="M5">
        <v>13514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347.73</v>
      </c>
      <c r="F6">
        <v>346.83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639633</v>
      </c>
      <c r="M6">
        <v>26000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347.73</v>
      </c>
      <c r="F7">
        <v>345.9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639633</v>
      </c>
      <c r="M7">
        <v>11521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347.73</v>
      </c>
      <c r="F8">
        <v>345.84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639633</v>
      </c>
      <c r="M8">
        <v>12692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347.73</v>
      </c>
      <c r="F9">
        <v>346.63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639633</v>
      </c>
      <c r="M9">
        <v>7536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347.73</v>
      </c>
      <c r="F10">
        <v>345.65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639633</v>
      </c>
      <c r="M10">
        <v>10795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347.73</v>
      </c>
      <c r="F11">
        <v>345.84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639633</v>
      </c>
      <c r="M11">
        <v>8813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347.73</v>
      </c>
      <c r="F12">
        <v>345.24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639633</v>
      </c>
      <c r="M12">
        <v>12907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347.73</v>
      </c>
      <c r="F13">
        <v>345.16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639633</v>
      </c>
      <c r="M13">
        <v>9153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347.73</v>
      </c>
      <c r="F14">
        <v>345.98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639633</v>
      </c>
      <c r="M14">
        <v>11350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347.73</v>
      </c>
      <c r="F15">
        <v>345.87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639633</v>
      </c>
      <c r="M15">
        <v>8463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347.73</v>
      </c>
      <c r="F16">
        <v>346.26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639633</v>
      </c>
      <c r="M16">
        <v>7984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3629</v>
      </c>
      <c r="D17" t="s">
        <v>28</v>
      </c>
      <c r="E17">
        <v>347.73</v>
      </c>
      <c r="F17">
        <v>345.83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639633</v>
      </c>
      <c r="M17">
        <v>9880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3629</v>
      </c>
      <c r="D18" t="s">
        <v>28</v>
      </c>
      <c r="E18">
        <v>347.73</v>
      </c>
      <c r="F18">
        <v>346.23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639633</v>
      </c>
      <c r="M18">
        <v>8298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3629</v>
      </c>
      <c r="D19" t="s">
        <v>28</v>
      </c>
      <c r="E19">
        <v>347.73</v>
      </c>
      <c r="F19">
        <v>345.93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639633</v>
      </c>
      <c r="M19">
        <v>13610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3629</v>
      </c>
      <c r="D20" t="s">
        <v>28</v>
      </c>
      <c r="E20">
        <v>347.73</v>
      </c>
      <c r="F20">
        <v>346.12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639633</v>
      </c>
      <c r="M20">
        <v>10458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3629</v>
      </c>
      <c r="D21" t="s">
        <v>28</v>
      </c>
      <c r="E21">
        <v>347.73</v>
      </c>
      <c r="F21">
        <v>346.25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639633</v>
      </c>
      <c r="M21">
        <v>14105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3629</v>
      </c>
      <c r="D22" t="s">
        <v>28</v>
      </c>
      <c r="E22">
        <v>347.73</v>
      </c>
      <c r="F22">
        <v>346.14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639633</v>
      </c>
      <c r="M22">
        <v>7359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3629</v>
      </c>
      <c r="D23" t="s">
        <v>28</v>
      </c>
      <c r="E23">
        <v>347.73</v>
      </c>
      <c r="F23">
        <v>345.62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639633</v>
      </c>
      <c r="M23">
        <v>12492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3629</v>
      </c>
      <c r="D24" t="s">
        <v>28</v>
      </c>
      <c r="E24">
        <v>347.73</v>
      </c>
      <c r="F24">
        <v>345.12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639633</v>
      </c>
      <c r="M24">
        <v>7641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3629</v>
      </c>
      <c r="D25" t="s">
        <v>28</v>
      </c>
      <c r="E25">
        <v>347.73</v>
      </c>
      <c r="F25">
        <v>344.37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639633</v>
      </c>
      <c r="M25">
        <v>17270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3629</v>
      </c>
      <c r="D26" t="s">
        <v>28</v>
      </c>
      <c r="E26">
        <v>347.73</v>
      </c>
      <c r="F26">
        <v>345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639633</v>
      </c>
      <c r="M26">
        <v>11879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3629</v>
      </c>
      <c r="D27" t="s">
        <v>28</v>
      </c>
      <c r="E27">
        <v>347.73</v>
      </c>
      <c r="F27">
        <v>344.66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639633</v>
      </c>
      <c r="M27">
        <v>7616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3629</v>
      </c>
      <c r="D28" t="s">
        <v>28</v>
      </c>
      <c r="E28">
        <v>347.73</v>
      </c>
      <c r="F28">
        <v>344.61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639633</v>
      </c>
      <c r="M28">
        <v>5948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3629</v>
      </c>
      <c r="D29" t="s">
        <v>28</v>
      </c>
      <c r="E29">
        <v>347.73</v>
      </c>
      <c r="F29">
        <v>344.41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639633</v>
      </c>
      <c r="M29">
        <v>10434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3629</v>
      </c>
      <c r="D30" t="s">
        <v>28</v>
      </c>
      <c r="E30">
        <v>347.73</v>
      </c>
      <c r="F30">
        <v>344.6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639633</v>
      </c>
      <c r="M30">
        <v>9636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3629</v>
      </c>
      <c r="D31" t="s">
        <v>28</v>
      </c>
      <c r="E31">
        <v>347.73</v>
      </c>
      <c r="F31">
        <v>344.77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639633</v>
      </c>
      <c r="M31">
        <v>18882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3629</v>
      </c>
      <c r="D32" t="s">
        <v>28</v>
      </c>
      <c r="E32">
        <v>347.73</v>
      </c>
      <c r="F32">
        <v>344.85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639633</v>
      </c>
      <c r="M32">
        <v>15052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347.73</v>
      </c>
      <c r="F33">
        <v>344.32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639633</v>
      </c>
      <c r="M33">
        <v>7859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347.73</v>
      </c>
      <c r="F34">
        <v>344.63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639633</v>
      </c>
      <c r="M34">
        <v>11254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347.73</v>
      </c>
      <c r="F35">
        <v>345.48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639633</v>
      </c>
      <c r="M35">
        <v>15425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347.73</v>
      </c>
      <c r="F36">
        <v>346.48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639633</v>
      </c>
      <c r="M36">
        <v>19340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347.73</v>
      </c>
      <c r="F37">
        <v>345.88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639633</v>
      </c>
      <c r="M37">
        <v>14133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347.73</v>
      </c>
      <c r="F38">
        <v>346.72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639633</v>
      </c>
      <c r="M38">
        <v>24759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347.73</v>
      </c>
      <c r="F39">
        <v>347.67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639633</v>
      </c>
      <c r="M39">
        <v>44199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347.73</v>
      </c>
      <c r="F40">
        <v>347.74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639633</v>
      </c>
      <c r="M40">
        <v>109081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353.22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77764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351.38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61218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349.94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28193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349.97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22705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349.35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22782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350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31672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349.45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25015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349.62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23383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350.21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15251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348.99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27781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348.5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25173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348.42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27654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348.05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13879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347.13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12096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347.01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15781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347.04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17291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345.95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20455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345.18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18453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345.68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14089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344.29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16341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344.85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14346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344.94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13334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345.06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11297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345.99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20229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345.65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11095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345.9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8156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346.28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11183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346.47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4070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345.9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15243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345.61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16395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345.13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11146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346.48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16232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346.07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18414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346.17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12047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346.6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13369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346.36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17397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346.59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20093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346.75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28694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346.71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60144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352.7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71930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353.64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37716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353.92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45989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352.37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31122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353.22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20102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352.89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36749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352.36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60147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353.57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25161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353.69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30626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353.59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124373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354.91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21274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354.85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40437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355.53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19155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355.18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21262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354.96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27786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354.67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8134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355.34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14054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355.87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12924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356.63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21177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356.43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16855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355.41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22107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355.25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21822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355.8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23625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356.18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11510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356.55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16797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355.96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18935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354.31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19888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353.29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25350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354.95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19164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351.68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21805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352.22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12877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352.89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15801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353.26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15368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353.47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16942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353.58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18768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353.01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23784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352.22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66223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353.13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71263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355.02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206517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354.66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66340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354.52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32034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356.14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47917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356.42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40338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356.98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50917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356.24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25746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355.51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22391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356.03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22744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354.63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21858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354.36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21130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353.95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35105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353.5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18119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353.29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18545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353.51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18480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352.34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14136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352.78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18925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352.05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14176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352.48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11947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352.77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14027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351.97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10976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352.2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12825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352.45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20191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352.76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12052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353.87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31065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353.89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15165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353.98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18736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353.64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20217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354.13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30399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353.74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23018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353.45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14678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354.12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20037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354.77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24321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354.17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25696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353.48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20987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353.42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36925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352.31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24954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352.32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33834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351.53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52485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351.75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185405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358.53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125643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357.2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79193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358.24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46151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360.21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50460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360.86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41013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360.88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38878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362.1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41372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362.88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31278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362.88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62386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363.35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35305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362.62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31065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362.8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26300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362.62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62744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362.24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15377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362.54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14608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362.54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14828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362.79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68471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362.51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19345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362.28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15559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361.93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12949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362.41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18013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362.63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15181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363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28254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363.23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21023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363.09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152088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363.61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22908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363.89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59118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364.74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32876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365.14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23392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365.41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58137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366.27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53353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366.69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61456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367.33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48064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367.8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66476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367.62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85297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367.51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81682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368.19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84744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368.11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120354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367.65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386944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371.42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263084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371.52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63089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371.19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92700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370.67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56676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370.45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58060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370.95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34588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371.78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27393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373.69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76890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373.11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45449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373.03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36921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374.5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51039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374.76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80357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373.69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38722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373.56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45470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373.8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30733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374.05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100998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373.51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25649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374.95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28162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373.61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17773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373.76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16645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373.74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21709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373.59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22477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374.28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35126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373.89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32254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373.63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27354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372.54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33163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372.6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38071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371.86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24777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371.81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40892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372.13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42820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371.52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57709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371.83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53439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371.24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30584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371.91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40496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371.27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35026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371.09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40194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371.19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63792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371.33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86454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371.04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205793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370.28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90042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369.79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57971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369.75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38704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369.97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42128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369.57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48487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368.95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31092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367.94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52706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367.7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50331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368.62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61128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368.66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20221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368.58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25489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368.63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15800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368.49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19814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368.12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43305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368.3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18843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368.04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18445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367.87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27354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367.87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47946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369.27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25410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368.83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21145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369.04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17637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370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20340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369.21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38761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369.61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15684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369.96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51588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369.86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52535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370.17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41067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370.11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88342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370.66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45697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371.17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41338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371.03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53389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370.8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29398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371.05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67667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370.93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34552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370.97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52277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370.96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62516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370.87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71069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370.26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68004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371.12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281111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372.76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120031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371.9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70124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371.94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70209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371.97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29213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371.8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28340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372.04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31519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373.13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52780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372.85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21266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372.53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22146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373.23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16137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374.13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19101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374.94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25688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374.76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43757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374.94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16428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374.57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16521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375.14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18079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375.74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13650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375.74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14520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374.73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19345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374.7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9941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374.72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15025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374.88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11995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375.34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15288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375.59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23371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375.36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28902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375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16274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374.89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29045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374.71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15834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374.86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11638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374.27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11266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375.1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14650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374.92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27503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375.04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19516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374.77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18615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375.18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48126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374.81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59229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374.82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33956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375.63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83131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377.75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345526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378.63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104597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376.97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73722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378.37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90078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377.19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98919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379.17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44346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379.06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45733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379.65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31358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378.66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33317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379.33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61972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379.38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22388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379.8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39417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379.48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26142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379.37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76352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379.96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30903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380.4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54753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380.35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31898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380.89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39417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380.94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27523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380.27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234098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380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20331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380.5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18970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380.39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44333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380.3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16470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378.24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27667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379.47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23548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380.13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31183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380.19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35403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380.11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55182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380.56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16031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380.43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43309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380.61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31978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380.15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30905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380.11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83402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379.72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90953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379.56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36330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379.63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62485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379.53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36484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379.11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47117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379.76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197729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375.66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145599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375.68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85810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375.75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33593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376.17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50325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376.93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184867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377.82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27771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376.86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130624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376.53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37858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376.09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94381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375.69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94483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375.09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90819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375.77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63239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375.1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26466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374.61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32754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374.78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28987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374.91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29923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375.58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44560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375.17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21398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374.72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51739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374.94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32715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375.24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34492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374.97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47617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375.25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33591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375.16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13874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375.3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22496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376.13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18884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375.8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25727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375.7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51282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375.53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24504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375.92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32849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376.4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104791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375.84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31541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375.84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32268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375.79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49693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375.78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78370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375.94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44650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376.72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66339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375.96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98581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375.53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274369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3687</v>
      </c>
      <c r="D2" t="s">
        <v>28</v>
      </c>
      <c r="E2">
        <v>357.15</v>
      </c>
      <c r="F2">
        <v>356.88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1138508</v>
      </c>
      <c r="M2">
        <v>121264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3687</v>
      </c>
      <c r="D3" t="s">
        <v>28</v>
      </c>
      <c r="E3">
        <v>357.15</v>
      </c>
      <c r="F3">
        <v>357.83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1138508</v>
      </c>
      <c r="M3">
        <v>61274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3687</v>
      </c>
      <c r="D4" t="s">
        <v>28</v>
      </c>
      <c r="E4">
        <v>357.15</v>
      </c>
      <c r="F4">
        <v>359.36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1138508</v>
      </c>
      <c r="M4">
        <v>55113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3687</v>
      </c>
      <c r="D5" t="s">
        <v>28</v>
      </c>
      <c r="E5">
        <v>357.15</v>
      </c>
      <c r="F5">
        <v>356.88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1138508</v>
      </c>
      <c r="M5">
        <v>35698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3687</v>
      </c>
      <c r="D6" t="s">
        <v>28</v>
      </c>
      <c r="E6">
        <v>357.15</v>
      </c>
      <c r="F6">
        <v>355.81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1138508</v>
      </c>
      <c r="M6">
        <v>50987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3687</v>
      </c>
      <c r="D7" t="s">
        <v>28</v>
      </c>
      <c r="E7">
        <v>357.15</v>
      </c>
      <c r="F7">
        <v>355.25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1138508</v>
      </c>
      <c r="M7">
        <v>31336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3687</v>
      </c>
      <c r="D8" t="s">
        <v>28</v>
      </c>
      <c r="E8">
        <v>357.15</v>
      </c>
      <c r="F8">
        <v>354.54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1138508</v>
      </c>
      <c r="M8">
        <v>42848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3687</v>
      </c>
      <c r="D9" t="s">
        <v>28</v>
      </c>
      <c r="E9">
        <v>357.15</v>
      </c>
      <c r="F9">
        <v>355.41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1138508</v>
      </c>
      <c r="M9">
        <v>35050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3687</v>
      </c>
      <c r="D10" t="s">
        <v>28</v>
      </c>
      <c r="E10">
        <v>357.15</v>
      </c>
      <c r="F10">
        <v>356.03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1138508</v>
      </c>
      <c r="M10">
        <v>47372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3687</v>
      </c>
      <c r="D11" t="s">
        <v>28</v>
      </c>
      <c r="E11">
        <v>357.15</v>
      </c>
      <c r="F11">
        <v>356.47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1138508</v>
      </c>
      <c r="M11">
        <v>25036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3687</v>
      </c>
      <c r="D12" t="s">
        <v>28</v>
      </c>
      <c r="E12">
        <v>357.15</v>
      </c>
      <c r="F12">
        <v>355.34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1138508</v>
      </c>
      <c r="M12">
        <v>28099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3687</v>
      </c>
      <c r="D13" t="s">
        <v>28</v>
      </c>
      <c r="E13">
        <v>357.15</v>
      </c>
      <c r="F13">
        <v>356.18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1138508</v>
      </c>
      <c r="M13">
        <v>29603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3687</v>
      </c>
      <c r="D14" t="s">
        <v>28</v>
      </c>
      <c r="E14">
        <v>357.15</v>
      </c>
      <c r="F14">
        <v>356.37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1138508</v>
      </c>
      <c r="M14">
        <v>14518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3687</v>
      </c>
      <c r="D15" t="s">
        <v>28</v>
      </c>
      <c r="E15">
        <v>357.15</v>
      </c>
      <c r="F15">
        <v>356.19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1138508</v>
      </c>
      <c r="M15">
        <v>23131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3687</v>
      </c>
      <c r="D16" t="s">
        <v>28</v>
      </c>
      <c r="E16">
        <v>357.15</v>
      </c>
      <c r="F16">
        <v>356.61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1138508</v>
      </c>
      <c r="M16">
        <v>20050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3687</v>
      </c>
      <c r="D17" t="s">
        <v>28</v>
      </c>
      <c r="E17">
        <v>357.15</v>
      </c>
      <c r="F17">
        <v>356.02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1138508</v>
      </c>
      <c r="M17">
        <v>28041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3687</v>
      </c>
      <c r="D18" t="s">
        <v>28</v>
      </c>
      <c r="E18">
        <v>357.15</v>
      </c>
      <c r="F18">
        <v>356.11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1138508</v>
      </c>
      <c r="M18">
        <v>21776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3687</v>
      </c>
      <c r="D19" t="s">
        <v>28</v>
      </c>
      <c r="E19">
        <v>357.15</v>
      </c>
      <c r="F19">
        <v>357.49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1138508</v>
      </c>
      <c r="M19">
        <v>28485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3687</v>
      </c>
      <c r="D20" t="s">
        <v>28</v>
      </c>
      <c r="E20">
        <v>357.15</v>
      </c>
      <c r="F20">
        <v>357.47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1138508</v>
      </c>
      <c r="M20">
        <v>23259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3687</v>
      </c>
      <c r="D21" t="s">
        <v>28</v>
      </c>
      <c r="E21">
        <v>357.15</v>
      </c>
      <c r="F21">
        <v>357.32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1138508</v>
      </c>
      <c r="M21">
        <v>13611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3687</v>
      </c>
      <c r="D22" t="s">
        <v>28</v>
      </c>
      <c r="E22">
        <v>357.15</v>
      </c>
      <c r="F22">
        <v>357.73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1138508</v>
      </c>
      <c r="M22">
        <v>19395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3687</v>
      </c>
      <c r="D23" t="s">
        <v>28</v>
      </c>
      <c r="E23">
        <v>357.15</v>
      </c>
      <c r="F23">
        <v>358.56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1138508</v>
      </c>
      <c r="M23">
        <v>29496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3687</v>
      </c>
      <c r="D24" t="s">
        <v>28</v>
      </c>
      <c r="E24">
        <v>357.15</v>
      </c>
      <c r="F24">
        <v>358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1138508</v>
      </c>
      <c r="M24">
        <v>32103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3687</v>
      </c>
      <c r="D25" t="s">
        <v>28</v>
      </c>
      <c r="E25">
        <v>357.15</v>
      </c>
      <c r="F25">
        <v>358.36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1138508</v>
      </c>
      <c r="M25">
        <v>43762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3687</v>
      </c>
      <c r="D26" t="s">
        <v>28</v>
      </c>
      <c r="E26">
        <v>357.15</v>
      </c>
      <c r="F26">
        <v>359.21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1138508</v>
      </c>
      <c r="M26">
        <v>79160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3687</v>
      </c>
      <c r="D27" t="s">
        <v>28</v>
      </c>
      <c r="E27">
        <v>357.15</v>
      </c>
      <c r="F27">
        <v>359.68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1138508</v>
      </c>
      <c r="M27">
        <v>39372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3687</v>
      </c>
      <c r="D28" t="s">
        <v>28</v>
      </c>
      <c r="E28">
        <v>357.15</v>
      </c>
      <c r="F28">
        <v>359.77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1138508</v>
      </c>
      <c r="M28">
        <v>24089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3687</v>
      </c>
      <c r="D29" t="s">
        <v>28</v>
      </c>
      <c r="E29">
        <v>357.15</v>
      </c>
      <c r="F29">
        <v>359.21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1138508</v>
      </c>
      <c r="M29">
        <v>38320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3687</v>
      </c>
      <c r="D30" t="s">
        <v>28</v>
      </c>
      <c r="E30">
        <v>357.15</v>
      </c>
      <c r="F30">
        <v>359.5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1138508</v>
      </c>
      <c r="M30">
        <v>17141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3687</v>
      </c>
      <c r="D31" t="s">
        <v>28</v>
      </c>
      <c r="E31">
        <v>357.15</v>
      </c>
      <c r="F31">
        <v>359.8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1138508</v>
      </c>
      <c r="M31">
        <v>46291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3687</v>
      </c>
      <c r="D32" t="s">
        <v>28</v>
      </c>
      <c r="E32">
        <v>357.15</v>
      </c>
      <c r="F32">
        <v>360.05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1138508</v>
      </c>
      <c r="M32">
        <v>15123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3687</v>
      </c>
      <c r="D33" t="s">
        <v>28</v>
      </c>
      <c r="E33">
        <v>357.15</v>
      </c>
      <c r="F33">
        <v>360.47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1138508</v>
      </c>
      <c r="M33">
        <v>20180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3687</v>
      </c>
      <c r="D34" t="s">
        <v>28</v>
      </c>
      <c r="E34">
        <v>357.15</v>
      </c>
      <c r="F34">
        <v>360.63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1138508</v>
      </c>
      <c r="M34">
        <v>29055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3687</v>
      </c>
      <c r="D35" t="s">
        <v>28</v>
      </c>
      <c r="E35">
        <v>357.15</v>
      </c>
      <c r="F35">
        <v>360.43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1138508</v>
      </c>
      <c r="M35">
        <v>19317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3687</v>
      </c>
      <c r="D36" t="s">
        <v>28</v>
      </c>
      <c r="E36">
        <v>357.15</v>
      </c>
      <c r="F36">
        <v>359.84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1138508</v>
      </c>
      <c r="M36">
        <v>41883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3687</v>
      </c>
      <c r="D37" t="s">
        <v>28</v>
      </c>
      <c r="E37">
        <v>357.15</v>
      </c>
      <c r="F37">
        <v>359.97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1138508</v>
      </c>
      <c r="M37">
        <v>38166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3687</v>
      </c>
      <c r="D38" t="s">
        <v>28</v>
      </c>
      <c r="E38">
        <v>357.15</v>
      </c>
      <c r="F38">
        <v>360.78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1138508</v>
      </c>
      <c r="M38">
        <v>83802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3687</v>
      </c>
      <c r="D39" t="s">
        <v>28</v>
      </c>
      <c r="E39">
        <v>357.15</v>
      </c>
      <c r="F39">
        <v>361.04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1138508</v>
      </c>
      <c r="M39">
        <v>125624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3687</v>
      </c>
      <c r="D40" t="s">
        <v>28</v>
      </c>
      <c r="E40">
        <v>357.15</v>
      </c>
      <c r="F40">
        <v>360.91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1138508</v>
      </c>
      <c r="M40">
        <v>243868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3688</v>
      </c>
      <c r="D41" t="s">
        <v>28</v>
      </c>
      <c r="E41">
        <f>F40</f>
        <v>0</v>
      </c>
      <c r="F41">
        <v>357.73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85706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3688</v>
      </c>
      <c r="D42" t="s">
        <v>28</v>
      </c>
      <c r="E42">
        <f>F40</f>
        <v>0</v>
      </c>
      <c r="F42">
        <v>356.39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48225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3688</v>
      </c>
      <c r="D43" t="s">
        <v>28</v>
      </c>
      <c r="E43">
        <f>F40</f>
        <v>0</v>
      </c>
      <c r="F43">
        <v>357.03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42300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3688</v>
      </c>
      <c r="D44" t="s">
        <v>28</v>
      </c>
      <c r="E44">
        <f>F40</f>
        <v>0</v>
      </c>
      <c r="F44">
        <v>357.4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22611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3688</v>
      </c>
      <c r="D45" t="s">
        <v>28</v>
      </c>
      <c r="E45">
        <f>F40</f>
        <v>0</v>
      </c>
      <c r="F45">
        <v>357.44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23636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3688</v>
      </c>
      <c r="D46" t="s">
        <v>28</v>
      </c>
      <c r="E46">
        <f>F40</f>
        <v>0</v>
      </c>
      <c r="F46">
        <v>357.73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23721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3688</v>
      </c>
      <c r="D47" t="s">
        <v>28</v>
      </c>
      <c r="E47">
        <f>F40</f>
        <v>0</v>
      </c>
      <c r="F47">
        <v>357.5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28206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3688</v>
      </c>
      <c r="D48" t="s">
        <v>28</v>
      </c>
      <c r="E48">
        <f>F40</f>
        <v>0</v>
      </c>
      <c r="F48">
        <v>357.7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16741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3688</v>
      </c>
      <c r="D49" t="s">
        <v>28</v>
      </c>
      <c r="E49">
        <f>F40</f>
        <v>0</v>
      </c>
      <c r="F49">
        <v>357.31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33454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3688</v>
      </c>
      <c r="D50" t="s">
        <v>28</v>
      </c>
      <c r="E50">
        <f>F40</f>
        <v>0</v>
      </c>
      <c r="F50">
        <v>356.58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17929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3688</v>
      </c>
      <c r="D51" t="s">
        <v>28</v>
      </c>
      <c r="E51">
        <f>F40</f>
        <v>0</v>
      </c>
      <c r="F51">
        <v>356.75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26419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3688</v>
      </c>
      <c r="D52" t="s">
        <v>28</v>
      </c>
      <c r="E52">
        <f>F40</f>
        <v>0</v>
      </c>
      <c r="F52">
        <v>357.32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12103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3688</v>
      </c>
      <c r="D53" t="s">
        <v>28</v>
      </c>
      <c r="E53">
        <f>F40</f>
        <v>0</v>
      </c>
      <c r="F53">
        <v>357.57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10481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3688</v>
      </c>
      <c r="D54" t="s">
        <v>28</v>
      </c>
      <c r="E54">
        <f>F40</f>
        <v>0</v>
      </c>
      <c r="F54">
        <v>358.24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13006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3688</v>
      </c>
      <c r="D55" t="s">
        <v>28</v>
      </c>
      <c r="E55">
        <f>F40</f>
        <v>0</v>
      </c>
      <c r="F55">
        <v>358.05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6575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3688</v>
      </c>
      <c r="D56" t="s">
        <v>28</v>
      </c>
      <c r="E56">
        <f>F40</f>
        <v>0</v>
      </c>
      <c r="F56">
        <v>358.24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10409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3688</v>
      </c>
      <c r="D57" t="s">
        <v>28</v>
      </c>
      <c r="E57">
        <f>F40</f>
        <v>0</v>
      </c>
      <c r="F57">
        <v>358.66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14458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3688</v>
      </c>
      <c r="D58" t="s">
        <v>28</v>
      </c>
      <c r="E58">
        <f>F40</f>
        <v>0</v>
      </c>
      <c r="F58">
        <v>357.97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10404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3688</v>
      </c>
      <c r="D59" t="s">
        <v>28</v>
      </c>
      <c r="E59">
        <f>F40</f>
        <v>0</v>
      </c>
      <c r="F59">
        <v>357.56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8139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3688</v>
      </c>
      <c r="D60" t="s">
        <v>28</v>
      </c>
      <c r="E60">
        <f>F40</f>
        <v>0</v>
      </c>
      <c r="F60">
        <v>358.22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19591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3688</v>
      </c>
      <c r="D61" t="s">
        <v>28</v>
      </c>
      <c r="E61">
        <f>F40</f>
        <v>0</v>
      </c>
      <c r="F61">
        <v>358.31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10728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3688</v>
      </c>
      <c r="D62" t="s">
        <v>28</v>
      </c>
      <c r="E62">
        <f>F40</f>
        <v>0</v>
      </c>
      <c r="F62">
        <v>357.99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10590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3688</v>
      </c>
      <c r="D63" t="s">
        <v>28</v>
      </c>
      <c r="E63">
        <f>F40</f>
        <v>0</v>
      </c>
      <c r="F63">
        <v>358.57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12478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3688</v>
      </c>
      <c r="D64" t="s">
        <v>28</v>
      </c>
      <c r="E64">
        <f>F40</f>
        <v>0</v>
      </c>
      <c r="F64">
        <v>358.87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8960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3688</v>
      </c>
      <c r="D65" t="s">
        <v>28</v>
      </c>
      <c r="E65">
        <f>F40</f>
        <v>0</v>
      </c>
      <c r="F65">
        <v>358.92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7012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3688</v>
      </c>
      <c r="D66" t="s">
        <v>28</v>
      </c>
      <c r="E66">
        <f>F40</f>
        <v>0</v>
      </c>
      <c r="F66">
        <v>359.36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14229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3688</v>
      </c>
      <c r="D67" t="s">
        <v>28</v>
      </c>
      <c r="E67">
        <f>F40</f>
        <v>0</v>
      </c>
      <c r="F67">
        <v>359.19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13292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3688</v>
      </c>
      <c r="D68" t="s">
        <v>28</v>
      </c>
      <c r="E68">
        <f>F40</f>
        <v>0</v>
      </c>
      <c r="F68">
        <v>358.87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16208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3688</v>
      </c>
      <c r="D69" t="s">
        <v>28</v>
      </c>
      <c r="E69">
        <f>F40</f>
        <v>0</v>
      </c>
      <c r="F69">
        <v>359.44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16513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3688</v>
      </c>
      <c r="D70" t="s">
        <v>28</v>
      </c>
      <c r="E70">
        <f>F40</f>
        <v>0</v>
      </c>
      <c r="F70">
        <v>359.3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15288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3688</v>
      </c>
      <c r="D71" t="s">
        <v>28</v>
      </c>
      <c r="E71">
        <f>F40</f>
        <v>0</v>
      </c>
      <c r="F71">
        <v>359.42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19589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3688</v>
      </c>
      <c r="D72" t="s">
        <v>28</v>
      </c>
      <c r="E72">
        <f>F40</f>
        <v>0</v>
      </c>
      <c r="F72">
        <v>360.02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22546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3688</v>
      </c>
      <c r="D73" t="s">
        <v>28</v>
      </c>
      <c r="E73">
        <f>F40</f>
        <v>0</v>
      </c>
      <c r="F73">
        <v>360.62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34289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3688</v>
      </c>
      <c r="D74" t="s">
        <v>28</v>
      </c>
      <c r="E74">
        <f>F40</f>
        <v>0</v>
      </c>
      <c r="F74">
        <v>361.37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24703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3688</v>
      </c>
      <c r="D75" t="s">
        <v>28</v>
      </c>
      <c r="E75">
        <f>F40</f>
        <v>0</v>
      </c>
      <c r="F75">
        <v>362.1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44892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3688</v>
      </c>
      <c r="D76" t="s">
        <v>28</v>
      </c>
      <c r="E76">
        <f>F40</f>
        <v>0</v>
      </c>
      <c r="F76">
        <v>361.08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29587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3688</v>
      </c>
      <c r="D77" t="s">
        <v>28</v>
      </c>
      <c r="E77">
        <f>F40</f>
        <v>0</v>
      </c>
      <c r="F77">
        <v>360.36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25989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3688</v>
      </c>
      <c r="D78" t="s">
        <v>28</v>
      </c>
      <c r="E78">
        <f>F40</f>
        <v>0</v>
      </c>
      <c r="F78">
        <v>360.02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42289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3688</v>
      </c>
      <c r="D79" t="s">
        <v>28</v>
      </c>
      <c r="E79">
        <f>F40</f>
        <v>0</v>
      </c>
      <c r="F79">
        <v>360.04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104355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3689</v>
      </c>
      <c r="D80" t="s">
        <v>28</v>
      </c>
      <c r="E80">
        <f>F79</f>
        <v>0</v>
      </c>
      <c r="F80">
        <v>357.1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82626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3689</v>
      </c>
      <c r="D81" t="s">
        <v>28</v>
      </c>
      <c r="E81">
        <f>F79</f>
        <v>0</v>
      </c>
      <c r="F81">
        <v>355.74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45215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3689</v>
      </c>
      <c r="D82" t="s">
        <v>28</v>
      </c>
      <c r="E82">
        <f>F79</f>
        <v>0</v>
      </c>
      <c r="F82">
        <v>355.88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31441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3689</v>
      </c>
      <c r="D83" t="s">
        <v>28</v>
      </c>
      <c r="E83">
        <f>F79</f>
        <v>0</v>
      </c>
      <c r="F83">
        <v>356.75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37059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3689</v>
      </c>
      <c r="D84" t="s">
        <v>28</v>
      </c>
      <c r="E84">
        <f>F79</f>
        <v>0</v>
      </c>
      <c r="F84">
        <v>357.3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18009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3689</v>
      </c>
      <c r="D85" t="s">
        <v>28</v>
      </c>
      <c r="E85">
        <f>F79</f>
        <v>0</v>
      </c>
      <c r="F85">
        <v>357.33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18310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3689</v>
      </c>
      <c r="D86" t="s">
        <v>28</v>
      </c>
      <c r="E86">
        <f>F79</f>
        <v>0</v>
      </c>
      <c r="F86">
        <v>358.2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23220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3689</v>
      </c>
      <c r="D87" t="s">
        <v>28</v>
      </c>
      <c r="E87">
        <f>F79</f>
        <v>0</v>
      </c>
      <c r="F87">
        <v>358.79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31492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3689</v>
      </c>
      <c r="D88" t="s">
        <v>28</v>
      </c>
      <c r="E88">
        <f>F79</f>
        <v>0</v>
      </c>
      <c r="F88">
        <v>358.48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15574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3689</v>
      </c>
      <c r="D89" t="s">
        <v>28</v>
      </c>
      <c r="E89">
        <f>F79</f>
        <v>0</v>
      </c>
      <c r="F89">
        <v>358.08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16007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3689</v>
      </c>
      <c r="D90" t="s">
        <v>28</v>
      </c>
      <c r="E90">
        <f>F79</f>
        <v>0</v>
      </c>
      <c r="F90">
        <v>357.5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18881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3689</v>
      </c>
      <c r="D91" t="s">
        <v>28</v>
      </c>
      <c r="E91">
        <f>F79</f>
        <v>0</v>
      </c>
      <c r="F91">
        <v>357.2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12854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3689</v>
      </c>
      <c r="D92" t="s">
        <v>28</v>
      </c>
      <c r="E92">
        <f>F79</f>
        <v>0</v>
      </c>
      <c r="F92">
        <v>356.59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26127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3689</v>
      </c>
      <c r="D93" t="s">
        <v>28</v>
      </c>
      <c r="E93">
        <f>F79</f>
        <v>0</v>
      </c>
      <c r="F93">
        <v>356.8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14856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3689</v>
      </c>
      <c r="D94" t="s">
        <v>28</v>
      </c>
      <c r="E94">
        <f>F79</f>
        <v>0</v>
      </c>
      <c r="F94">
        <v>355.97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24721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3689</v>
      </c>
      <c r="D95" t="s">
        <v>28</v>
      </c>
      <c r="E95">
        <f>F79</f>
        <v>0</v>
      </c>
      <c r="F95">
        <v>356.16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13063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3689</v>
      </c>
      <c r="D96" t="s">
        <v>28</v>
      </c>
      <c r="E96">
        <f>F79</f>
        <v>0</v>
      </c>
      <c r="F96">
        <v>356.4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15296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3689</v>
      </c>
      <c r="D97" t="s">
        <v>28</v>
      </c>
      <c r="E97">
        <f>F79</f>
        <v>0</v>
      </c>
      <c r="F97">
        <v>356.47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12694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3689</v>
      </c>
      <c r="D98" t="s">
        <v>28</v>
      </c>
      <c r="E98">
        <f>F79</f>
        <v>0</v>
      </c>
      <c r="F98">
        <v>356.14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15589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3689</v>
      </c>
      <c r="D99" t="s">
        <v>28</v>
      </c>
      <c r="E99">
        <f>F79</f>
        <v>0</v>
      </c>
      <c r="F99">
        <v>356.1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13027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3689</v>
      </c>
      <c r="D100" t="s">
        <v>28</v>
      </c>
      <c r="E100">
        <f>F79</f>
        <v>0</v>
      </c>
      <c r="F100">
        <v>355.61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13290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3689</v>
      </c>
      <c r="D101" t="s">
        <v>28</v>
      </c>
      <c r="E101">
        <f>F79</f>
        <v>0</v>
      </c>
      <c r="F101">
        <v>355.91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16245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3689</v>
      </c>
      <c r="D102" t="s">
        <v>28</v>
      </c>
      <c r="E102">
        <f>F79</f>
        <v>0</v>
      </c>
      <c r="F102">
        <v>356.33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26683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3689</v>
      </c>
      <c r="D103" t="s">
        <v>28</v>
      </c>
      <c r="E103">
        <f>F79</f>
        <v>0</v>
      </c>
      <c r="F103">
        <v>355.37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22215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3689</v>
      </c>
      <c r="D104" t="s">
        <v>28</v>
      </c>
      <c r="E104">
        <f>F79</f>
        <v>0</v>
      </c>
      <c r="F104">
        <v>355.8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13183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3689</v>
      </c>
      <c r="D105" t="s">
        <v>28</v>
      </c>
      <c r="E105">
        <f>F79</f>
        <v>0</v>
      </c>
      <c r="F105">
        <v>355.25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15336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3689</v>
      </c>
      <c r="D106" t="s">
        <v>28</v>
      </c>
      <c r="E106">
        <f>F79</f>
        <v>0</v>
      </c>
      <c r="F106">
        <v>354.58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86782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3689</v>
      </c>
      <c r="D107" t="s">
        <v>28</v>
      </c>
      <c r="E107">
        <f>F79</f>
        <v>0</v>
      </c>
      <c r="F107">
        <v>354.88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55463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3689</v>
      </c>
      <c r="D108" t="s">
        <v>28</v>
      </c>
      <c r="E108">
        <f>F79</f>
        <v>0</v>
      </c>
      <c r="F108">
        <v>355.73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55100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3689</v>
      </c>
      <c r="D109" t="s">
        <v>28</v>
      </c>
      <c r="E109">
        <f>F79</f>
        <v>0</v>
      </c>
      <c r="F109">
        <v>355.32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28865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3689</v>
      </c>
      <c r="D110" t="s">
        <v>28</v>
      </c>
      <c r="E110">
        <f>F79</f>
        <v>0</v>
      </c>
      <c r="F110">
        <v>355.1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24350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3689</v>
      </c>
      <c r="D111" t="s">
        <v>28</v>
      </c>
      <c r="E111">
        <f>F79</f>
        <v>0</v>
      </c>
      <c r="F111">
        <v>355.05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42189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3689</v>
      </c>
      <c r="D112" t="s">
        <v>28</v>
      </c>
      <c r="E112">
        <f>F79</f>
        <v>0</v>
      </c>
      <c r="F112">
        <v>355.64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12805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3689</v>
      </c>
      <c r="D113" t="s">
        <v>28</v>
      </c>
      <c r="E113">
        <f>F79</f>
        <v>0</v>
      </c>
      <c r="F113">
        <v>356.17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26043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3689</v>
      </c>
      <c r="D114" t="s">
        <v>28</v>
      </c>
      <c r="E114">
        <f>F79</f>
        <v>0</v>
      </c>
      <c r="F114">
        <v>356.19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14929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3689</v>
      </c>
      <c r="D115" t="s">
        <v>28</v>
      </c>
      <c r="E115">
        <f>F79</f>
        <v>0</v>
      </c>
      <c r="F115">
        <v>355.83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15606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3689</v>
      </c>
      <c r="D116" t="s">
        <v>28</v>
      </c>
      <c r="E116">
        <f>F79</f>
        <v>0</v>
      </c>
      <c r="F116">
        <v>355.75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28688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3689</v>
      </c>
      <c r="D117" t="s">
        <v>28</v>
      </c>
      <c r="E117">
        <f>F79</f>
        <v>0</v>
      </c>
      <c r="F117">
        <v>355.38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26873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3689</v>
      </c>
      <c r="D118" t="s">
        <v>28</v>
      </c>
      <c r="E118">
        <f>F79</f>
        <v>0</v>
      </c>
      <c r="F118">
        <v>356.09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93797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3690</v>
      </c>
      <c r="D119" t="s">
        <v>28</v>
      </c>
      <c r="E119">
        <f>F118</f>
        <v>0</v>
      </c>
      <c r="F119">
        <v>352.79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90522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3690</v>
      </c>
      <c r="D120" t="s">
        <v>28</v>
      </c>
      <c r="E120">
        <f>F118</f>
        <v>0</v>
      </c>
      <c r="F120">
        <v>351.46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30223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3690</v>
      </c>
      <c r="D121" t="s">
        <v>28</v>
      </c>
      <c r="E121">
        <f>F118</f>
        <v>0</v>
      </c>
      <c r="F121">
        <v>348.93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57026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3690</v>
      </c>
      <c r="D122" t="s">
        <v>28</v>
      </c>
      <c r="E122">
        <f>F118</f>
        <v>0</v>
      </c>
      <c r="F122">
        <v>347.8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51341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3690</v>
      </c>
      <c r="D123" t="s">
        <v>28</v>
      </c>
      <c r="E123">
        <f>F118</f>
        <v>0</v>
      </c>
      <c r="F123">
        <v>347.57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18706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3690</v>
      </c>
      <c r="D124" t="s">
        <v>28</v>
      </c>
      <c r="E124">
        <f>F118</f>
        <v>0</v>
      </c>
      <c r="F124">
        <v>347.75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22688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3690</v>
      </c>
      <c r="D125" t="s">
        <v>28</v>
      </c>
      <c r="E125">
        <f>F118</f>
        <v>0</v>
      </c>
      <c r="F125">
        <v>347.79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31166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3690</v>
      </c>
      <c r="D126" t="s">
        <v>28</v>
      </c>
      <c r="E126">
        <f>F118</f>
        <v>0</v>
      </c>
      <c r="F126">
        <v>347.48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33359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3690</v>
      </c>
      <c r="D127" t="s">
        <v>28</v>
      </c>
      <c r="E127">
        <f>F118</f>
        <v>0</v>
      </c>
      <c r="F127">
        <v>346.96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19755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3690</v>
      </c>
      <c r="D128" t="s">
        <v>28</v>
      </c>
      <c r="E128">
        <f>F118</f>
        <v>0</v>
      </c>
      <c r="F128">
        <v>346.47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27967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3690</v>
      </c>
      <c r="D129" t="s">
        <v>28</v>
      </c>
      <c r="E129">
        <f>F118</f>
        <v>0</v>
      </c>
      <c r="F129">
        <v>345.93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17418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3690</v>
      </c>
      <c r="D130" t="s">
        <v>28</v>
      </c>
      <c r="E130">
        <f>F118</f>
        <v>0</v>
      </c>
      <c r="F130">
        <v>346.76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17106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3690</v>
      </c>
      <c r="D131" t="s">
        <v>28</v>
      </c>
      <c r="E131">
        <f>F118</f>
        <v>0</v>
      </c>
      <c r="F131">
        <v>346.98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11043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3690</v>
      </c>
      <c r="D132" t="s">
        <v>28</v>
      </c>
      <c r="E132">
        <f>F118</f>
        <v>0</v>
      </c>
      <c r="F132">
        <v>347.4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33686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3690</v>
      </c>
      <c r="D133" t="s">
        <v>28</v>
      </c>
      <c r="E133">
        <f>F118</f>
        <v>0</v>
      </c>
      <c r="F133">
        <v>346.71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14767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3690</v>
      </c>
      <c r="D134" t="s">
        <v>28</v>
      </c>
      <c r="E134">
        <f>F118</f>
        <v>0</v>
      </c>
      <c r="F134">
        <v>347.11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13140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3690</v>
      </c>
      <c r="D135" t="s">
        <v>28</v>
      </c>
      <c r="E135">
        <f>F118</f>
        <v>0</v>
      </c>
      <c r="F135">
        <v>345.83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22621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3690</v>
      </c>
      <c r="D136" t="s">
        <v>28</v>
      </c>
      <c r="E136">
        <f>F118</f>
        <v>0</v>
      </c>
      <c r="F136">
        <v>346.46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12479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3690</v>
      </c>
      <c r="D137" t="s">
        <v>28</v>
      </c>
      <c r="E137">
        <f>F118</f>
        <v>0</v>
      </c>
      <c r="F137">
        <v>346.41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12831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3690</v>
      </c>
      <c r="D138" t="s">
        <v>28</v>
      </c>
      <c r="E138">
        <f>F118</f>
        <v>0</v>
      </c>
      <c r="F138">
        <v>346.14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17112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3690</v>
      </c>
      <c r="D139" t="s">
        <v>28</v>
      </c>
      <c r="E139">
        <f>F118</f>
        <v>0</v>
      </c>
      <c r="F139">
        <v>346.1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15559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3690</v>
      </c>
      <c r="D140" t="s">
        <v>28</v>
      </c>
      <c r="E140">
        <f>F118</f>
        <v>0</v>
      </c>
      <c r="F140">
        <v>345.97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26180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3690</v>
      </c>
      <c r="D141" t="s">
        <v>28</v>
      </c>
      <c r="E141">
        <f>F118</f>
        <v>0</v>
      </c>
      <c r="F141">
        <v>346.38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20559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3690</v>
      </c>
      <c r="D142" t="s">
        <v>28</v>
      </c>
      <c r="E142">
        <f>F118</f>
        <v>0</v>
      </c>
      <c r="F142">
        <v>345.6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16767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3690</v>
      </c>
      <c r="D143" t="s">
        <v>28</v>
      </c>
      <c r="E143">
        <f>F118</f>
        <v>0</v>
      </c>
      <c r="F143">
        <v>346.38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12519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3690</v>
      </c>
      <c r="D144" t="s">
        <v>28</v>
      </c>
      <c r="E144">
        <f>F118</f>
        <v>0</v>
      </c>
      <c r="F144">
        <v>347.12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16500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3690</v>
      </c>
      <c r="D145" t="s">
        <v>28</v>
      </c>
      <c r="E145">
        <f>F118</f>
        <v>0</v>
      </c>
      <c r="F145">
        <v>346.99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15149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3690</v>
      </c>
      <c r="D146" t="s">
        <v>28</v>
      </c>
      <c r="E146">
        <f>F118</f>
        <v>0</v>
      </c>
      <c r="F146">
        <v>346.82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47776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3690</v>
      </c>
      <c r="D147" t="s">
        <v>28</v>
      </c>
      <c r="E147">
        <f>F118</f>
        <v>0</v>
      </c>
      <c r="F147">
        <v>346.07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29500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3690</v>
      </c>
      <c r="D148" t="s">
        <v>28</v>
      </c>
      <c r="E148">
        <f>F118</f>
        <v>0</v>
      </c>
      <c r="F148">
        <v>345.99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25390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3690</v>
      </c>
      <c r="D149" t="s">
        <v>28</v>
      </c>
      <c r="E149">
        <f>F118</f>
        <v>0</v>
      </c>
      <c r="F149">
        <v>344.94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21163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3690</v>
      </c>
      <c r="D150" t="s">
        <v>28</v>
      </c>
      <c r="E150">
        <f>F118</f>
        <v>0</v>
      </c>
      <c r="F150">
        <v>344.8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14124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3690</v>
      </c>
      <c r="D151" t="s">
        <v>28</v>
      </c>
      <c r="E151">
        <f>F118</f>
        <v>0</v>
      </c>
      <c r="F151">
        <v>344.64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17603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3690</v>
      </c>
      <c r="D152" t="s">
        <v>28</v>
      </c>
      <c r="E152">
        <f>F118</f>
        <v>0</v>
      </c>
      <c r="F152">
        <v>345.21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31789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3690</v>
      </c>
      <c r="D153" t="s">
        <v>28</v>
      </c>
      <c r="E153">
        <f>F118</f>
        <v>0</v>
      </c>
      <c r="F153">
        <v>344.47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16976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3690</v>
      </c>
      <c r="D154" t="s">
        <v>28</v>
      </c>
      <c r="E154">
        <f>F118</f>
        <v>0</v>
      </c>
      <c r="F154">
        <v>344.67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20572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3690</v>
      </c>
      <c r="D155" t="s">
        <v>28</v>
      </c>
      <c r="E155">
        <f>F118</f>
        <v>0</v>
      </c>
      <c r="F155">
        <v>345.77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28759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3690</v>
      </c>
      <c r="D156" t="s">
        <v>28</v>
      </c>
      <c r="E156">
        <f>F118</f>
        <v>0</v>
      </c>
      <c r="F156">
        <v>347.04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43312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3690</v>
      </c>
      <c r="D157" t="s">
        <v>28</v>
      </c>
      <c r="E157">
        <f>F118</f>
        <v>0</v>
      </c>
      <c r="F157">
        <v>347.57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151304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3691</v>
      </c>
      <c r="D158" t="s">
        <v>28</v>
      </c>
      <c r="E158">
        <f>F157</f>
        <v>0</v>
      </c>
      <c r="F158">
        <v>346.45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74830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3691</v>
      </c>
      <c r="D159" t="s">
        <v>28</v>
      </c>
      <c r="E159">
        <f>F157</f>
        <v>0</v>
      </c>
      <c r="F159">
        <v>343.64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32652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3691</v>
      </c>
      <c r="D160" t="s">
        <v>28</v>
      </c>
      <c r="E160">
        <f>F157</f>
        <v>0</v>
      </c>
      <c r="F160">
        <v>342.22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38042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3691</v>
      </c>
      <c r="D161" t="s">
        <v>28</v>
      </c>
      <c r="E161">
        <f>F157</f>
        <v>0</v>
      </c>
      <c r="F161">
        <v>343.12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19881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3691</v>
      </c>
      <c r="D162" t="s">
        <v>28</v>
      </c>
      <c r="E162">
        <f>F157</f>
        <v>0</v>
      </c>
      <c r="F162">
        <v>343.91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29748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3691</v>
      </c>
      <c r="D163" t="s">
        <v>28</v>
      </c>
      <c r="E163">
        <f>F157</f>
        <v>0</v>
      </c>
      <c r="F163">
        <v>345.03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27901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3691</v>
      </c>
      <c r="D164" t="s">
        <v>28</v>
      </c>
      <c r="E164">
        <f>F157</f>
        <v>0</v>
      </c>
      <c r="F164">
        <v>343.36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33895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3691</v>
      </c>
      <c r="D165" t="s">
        <v>28</v>
      </c>
      <c r="E165">
        <f>F157</f>
        <v>0</v>
      </c>
      <c r="F165">
        <v>344.49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39235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3691</v>
      </c>
      <c r="D166" t="s">
        <v>28</v>
      </c>
      <c r="E166">
        <f>F157</f>
        <v>0</v>
      </c>
      <c r="F166">
        <v>345.33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68576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3691</v>
      </c>
      <c r="D167" t="s">
        <v>28</v>
      </c>
      <c r="E167">
        <f>F157</f>
        <v>0</v>
      </c>
      <c r="F167">
        <v>345.08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17718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3691</v>
      </c>
      <c r="D168" t="s">
        <v>28</v>
      </c>
      <c r="E168">
        <f>F157</f>
        <v>0</v>
      </c>
      <c r="F168">
        <v>343.96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22391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3691</v>
      </c>
      <c r="D169" t="s">
        <v>28</v>
      </c>
      <c r="E169">
        <f>F157</f>
        <v>0</v>
      </c>
      <c r="F169">
        <v>342.05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28613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3691</v>
      </c>
      <c r="D170" t="s">
        <v>28</v>
      </c>
      <c r="E170">
        <f>F157</f>
        <v>0</v>
      </c>
      <c r="F170">
        <v>342.59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18739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3691</v>
      </c>
      <c r="D171" t="s">
        <v>28</v>
      </c>
      <c r="E171">
        <f>F157</f>
        <v>0</v>
      </c>
      <c r="F171">
        <v>343.25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16014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3691</v>
      </c>
      <c r="D172" t="s">
        <v>28</v>
      </c>
      <c r="E172">
        <f>F157</f>
        <v>0</v>
      </c>
      <c r="F172">
        <v>343.62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17747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3691</v>
      </c>
      <c r="D173" t="s">
        <v>28</v>
      </c>
      <c r="E173">
        <f>F157</f>
        <v>0</v>
      </c>
      <c r="F173">
        <v>342.9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20749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3691</v>
      </c>
      <c r="D174" t="s">
        <v>28</v>
      </c>
      <c r="E174">
        <f>F157</f>
        <v>0</v>
      </c>
      <c r="F174">
        <v>343.7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18122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3691</v>
      </c>
      <c r="D175" t="s">
        <v>28</v>
      </c>
      <c r="E175">
        <f>F157</f>
        <v>0</v>
      </c>
      <c r="F175">
        <v>344.24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22475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3691</v>
      </c>
      <c r="D176" t="s">
        <v>28</v>
      </c>
      <c r="E176">
        <f>F157</f>
        <v>0</v>
      </c>
      <c r="F176">
        <v>344.51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27170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3691</v>
      </c>
      <c r="D177" t="s">
        <v>28</v>
      </c>
      <c r="E177">
        <f>F157</f>
        <v>0</v>
      </c>
      <c r="F177">
        <v>345.64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20413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3691</v>
      </c>
      <c r="D178" t="s">
        <v>28</v>
      </c>
      <c r="E178">
        <f>F157</f>
        <v>0</v>
      </c>
      <c r="F178">
        <v>345.19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15582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3691</v>
      </c>
      <c r="D179" t="s">
        <v>28</v>
      </c>
      <c r="E179">
        <f>F157</f>
        <v>0</v>
      </c>
      <c r="F179">
        <v>345.39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15383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3691</v>
      </c>
      <c r="D180" t="s">
        <v>28</v>
      </c>
      <c r="E180">
        <f>F157</f>
        <v>0</v>
      </c>
      <c r="F180">
        <v>346.08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19443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3691</v>
      </c>
      <c r="D181" t="s">
        <v>28</v>
      </c>
      <c r="E181">
        <f>F157</f>
        <v>0</v>
      </c>
      <c r="F181">
        <v>345.85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14026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3691</v>
      </c>
      <c r="D182" t="s">
        <v>28</v>
      </c>
      <c r="E182">
        <f>F157</f>
        <v>0</v>
      </c>
      <c r="F182">
        <v>345.32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11771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3691</v>
      </c>
      <c r="D183" t="s">
        <v>28</v>
      </c>
      <c r="E183">
        <f>F157</f>
        <v>0</v>
      </c>
      <c r="F183">
        <v>346.02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12906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3691</v>
      </c>
      <c r="D184" t="s">
        <v>28</v>
      </c>
      <c r="E184">
        <f>F157</f>
        <v>0</v>
      </c>
      <c r="F184">
        <v>345.23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14747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3691</v>
      </c>
      <c r="D185" t="s">
        <v>28</v>
      </c>
      <c r="E185">
        <f>F157</f>
        <v>0</v>
      </c>
      <c r="F185">
        <v>344.86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17196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3691</v>
      </c>
      <c r="D186" t="s">
        <v>28</v>
      </c>
      <c r="E186">
        <f>F157</f>
        <v>0</v>
      </c>
      <c r="F186">
        <v>345.43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12153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3691</v>
      </c>
      <c r="D187" t="s">
        <v>28</v>
      </c>
      <c r="E187">
        <f>F157</f>
        <v>0</v>
      </c>
      <c r="F187">
        <v>345.8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12597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3691</v>
      </c>
      <c r="D188" t="s">
        <v>28</v>
      </c>
      <c r="E188">
        <f>F157</f>
        <v>0</v>
      </c>
      <c r="F188">
        <v>346.39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11980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3691</v>
      </c>
      <c r="D189" t="s">
        <v>28</v>
      </c>
      <c r="E189">
        <f>F157</f>
        <v>0</v>
      </c>
      <c r="F189">
        <v>346.26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14448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3691</v>
      </c>
      <c r="D190" t="s">
        <v>28</v>
      </c>
      <c r="E190">
        <f>F157</f>
        <v>0</v>
      </c>
      <c r="F190">
        <v>346.28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23571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3691</v>
      </c>
      <c r="D191" t="s">
        <v>28</v>
      </c>
      <c r="E191">
        <f>F157</f>
        <v>0</v>
      </c>
      <c r="F191">
        <v>346.05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18899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3691</v>
      </c>
      <c r="D192" t="s">
        <v>28</v>
      </c>
      <c r="E192">
        <f>F157</f>
        <v>0</v>
      </c>
      <c r="F192">
        <v>346.63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33872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3691</v>
      </c>
      <c r="D193" t="s">
        <v>28</v>
      </c>
      <c r="E193">
        <f>F157</f>
        <v>0</v>
      </c>
      <c r="F193">
        <v>346.85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18846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3691</v>
      </c>
      <c r="D194" t="s">
        <v>28</v>
      </c>
      <c r="E194">
        <f>F157</f>
        <v>0</v>
      </c>
      <c r="F194">
        <v>347.09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28653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3691</v>
      </c>
      <c r="D195" t="s">
        <v>28</v>
      </c>
      <c r="E195">
        <f>F157</f>
        <v>0</v>
      </c>
      <c r="F195">
        <v>346.85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38467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3691</v>
      </c>
      <c r="D196" t="s">
        <v>28</v>
      </c>
      <c r="E196">
        <f>F157</f>
        <v>0</v>
      </c>
      <c r="F196">
        <v>347.23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121159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3692</v>
      </c>
      <c r="D197" t="s">
        <v>28</v>
      </c>
      <c r="E197">
        <f>F196</f>
        <v>0</v>
      </c>
      <c r="F197">
        <v>349.28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64239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3692</v>
      </c>
      <c r="D198" t="s">
        <v>28</v>
      </c>
      <c r="E198">
        <f>F196</f>
        <v>0</v>
      </c>
      <c r="F198">
        <v>350.2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26333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3692</v>
      </c>
      <c r="D199" t="s">
        <v>28</v>
      </c>
      <c r="E199">
        <f>F196</f>
        <v>0</v>
      </c>
      <c r="F199">
        <v>351.02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23682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3692</v>
      </c>
      <c r="D200" t="s">
        <v>28</v>
      </c>
      <c r="E200">
        <f>F196</f>
        <v>0</v>
      </c>
      <c r="F200">
        <v>351.74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20366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3692</v>
      </c>
      <c r="D201" t="s">
        <v>28</v>
      </c>
      <c r="E201">
        <f>F196</f>
        <v>0</v>
      </c>
      <c r="F201">
        <v>351.62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24376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3692</v>
      </c>
      <c r="D202" t="s">
        <v>28</v>
      </c>
      <c r="E202">
        <f>F196</f>
        <v>0</v>
      </c>
      <c r="F202">
        <v>351.56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21891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3692</v>
      </c>
      <c r="D203" t="s">
        <v>28</v>
      </c>
      <c r="E203">
        <f>F196</f>
        <v>0</v>
      </c>
      <c r="F203">
        <v>351.56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21292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3692</v>
      </c>
      <c r="D204" t="s">
        <v>28</v>
      </c>
      <c r="E204">
        <f>F196</f>
        <v>0</v>
      </c>
      <c r="F204">
        <v>351.45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24178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3692</v>
      </c>
      <c r="D205" t="s">
        <v>28</v>
      </c>
      <c r="E205">
        <f>F196</f>
        <v>0</v>
      </c>
      <c r="F205">
        <v>351.03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21257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3692</v>
      </c>
      <c r="D206" t="s">
        <v>28</v>
      </c>
      <c r="E206">
        <f>F196</f>
        <v>0</v>
      </c>
      <c r="F206">
        <v>350.34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18499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3692</v>
      </c>
      <c r="D207" t="s">
        <v>28</v>
      </c>
      <c r="E207">
        <f>F196</f>
        <v>0</v>
      </c>
      <c r="F207">
        <v>349.65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26062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3692</v>
      </c>
      <c r="D208" t="s">
        <v>28</v>
      </c>
      <c r="E208">
        <f>F196</f>
        <v>0</v>
      </c>
      <c r="F208">
        <v>349.72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30419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3692</v>
      </c>
      <c r="D209" t="s">
        <v>28</v>
      </c>
      <c r="E209">
        <f>F196</f>
        <v>0</v>
      </c>
      <c r="F209">
        <v>349.95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21125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3692</v>
      </c>
      <c r="D210" t="s">
        <v>28</v>
      </c>
      <c r="E210">
        <f>F196</f>
        <v>0</v>
      </c>
      <c r="F210">
        <v>349.67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17448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3692</v>
      </c>
      <c r="D211" t="s">
        <v>28</v>
      </c>
      <c r="E211">
        <f>F196</f>
        <v>0</v>
      </c>
      <c r="F211">
        <v>349.66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20010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3692</v>
      </c>
      <c r="D212" t="s">
        <v>28</v>
      </c>
      <c r="E212">
        <f>F196</f>
        <v>0</v>
      </c>
      <c r="F212">
        <v>349.52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15282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3692</v>
      </c>
      <c r="D213" t="s">
        <v>28</v>
      </c>
      <c r="E213">
        <f>F196</f>
        <v>0</v>
      </c>
      <c r="F213">
        <v>349.5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13526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3692</v>
      </c>
      <c r="D214" t="s">
        <v>28</v>
      </c>
      <c r="E214">
        <f>F196</f>
        <v>0</v>
      </c>
      <c r="F214">
        <v>349.78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9497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3692</v>
      </c>
      <c r="D215" t="s">
        <v>28</v>
      </c>
      <c r="E215">
        <f>F196</f>
        <v>0</v>
      </c>
      <c r="F215">
        <v>349.51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11466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3692</v>
      </c>
      <c r="D216" t="s">
        <v>28</v>
      </c>
      <c r="E216">
        <f>F196</f>
        <v>0</v>
      </c>
      <c r="F216">
        <v>349.72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19562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3692</v>
      </c>
      <c r="D217" t="s">
        <v>28</v>
      </c>
      <c r="E217">
        <f>F196</f>
        <v>0</v>
      </c>
      <c r="F217">
        <v>350.31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13026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3692</v>
      </c>
      <c r="D218" t="s">
        <v>28</v>
      </c>
      <c r="E218">
        <f>F196</f>
        <v>0</v>
      </c>
      <c r="F218">
        <v>350.18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11562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3692</v>
      </c>
      <c r="D219" t="s">
        <v>28</v>
      </c>
      <c r="E219">
        <f>F196</f>
        <v>0</v>
      </c>
      <c r="F219">
        <v>349.75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12646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3692</v>
      </c>
      <c r="D220" t="s">
        <v>28</v>
      </c>
      <c r="E220">
        <f>F196</f>
        <v>0</v>
      </c>
      <c r="F220">
        <v>350.14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12332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3692</v>
      </c>
      <c r="D221" t="s">
        <v>28</v>
      </c>
      <c r="E221">
        <f>F196</f>
        <v>0</v>
      </c>
      <c r="F221">
        <v>350.29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13936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3692</v>
      </c>
      <c r="D222" t="s">
        <v>28</v>
      </c>
      <c r="E222">
        <f>F196</f>
        <v>0</v>
      </c>
      <c r="F222">
        <v>349.99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15312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3692</v>
      </c>
      <c r="D223" t="s">
        <v>28</v>
      </c>
      <c r="E223">
        <f>F196</f>
        <v>0</v>
      </c>
      <c r="F223">
        <v>349.7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9833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3692</v>
      </c>
      <c r="D224" t="s">
        <v>28</v>
      </c>
      <c r="E224">
        <f>F196</f>
        <v>0</v>
      </c>
      <c r="F224">
        <v>348.51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23686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3692</v>
      </c>
      <c r="D225" t="s">
        <v>28</v>
      </c>
      <c r="E225">
        <f>F196</f>
        <v>0</v>
      </c>
      <c r="F225">
        <v>348.16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10784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3692</v>
      </c>
      <c r="D226" t="s">
        <v>28</v>
      </c>
      <c r="E226">
        <f>F196</f>
        <v>0</v>
      </c>
      <c r="F226">
        <v>347.69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12020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3692</v>
      </c>
      <c r="D227" t="s">
        <v>28</v>
      </c>
      <c r="E227">
        <f>F196</f>
        <v>0</v>
      </c>
      <c r="F227">
        <v>348.1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24251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3692</v>
      </c>
      <c r="D228" t="s">
        <v>28</v>
      </c>
      <c r="E228">
        <f>F196</f>
        <v>0</v>
      </c>
      <c r="F228">
        <v>348.06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7521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3692</v>
      </c>
      <c r="D229" t="s">
        <v>28</v>
      </c>
      <c r="E229">
        <f>F196</f>
        <v>0</v>
      </c>
      <c r="F229">
        <v>348.05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15993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3692</v>
      </c>
      <c r="D230" t="s">
        <v>28</v>
      </c>
      <c r="E230">
        <f>F196</f>
        <v>0</v>
      </c>
      <c r="F230">
        <v>348.14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26179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3692</v>
      </c>
      <c r="D231" t="s">
        <v>28</v>
      </c>
      <c r="E231">
        <f>F196</f>
        <v>0</v>
      </c>
      <c r="F231">
        <v>348.77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17477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3692</v>
      </c>
      <c r="D232" t="s">
        <v>28</v>
      </c>
      <c r="E232">
        <f>F196</f>
        <v>0</v>
      </c>
      <c r="F232">
        <v>349.54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18679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3692</v>
      </c>
      <c r="D233" t="s">
        <v>28</v>
      </c>
      <c r="E233">
        <f>F196</f>
        <v>0</v>
      </c>
      <c r="F233">
        <v>349.84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29803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3692</v>
      </c>
      <c r="D234" t="s">
        <v>28</v>
      </c>
      <c r="E234">
        <f>F196</f>
        <v>0</v>
      </c>
      <c r="F234">
        <v>349.04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42560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3692</v>
      </c>
      <c r="D235" t="s">
        <v>28</v>
      </c>
      <c r="E235">
        <f>F196</f>
        <v>0</v>
      </c>
      <c r="F235">
        <v>351.16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160858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3693</v>
      </c>
      <c r="D236" t="s">
        <v>28</v>
      </c>
      <c r="E236">
        <f>F235</f>
        <v>0</v>
      </c>
      <c r="F236">
        <v>350.37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54985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3693</v>
      </c>
      <c r="D237" t="s">
        <v>28</v>
      </c>
      <c r="E237">
        <f>F235</f>
        <v>0</v>
      </c>
      <c r="F237">
        <v>349.1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32997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3693</v>
      </c>
      <c r="D238" t="s">
        <v>28</v>
      </c>
      <c r="E238">
        <f>F235</f>
        <v>0</v>
      </c>
      <c r="F238">
        <v>349.32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26220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3693</v>
      </c>
      <c r="D239" t="s">
        <v>28</v>
      </c>
      <c r="E239">
        <f>F235</f>
        <v>0</v>
      </c>
      <c r="F239">
        <v>349.6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25964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3693</v>
      </c>
      <c r="D240" t="s">
        <v>28</v>
      </c>
      <c r="E240">
        <f>F235</f>
        <v>0</v>
      </c>
      <c r="F240">
        <v>349.6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16464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3693</v>
      </c>
      <c r="D241" t="s">
        <v>28</v>
      </c>
      <c r="E241">
        <f>F235</f>
        <v>0</v>
      </c>
      <c r="F241">
        <v>349.76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50494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3693</v>
      </c>
      <c r="D242" t="s">
        <v>28</v>
      </c>
      <c r="E242">
        <f>F235</f>
        <v>0</v>
      </c>
      <c r="F242">
        <v>350.97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12666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3693</v>
      </c>
      <c r="D243" t="s">
        <v>28</v>
      </c>
      <c r="E243">
        <f>F235</f>
        <v>0</v>
      </c>
      <c r="F243">
        <v>351.25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14928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3693</v>
      </c>
      <c r="D244" t="s">
        <v>28</v>
      </c>
      <c r="E244">
        <f>F235</f>
        <v>0</v>
      </c>
      <c r="F244">
        <v>351.53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22683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3693</v>
      </c>
      <c r="D245" t="s">
        <v>28</v>
      </c>
      <c r="E245">
        <f>F235</f>
        <v>0</v>
      </c>
      <c r="F245">
        <v>350.83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24967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3693</v>
      </c>
      <c r="D246" t="s">
        <v>28</v>
      </c>
      <c r="E246">
        <f>F235</f>
        <v>0</v>
      </c>
      <c r="F246">
        <v>350.75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13485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3693</v>
      </c>
      <c r="D247" t="s">
        <v>28</v>
      </c>
      <c r="E247">
        <f>F235</f>
        <v>0</v>
      </c>
      <c r="F247">
        <v>350.87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18119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3693</v>
      </c>
      <c r="D248" t="s">
        <v>28</v>
      </c>
      <c r="E248">
        <f>F235</f>
        <v>0</v>
      </c>
      <c r="F248">
        <v>351.11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12324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3693</v>
      </c>
      <c r="D249" t="s">
        <v>28</v>
      </c>
      <c r="E249">
        <f>F235</f>
        <v>0</v>
      </c>
      <c r="F249">
        <v>351.78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8512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3693</v>
      </c>
      <c r="D250" t="s">
        <v>28</v>
      </c>
      <c r="E250">
        <f>F235</f>
        <v>0</v>
      </c>
      <c r="F250">
        <v>351.64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5359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3693</v>
      </c>
      <c r="D251" t="s">
        <v>28</v>
      </c>
      <c r="E251">
        <f>F235</f>
        <v>0</v>
      </c>
      <c r="F251">
        <v>350.97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10105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3693</v>
      </c>
      <c r="D252" t="s">
        <v>28</v>
      </c>
      <c r="E252">
        <f>F235</f>
        <v>0</v>
      </c>
      <c r="F252">
        <v>351.14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7126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3693</v>
      </c>
      <c r="D253" t="s">
        <v>28</v>
      </c>
      <c r="E253">
        <f>F235</f>
        <v>0</v>
      </c>
      <c r="F253">
        <v>351.1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8632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3693</v>
      </c>
      <c r="D254" t="s">
        <v>28</v>
      </c>
      <c r="E254">
        <f>F235</f>
        <v>0</v>
      </c>
      <c r="F254">
        <v>352.07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8333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3693</v>
      </c>
      <c r="D255" t="s">
        <v>28</v>
      </c>
      <c r="E255">
        <f>F235</f>
        <v>0</v>
      </c>
      <c r="F255">
        <v>351.6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11850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3693</v>
      </c>
      <c r="D256" t="s">
        <v>28</v>
      </c>
      <c r="E256">
        <f>F235</f>
        <v>0</v>
      </c>
      <c r="F256">
        <v>352.01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11645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3693</v>
      </c>
      <c r="D257" t="s">
        <v>28</v>
      </c>
      <c r="E257">
        <f>F235</f>
        <v>0</v>
      </c>
      <c r="F257">
        <v>351.79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10438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3693</v>
      </c>
      <c r="D258" t="s">
        <v>28</v>
      </c>
      <c r="E258">
        <f>F235</f>
        <v>0</v>
      </c>
      <c r="F258">
        <v>352.19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18297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3693</v>
      </c>
      <c r="D259" t="s">
        <v>28</v>
      </c>
      <c r="E259">
        <f>F235</f>
        <v>0</v>
      </c>
      <c r="F259">
        <v>352.32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17653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3693</v>
      </c>
      <c r="D260" t="s">
        <v>28</v>
      </c>
      <c r="E260">
        <f>F235</f>
        <v>0</v>
      </c>
      <c r="F260">
        <v>352.64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20104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3693</v>
      </c>
      <c r="D261" t="s">
        <v>28</v>
      </c>
      <c r="E261">
        <f>F235</f>
        <v>0</v>
      </c>
      <c r="F261">
        <v>352.04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12256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3693</v>
      </c>
      <c r="D262" t="s">
        <v>28</v>
      </c>
      <c r="E262">
        <f>F235</f>
        <v>0</v>
      </c>
      <c r="F262">
        <v>352.25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10124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3693</v>
      </c>
      <c r="D263" t="s">
        <v>28</v>
      </c>
      <c r="E263">
        <f>F235</f>
        <v>0</v>
      </c>
      <c r="F263">
        <v>352.09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12496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3693</v>
      </c>
      <c r="D264" t="s">
        <v>28</v>
      </c>
      <c r="E264">
        <f>F235</f>
        <v>0</v>
      </c>
      <c r="F264">
        <v>352.19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18742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3693</v>
      </c>
      <c r="D265" t="s">
        <v>28</v>
      </c>
      <c r="E265">
        <f>F235</f>
        <v>0</v>
      </c>
      <c r="F265">
        <v>352.24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10064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3693</v>
      </c>
      <c r="D266" t="s">
        <v>28</v>
      </c>
      <c r="E266">
        <f>F235</f>
        <v>0</v>
      </c>
      <c r="F266">
        <v>352.14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14394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3693</v>
      </c>
      <c r="D267" t="s">
        <v>28</v>
      </c>
      <c r="E267">
        <f>F235</f>
        <v>0</v>
      </c>
      <c r="F267">
        <v>351.57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8196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3693</v>
      </c>
      <c r="D268" t="s">
        <v>28</v>
      </c>
      <c r="E268">
        <f>F235</f>
        <v>0</v>
      </c>
      <c r="F268">
        <v>351.57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10380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3693</v>
      </c>
      <c r="D269" t="s">
        <v>28</v>
      </c>
      <c r="E269">
        <f>F235</f>
        <v>0</v>
      </c>
      <c r="F269">
        <v>351.81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11019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3693</v>
      </c>
      <c r="D270" t="s">
        <v>28</v>
      </c>
      <c r="E270">
        <f>F235</f>
        <v>0</v>
      </c>
      <c r="F270">
        <v>352.19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22894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3693</v>
      </c>
      <c r="D271" t="s">
        <v>28</v>
      </c>
      <c r="E271">
        <f>F235</f>
        <v>0</v>
      </c>
      <c r="F271">
        <v>351.67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16669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3693</v>
      </c>
      <c r="D272" t="s">
        <v>28</v>
      </c>
      <c r="E272">
        <f>F235</f>
        <v>0</v>
      </c>
      <c r="F272">
        <v>350.87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24195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3693</v>
      </c>
      <c r="D273" t="s">
        <v>28</v>
      </c>
      <c r="E273">
        <f>F235</f>
        <v>0</v>
      </c>
      <c r="F273">
        <v>349.96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26489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3693</v>
      </c>
      <c r="D274" t="s">
        <v>28</v>
      </c>
      <c r="E274">
        <f>F235</f>
        <v>0</v>
      </c>
      <c r="F274">
        <v>348.8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124814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3694</v>
      </c>
      <c r="D275" t="s">
        <v>28</v>
      </c>
      <c r="E275">
        <f>F274</f>
        <v>0</v>
      </c>
      <c r="F275">
        <v>352.06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65537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3694</v>
      </c>
      <c r="D276" t="s">
        <v>28</v>
      </c>
      <c r="E276">
        <f>F274</f>
        <v>0</v>
      </c>
      <c r="F276">
        <v>354.38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45736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3694</v>
      </c>
      <c r="D277" t="s">
        <v>28</v>
      </c>
      <c r="E277">
        <f>F274</f>
        <v>0</v>
      </c>
      <c r="F277">
        <v>354.47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38528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3694</v>
      </c>
      <c r="D278" t="s">
        <v>28</v>
      </c>
      <c r="E278">
        <f>F274</f>
        <v>0</v>
      </c>
      <c r="F278">
        <v>354.77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34157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3694</v>
      </c>
      <c r="D279" t="s">
        <v>28</v>
      </c>
      <c r="E279">
        <f>F274</f>
        <v>0</v>
      </c>
      <c r="F279">
        <v>353.74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34815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3694</v>
      </c>
      <c r="D280" t="s">
        <v>28</v>
      </c>
      <c r="E280">
        <f>F274</f>
        <v>0</v>
      </c>
      <c r="F280">
        <v>353.8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22342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3694</v>
      </c>
      <c r="D281" t="s">
        <v>28</v>
      </c>
      <c r="E281">
        <f>F274</f>
        <v>0</v>
      </c>
      <c r="F281">
        <v>354.91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32882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3694</v>
      </c>
      <c r="D282" t="s">
        <v>28</v>
      </c>
      <c r="E282">
        <f>F274</f>
        <v>0</v>
      </c>
      <c r="F282">
        <v>353.79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30482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3694</v>
      </c>
      <c r="D283" t="s">
        <v>28</v>
      </c>
      <c r="E283">
        <f>F274</f>
        <v>0</v>
      </c>
      <c r="F283">
        <v>354.15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32176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3694</v>
      </c>
      <c r="D284" t="s">
        <v>28</v>
      </c>
      <c r="E284">
        <f>F274</f>
        <v>0</v>
      </c>
      <c r="F284">
        <v>355.85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17651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3694</v>
      </c>
      <c r="D285" t="s">
        <v>28</v>
      </c>
      <c r="E285">
        <f>F274</f>
        <v>0</v>
      </c>
      <c r="F285">
        <v>355.44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14335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3694</v>
      </c>
      <c r="D286" t="s">
        <v>28</v>
      </c>
      <c r="E286">
        <f>F274</f>
        <v>0</v>
      </c>
      <c r="F286">
        <v>355.39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19003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3694</v>
      </c>
      <c r="D287" t="s">
        <v>28</v>
      </c>
      <c r="E287">
        <f>F274</f>
        <v>0</v>
      </c>
      <c r="F287">
        <v>355.44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26149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3694</v>
      </c>
      <c r="D288" t="s">
        <v>28</v>
      </c>
      <c r="E288">
        <f>F274</f>
        <v>0</v>
      </c>
      <c r="F288">
        <v>355.35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21127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3694</v>
      </c>
      <c r="D289" t="s">
        <v>28</v>
      </c>
      <c r="E289">
        <f>F274</f>
        <v>0</v>
      </c>
      <c r="F289">
        <v>355.15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24890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3694</v>
      </c>
      <c r="D290" t="s">
        <v>28</v>
      </c>
      <c r="E290">
        <f>F274</f>
        <v>0</v>
      </c>
      <c r="F290">
        <v>355.71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21957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3694</v>
      </c>
      <c r="D291" t="s">
        <v>28</v>
      </c>
      <c r="E291">
        <f>F274</f>
        <v>0</v>
      </c>
      <c r="F291">
        <v>355.74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17153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3694</v>
      </c>
      <c r="D292" t="s">
        <v>28</v>
      </c>
      <c r="E292">
        <f>F274</f>
        <v>0</v>
      </c>
      <c r="F292">
        <v>355.97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13589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3694</v>
      </c>
      <c r="D293" t="s">
        <v>28</v>
      </c>
      <c r="E293">
        <f>F274</f>
        <v>0</v>
      </c>
      <c r="F293">
        <v>356.39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15754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3694</v>
      </c>
      <c r="D294" t="s">
        <v>28</v>
      </c>
      <c r="E294">
        <f>F274</f>
        <v>0</v>
      </c>
      <c r="F294">
        <v>355.71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15114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3694</v>
      </c>
      <c r="D295" t="s">
        <v>28</v>
      </c>
      <c r="E295">
        <f>F274</f>
        <v>0</v>
      </c>
      <c r="F295">
        <v>355.93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15708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3694</v>
      </c>
      <c r="D296" t="s">
        <v>28</v>
      </c>
      <c r="E296">
        <f>F274</f>
        <v>0</v>
      </c>
      <c r="F296">
        <v>355.39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40753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3694</v>
      </c>
      <c r="D297" t="s">
        <v>28</v>
      </c>
      <c r="E297">
        <f>F274</f>
        <v>0</v>
      </c>
      <c r="F297">
        <v>354.93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12033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3694</v>
      </c>
      <c r="D298" t="s">
        <v>28</v>
      </c>
      <c r="E298">
        <f>F274</f>
        <v>0</v>
      </c>
      <c r="F298">
        <v>355.09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21059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3694</v>
      </c>
      <c r="D299" t="s">
        <v>28</v>
      </c>
      <c r="E299">
        <f>F274</f>
        <v>0</v>
      </c>
      <c r="F299">
        <v>355.26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22365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3694</v>
      </c>
      <c r="D300" t="s">
        <v>28</v>
      </c>
      <c r="E300">
        <f>F274</f>
        <v>0</v>
      </c>
      <c r="F300">
        <v>355.46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24386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3694</v>
      </c>
      <c r="D301" t="s">
        <v>28</v>
      </c>
      <c r="E301">
        <f>F274</f>
        <v>0</v>
      </c>
      <c r="F301">
        <v>354.93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21206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3694</v>
      </c>
      <c r="D302" t="s">
        <v>28</v>
      </c>
      <c r="E302">
        <f>F274</f>
        <v>0</v>
      </c>
      <c r="F302">
        <v>354.49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26414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3694</v>
      </c>
      <c r="D303" t="s">
        <v>28</v>
      </c>
      <c r="E303">
        <f>F274</f>
        <v>0</v>
      </c>
      <c r="F303">
        <v>354.1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14117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3694</v>
      </c>
      <c r="D304" t="s">
        <v>28</v>
      </c>
      <c r="E304">
        <f>F274</f>
        <v>0</v>
      </c>
      <c r="F304">
        <v>354.6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15624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3694</v>
      </c>
      <c r="D305" t="s">
        <v>28</v>
      </c>
      <c r="E305">
        <f>F274</f>
        <v>0</v>
      </c>
      <c r="F305">
        <v>354.54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20678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3694</v>
      </c>
      <c r="D306" t="s">
        <v>28</v>
      </c>
      <c r="E306">
        <f>F274</f>
        <v>0</v>
      </c>
      <c r="F306">
        <v>354.68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18097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3694</v>
      </c>
      <c r="D307" t="s">
        <v>28</v>
      </c>
      <c r="E307">
        <f>F274</f>
        <v>0</v>
      </c>
      <c r="F307">
        <v>355.65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17046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3694</v>
      </c>
      <c r="D308" t="s">
        <v>28</v>
      </c>
      <c r="E308">
        <f>F274</f>
        <v>0</v>
      </c>
      <c r="F308">
        <v>356.26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21665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3694</v>
      </c>
      <c r="D309" t="s">
        <v>28</v>
      </c>
      <c r="E309">
        <f>F274</f>
        <v>0</v>
      </c>
      <c r="F309">
        <v>356.72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19560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3694</v>
      </c>
      <c r="D310" t="s">
        <v>28</v>
      </c>
      <c r="E310">
        <f>F274</f>
        <v>0</v>
      </c>
      <c r="F310">
        <v>357.73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29337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3694</v>
      </c>
      <c r="D311" t="s">
        <v>28</v>
      </c>
      <c r="E311">
        <f>F274</f>
        <v>0</v>
      </c>
      <c r="F311">
        <v>358.02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48790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3694</v>
      </c>
      <c r="D312" t="s">
        <v>28</v>
      </c>
      <c r="E312">
        <f>F274</f>
        <v>0</v>
      </c>
      <c r="F312">
        <v>357.38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49701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3694</v>
      </c>
      <c r="D313" t="s">
        <v>28</v>
      </c>
      <c r="E313">
        <f>F274</f>
        <v>0</v>
      </c>
      <c r="F313">
        <v>358.15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140584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3695</v>
      </c>
      <c r="D314" t="s">
        <v>28</v>
      </c>
      <c r="E314">
        <f>F313</f>
        <v>0</v>
      </c>
      <c r="F314">
        <v>365.07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100426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3695</v>
      </c>
      <c r="D315" t="s">
        <v>28</v>
      </c>
      <c r="E315">
        <f>F313</f>
        <v>0</v>
      </c>
      <c r="F315">
        <v>366.11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44308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3695</v>
      </c>
      <c r="D316" t="s">
        <v>28</v>
      </c>
      <c r="E316">
        <f>F313</f>
        <v>0</v>
      </c>
      <c r="F316">
        <v>365.73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37807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3695</v>
      </c>
      <c r="D317" t="s">
        <v>28</v>
      </c>
      <c r="E317">
        <f>F313</f>
        <v>0</v>
      </c>
      <c r="F317">
        <v>364.89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35725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3695</v>
      </c>
      <c r="D318" t="s">
        <v>28</v>
      </c>
      <c r="E318">
        <f>F313</f>
        <v>0</v>
      </c>
      <c r="F318">
        <v>365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32986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3695</v>
      </c>
      <c r="D319" t="s">
        <v>28</v>
      </c>
      <c r="E319">
        <f>F313</f>
        <v>0</v>
      </c>
      <c r="F319">
        <v>362.83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33692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3695</v>
      </c>
      <c r="D320" t="s">
        <v>28</v>
      </c>
      <c r="E320">
        <f>F313</f>
        <v>0</v>
      </c>
      <c r="F320">
        <v>361.01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20617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3695</v>
      </c>
      <c r="D321" t="s">
        <v>28</v>
      </c>
      <c r="E321">
        <f>F313</f>
        <v>0</v>
      </c>
      <c r="F321">
        <v>361.15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17336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3695</v>
      </c>
      <c r="D322" t="s">
        <v>28</v>
      </c>
      <c r="E322">
        <f>F313</f>
        <v>0</v>
      </c>
      <c r="F322">
        <v>361.59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17255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3695</v>
      </c>
      <c r="D323" t="s">
        <v>28</v>
      </c>
      <c r="E323">
        <f>F313</f>
        <v>0</v>
      </c>
      <c r="F323">
        <v>360.77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22485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3695</v>
      </c>
      <c r="D324" t="s">
        <v>28</v>
      </c>
      <c r="E324">
        <f>F313</f>
        <v>0</v>
      </c>
      <c r="F324">
        <v>361.21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31869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3695</v>
      </c>
      <c r="D325" t="s">
        <v>28</v>
      </c>
      <c r="E325">
        <f>F313</f>
        <v>0</v>
      </c>
      <c r="F325">
        <v>360.88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27303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3695</v>
      </c>
      <c r="D326" t="s">
        <v>28</v>
      </c>
      <c r="E326">
        <f>F313</f>
        <v>0</v>
      </c>
      <c r="F326">
        <v>361.73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28312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3695</v>
      </c>
      <c r="D327" t="s">
        <v>28</v>
      </c>
      <c r="E327">
        <f>F313</f>
        <v>0</v>
      </c>
      <c r="F327">
        <v>358.93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24819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3695</v>
      </c>
      <c r="D328" t="s">
        <v>28</v>
      </c>
      <c r="E328">
        <f>F313</f>
        <v>0</v>
      </c>
      <c r="F328">
        <v>358.64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45823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3695</v>
      </c>
      <c r="D329" t="s">
        <v>28</v>
      </c>
      <c r="E329">
        <f>F313</f>
        <v>0</v>
      </c>
      <c r="F329">
        <v>359.28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25176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3695</v>
      </c>
      <c r="D330" t="s">
        <v>28</v>
      </c>
      <c r="E330">
        <f>F313</f>
        <v>0</v>
      </c>
      <c r="F330">
        <v>356.93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19335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3695</v>
      </c>
      <c r="D331" t="s">
        <v>28</v>
      </c>
      <c r="E331">
        <f>F313</f>
        <v>0</v>
      </c>
      <c r="F331">
        <v>357.11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18003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3695</v>
      </c>
      <c r="D332" t="s">
        <v>28</v>
      </c>
      <c r="E332">
        <f>F313</f>
        <v>0</v>
      </c>
      <c r="F332">
        <v>357.46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14988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3695</v>
      </c>
      <c r="D333" t="s">
        <v>28</v>
      </c>
      <c r="E333">
        <f>F313</f>
        <v>0</v>
      </c>
      <c r="F333">
        <v>356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14246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3695</v>
      </c>
      <c r="D334" t="s">
        <v>28</v>
      </c>
      <c r="E334">
        <f>F313</f>
        <v>0</v>
      </c>
      <c r="F334">
        <v>356.55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15475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3695</v>
      </c>
      <c r="D335" t="s">
        <v>28</v>
      </c>
      <c r="E335">
        <f>F313</f>
        <v>0</v>
      </c>
      <c r="F335">
        <v>355.97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25889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3695</v>
      </c>
      <c r="D336" t="s">
        <v>28</v>
      </c>
      <c r="E336">
        <f>F313</f>
        <v>0</v>
      </c>
      <c r="F336">
        <v>357.7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12593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3695</v>
      </c>
      <c r="D337" t="s">
        <v>28</v>
      </c>
      <c r="E337">
        <f>F313</f>
        <v>0</v>
      </c>
      <c r="F337">
        <v>357.44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14197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3695</v>
      </c>
      <c r="D338" t="s">
        <v>28</v>
      </c>
      <c r="E338">
        <f>F313</f>
        <v>0</v>
      </c>
      <c r="F338">
        <v>357.09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15700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3695</v>
      </c>
      <c r="D339" t="s">
        <v>28</v>
      </c>
      <c r="E339">
        <f>F313</f>
        <v>0</v>
      </c>
      <c r="F339">
        <v>356.94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14914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3695</v>
      </c>
      <c r="D340" t="s">
        <v>28</v>
      </c>
      <c r="E340">
        <f>F313</f>
        <v>0</v>
      </c>
      <c r="F340">
        <v>357.96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22722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3695</v>
      </c>
      <c r="D341" t="s">
        <v>28</v>
      </c>
      <c r="E341">
        <f>F313</f>
        <v>0</v>
      </c>
      <c r="F341">
        <v>357.77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10612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3695</v>
      </c>
      <c r="D342" t="s">
        <v>28</v>
      </c>
      <c r="E342">
        <f>F313</f>
        <v>0</v>
      </c>
      <c r="F342">
        <v>357.32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14832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3695</v>
      </c>
      <c r="D343" t="s">
        <v>28</v>
      </c>
      <c r="E343">
        <f>F313</f>
        <v>0</v>
      </c>
      <c r="F343">
        <v>357.63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16362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3695</v>
      </c>
      <c r="D344" t="s">
        <v>28</v>
      </c>
      <c r="E344">
        <f>F313</f>
        <v>0</v>
      </c>
      <c r="F344">
        <v>358.27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14161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3695</v>
      </c>
      <c r="D345" t="s">
        <v>28</v>
      </c>
      <c r="E345">
        <f>F313</f>
        <v>0</v>
      </c>
      <c r="F345">
        <v>358.36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13416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3695</v>
      </c>
      <c r="D346" t="s">
        <v>28</v>
      </c>
      <c r="E346">
        <f>F313</f>
        <v>0</v>
      </c>
      <c r="F346">
        <v>357.27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16442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3695</v>
      </c>
      <c r="D347" t="s">
        <v>28</v>
      </c>
      <c r="E347">
        <f>F313</f>
        <v>0</v>
      </c>
      <c r="F347">
        <v>356.34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22169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3695</v>
      </c>
      <c r="D348" t="s">
        <v>28</v>
      </c>
      <c r="E348">
        <f>F313</f>
        <v>0</v>
      </c>
      <c r="F348">
        <v>356.54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27096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3695</v>
      </c>
      <c r="D349" t="s">
        <v>28</v>
      </c>
      <c r="E349">
        <f>F313</f>
        <v>0</v>
      </c>
      <c r="F349">
        <v>356.65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31213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3695</v>
      </c>
      <c r="D350" t="s">
        <v>28</v>
      </c>
      <c r="E350">
        <f>F313</f>
        <v>0</v>
      </c>
      <c r="F350">
        <v>356.57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36012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3695</v>
      </c>
      <c r="D351" t="s">
        <v>28</v>
      </c>
      <c r="E351">
        <f>F313</f>
        <v>0</v>
      </c>
      <c r="F351">
        <v>357.34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44129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3695</v>
      </c>
      <c r="D352" t="s">
        <v>28</v>
      </c>
      <c r="E352">
        <f>F313</f>
        <v>0</v>
      </c>
      <c r="F352">
        <v>357.1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158063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3696</v>
      </c>
      <c r="D353" t="s">
        <v>28</v>
      </c>
      <c r="E353">
        <f>F352</f>
        <v>0</v>
      </c>
      <c r="F353">
        <v>359.48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51441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3696</v>
      </c>
      <c r="D354" t="s">
        <v>28</v>
      </c>
      <c r="E354">
        <f>F352</f>
        <v>0</v>
      </c>
      <c r="F354">
        <v>360.21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17504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3696</v>
      </c>
      <c r="D355" t="s">
        <v>28</v>
      </c>
      <c r="E355">
        <f>F352</f>
        <v>0</v>
      </c>
      <c r="F355">
        <v>361.54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32507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3696</v>
      </c>
      <c r="D356" t="s">
        <v>28</v>
      </c>
      <c r="E356">
        <f>F352</f>
        <v>0</v>
      </c>
      <c r="F356">
        <v>361.25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28367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3696</v>
      </c>
      <c r="D357" t="s">
        <v>28</v>
      </c>
      <c r="E357">
        <f>F352</f>
        <v>0</v>
      </c>
      <c r="F357">
        <v>360.96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21227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3696</v>
      </c>
      <c r="D358" t="s">
        <v>28</v>
      </c>
      <c r="E358">
        <f>F352</f>
        <v>0</v>
      </c>
      <c r="F358">
        <v>361.04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27850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3696</v>
      </c>
      <c r="D359" t="s">
        <v>28</v>
      </c>
      <c r="E359">
        <f>F352</f>
        <v>0</v>
      </c>
      <c r="F359">
        <v>360.68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15012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3696</v>
      </c>
      <c r="D360" t="s">
        <v>28</v>
      </c>
      <c r="E360">
        <f>F352</f>
        <v>0</v>
      </c>
      <c r="F360">
        <v>361.51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24226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3696</v>
      </c>
      <c r="D361" t="s">
        <v>28</v>
      </c>
      <c r="E361">
        <f>F352</f>
        <v>0</v>
      </c>
      <c r="F361">
        <v>361.16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20212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3696</v>
      </c>
      <c r="D362" t="s">
        <v>28</v>
      </c>
      <c r="E362">
        <f>F352</f>
        <v>0</v>
      </c>
      <c r="F362">
        <v>361.5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19239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3696</v>
      </c>
      <c r="D363" t="s">
        <v>28</v>
      </c>
      <c r="E363">
        <f>F352</f>
        <v>0</v>
      </c>
      <c r="F363">
        <v>361.47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17408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3696</v>
      </c>
      <c r="D364" t="s">
        <v>28</v>
      </c>
      <c r="E364">
        <f>F352</f>
        <v>0</v>
      </c>
      <c r="F364">
        <v>361.9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23218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3696</v>
      </c>
      <c r="D365" t="s">
        <v>28</v>
      </c>
      <c r="E365">
        <f>F352</f>
        <v>0</v>
      </c>
      <c r="F365">
        <v>361.84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9866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3696</v>
      </c>
      <c r="D366" t="s">
        <v>28</v>
      </c>
      <c r="E366">
        <f>F352</f>
        <v>0</v>
      </c>
      <c r="F366">
        <v>361.51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15094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3696</v>
      </c>
      <c r="D367" t="s">
        <v>28</v>
      </c>
      <c r="E367">
        <f>F352</f>
        <v>0</v>
      </c>
      <c r="F367">
        <v>361.22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9355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3696</v>
      </c>
      <c r="D368" t="s">
        <v>28</v>
      </c>
      <c r="E368">
        <f>F352</f>
        <v>0</v>
      </c>
      <c r="F368">
        <v>361.43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15911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3696</v>
      </c>
      <c r="D369" t="s">
        <v>28</v>
      </c>
      <c r="E369">
        <f>F352</f>
        <v>0</v>
      </c>
      <c r="F369">
        <v>361.02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17563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3696</v>
      </c>
      <c r="D370" t="s">
        <v>28</v>
      </c>
      <c r="E370">
        <f>F352</f>
        <v>0</v>
      </c>
      <c r="F370">
        <v>360.99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8437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3696</v>
      </c>
      <c r="D371" t="s">
        <v>28</v>
      </c>
      <c r="E371">
        <f>F352</f>
        <v>0</v>
      </c>
      <c r="F371">
        <v>361.47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8437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3696</v>
      </c>
      <c r="D372" t="s">
        <v>28</v>
      </c>
      <c r="E372">
        <f>F352</f>
        <v>0</v>
      </c>
      <c r="F372">
        <v>361.37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8239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3696</v>
      </c>
      <c r="D373" t="s">
        <v>28</v>
      </c>
      <c r="E373">
        <f>F352</f>
        <v>0</v>
      </c>
      <c r="F373">
        <v>361.36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9137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3696</v>
      </c>
      <c r="D374" t="s">
        <v>28</v>
      </c>
      <c r="E374">
        <f>F352</f>
        <v>0</v>
      </c>
      <c r="F374">
        <v>361.83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15747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3696</v>
      </c>
      <c r="D375" t="s">
        <v>28</v>
      </c>
      <c r="E375">
        <f>F352</f>
        <v>0</v>
      </c>
      <c r="F375">
        <v>360.55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14536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3696</v>
      </c>
      <c r="D376" t="s">
        <v>28</v>
      </c>
      <c r="E376">
        <f>F352</f>
        <v>0</v>
      </c>
      <c r="F376">
        <v>360.59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8952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3696</v>
      </c>
      <c r="D377" t="s">
        <v>28</v>
      </c>
      <c r="E377">
        <f>F352</f>
        <v>0</v>
      </c>
      <c r="F377">
        <v>362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11797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3696</v>
      </c>
      <c r="D378" t="s">
        <v>28</v>
      </c>
      <c r="E378">
        <f>F352</f>
        <v>0</v>
      </c>
      <c r="F378">
        <v>361.43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13709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3696</v>
      </c>
      <c r="D379" t="s">
        <v>28</v>
      </c>
      <c r="E379">
        <f>F352</f>
        <v>0</v>
      </c>
      <c r="F379">
        <v>361.17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22606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3696</v>
      </c>
      <c r="D380" t="s">
        <v>28</v>
      </c>
      <c r="E380">
        <f>F352</f>
        <v>0</v>
      </c>
      <c r="F380">
        <v>356.71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42562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3696</v>
      </c>
      <c r="D381" t="s">
        <v>28</v>
      </c>
      <c r="E381">
        <f>F352</f>
        <v>0</v>
      </c>
      <c r="F381">
        <v>358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31330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3696</v>
      </c>
      <c r="D382" t="s">
        <v>28</v>
      </c>
      <c r="E382">
        <f>F352</f>
        <v>0</v>
      </c>
      <c r="F382">
        <v>357.35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20947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3696</v>
      </c>
      <c r="D383" t="s">
        <v>28</v>
      </c>
      <c r="E383">
        <f>F352</f>
        <v>0</v>
      </c>
      <c r="F383">
        <v>356.03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31463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3696</v>
      </c>
      <c r="D384" t="s">
        <v>28</v>
      </c>
      <c r="E384">
        <f>F352</f>
        <v>0</v>
      </c>
      <c r="F384">
        <v>356.92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36117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3696</v>
      </c>
      <c r="D385" t="s">
        <v>28</v>
      </c>
      <c r="E385">
        <f>F352</f>
        <v>0</v>
      </c>
      <c r="F385">
        <v>357.33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24187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3696</v>
      </c>
      <c r="D386" t="s">
        <v>28</v>
      </c>
      <c r="E386">
        <f>F352</f>
        <v>0</v>
      </c>
      <c r="F386">
        <v>358.6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25438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3696</v>
      </c>
      <c r="D387" t="s">
        <v>28</v>
      </c>
      <c r="E387">
        <f>F352</f>
        <v>0</v>
      </c>
      <c r="F387">
        <v>359.38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30762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3696</v>
      </c>
      <c r="D388" t="s">
        <v>28</v>
      </c>
      <c r="E388">
        <f>F352</f>
        <v>0</v>
      </c>
      <c r="F388">
        <v>357.02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18201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3696</v>
      </c>
      <c r="D389" t="s">
        <v>28</v>
      </c>
      <c r="E389">
        <f>F352</f>
        <v>0</v>
      </c>
      <c r="F389">
        <v>357.22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25656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3696</v>
      </c>
      <c r="D390" t="s">
        <v>28</v>
      </c>
      <c r="E390">
        <f>F352</f>
        <v>0</v>
      </c>
      <c r="F390">
        <v>357.99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29348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3696</v>
      </c>
      <c r="D391" t="s">
        <v>28</v>
      </c>
      <c r="E391">
        <f>F352</f>
        <v>0</v>
      </c>
      <c r="F391">
        <v>357.51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117583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3697</v>
      </c>
      <c r="D392" t="s">
        <v>28</v>
      </c>
      <c r="E392">
        <f>F391</f>
        <v>0</v>
      </c>
      <c r="F392">
        <v>349.08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92304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3697</v>
      </c>
      <c r="D393" t="s">
        <v>28</v>
      </c>
      <c r="E393">
        <f>F391</f>
        <v>0</v>
      </c>
      <c r="F393">
        <v>348.29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32193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3697</v>
      </c>
      <c r="D394" t="s">
        <v>28</v>
      </c>
      <c r="E394">
        <f>F391</f>
        <v>0</v>
      </c>
      <c r="F394">
        <v>344.9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72896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3697</v>
      </c>
      <c r="D395" t="s">
        <v>28</v>
      </c>
      <c r="E395">
        <f>F391</f>
        <v>0</v>
      </c>
      <c r="F395">
        <v>343.89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81571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3697</v>
      </c>
      <c r="D396" t="s">
        <v>28</v>
      </c>
      <c r="E396">
        <f>F391</f>
        <v>0</v>
      </c>
      <c r="F396">
        <v>346.59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55866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3697</v>
      </c>
      <c r="D397" t="s">
        <v>28</v>
      </c>
      <c r="E397">
        <f>F391</f>
        <v>0</v>
      </c>
      <c r="F397">
        <v>344.92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31028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3697</v>
      </c>
      <c r="D398" t="s">
        <v>28</v>
      </c>
      <c r="E398">
        <f>F391</f>
        <v>0</v>
      </c>
      <c r="F398">
        <v>345.89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21017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3697</v>
      </c>
      <c r="D399" t="s">
        <v>28</v>
      </c>
      <c r="E399">
        <f>F391</f>
        <v>0</v>
      </c>
      <c r="F399">
        <v>345.02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36718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3697</v>
      </c>
      <c r="D400" t="s">
        <v>28</v>
      </c>
      <c r="E400">
        <f>F391</f>
        <v>0</v>
      </c>
      <c r="F400">
        <v>344.3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25308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3697</v>
      </c>
      <c r="D401" t="s">
        <v>28</v>
      </c>
      <c r="E401">
        <f>F391</f>
        <v>0</v>
      </c>
      <c r="F401">
        <v>343.33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34168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3697</v>
      </c>
      <c r="D402" t="s">
        <v>28</v>
      </c>
      <c r="E402">
        <f>F391</f>
        <v>0</v>
      </c>
      <c r="F402">
        <v>343.36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56768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3697</v>
      </c>
      <c r="D403" t="s">
        <v>28</v>
      </c>
      <c r="E403">
        <f>F391</f>
        <v>0</v>
      </c>
      <c r="F403">
        <v>343.42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21871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3697</v>
      </c>
      <c r="D404" t="s">
        <v>28</v>
      </c>
      <c r="E404">
        <f>F391</f>
        <v>0</v>
      </c>
      <c r="F404">
        <v>344.16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20534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3697</v>
      </c>
      <c r="D405" t="s">
        <v>28</v>
      </c>
      <c r="E405">
        <f>F391</f>
        <v>0</v>
      </c>
      <c r="F405">
        <v>343.61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32432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3697</v>
      </c>
      <c r="D406" t="s">
        <v>28</v>
      </c>
      <c r="E406">
        <f>F391</f>
        <v>0</v>
      </c>
      <c r="F406">
        <v>344.17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26000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3697</v>
      </c>
      <c r="D407" t="s">
        <v>28</v>
      </c>
      <c r="E407">
        <f>F391</f>
        <v>0</v>
      </c>
      <c r="F407">
        <v>344.27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25097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3697</v>
      </c>
      <c r="D408" t="s">
        <v>28</v>
      </c>
      <c r="E408">
        <f>F391</f>
        <v>0</v>
      </c>
      <c r="F408">
        <v>344.65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13702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3697</v>
      </c>
      <c r="D409" t="s">
        <v>28</v>
      </c>
      <c r="E409">
        <f>F391</f>
        <v>0</v>
      </c>
      <c r="F409">
        <v>344.07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18638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3697</v>
      </c>
      <c r="D410" t="s">
        <v>28</v>
      </c>
      <c r="E410">
        <f>F391</f>
        <v>0</v>
      </c>
      <c r="F410">
        <v>344.64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12946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3697</v>
      </c>
      <c r="D411" t="s">
        <v>28</v>
      </c>
      <c r="E411">
        <f>F391</f>
        <v>0</v>
      </c>
      <c r="F411">
        <v>344.4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15115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3697</v>
      </c>
      <c r="D412" t="s">
        <v>28</v>
      </c>
      <c r="E412">
        <f>F391</f>
        <v>0</v>
      </c>
      <c r="F412">
        <v>344.05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17693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3697</v>
      </c>
      <c r="D413" t="s">
        <v>28</v>
      </c>
      <c r="E413">
        <f>F391</f>
        <v>0</v>
      </c>
      <c r="F413">
        <v>343.33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20662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3697</v>
      </c>
      <c r="D414" t="s">
        <v>28</v>
      </c>
      <c r="E414">
        <f>F391</f>
        <v>0</v>
      </c>
      <c r="F414">
        <v>343.46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13929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3697</v>
      </c>
      <c r="D415" t="s">
        <v>28</v>
      </c>
      <c r="E415">
        <f>F391</f>
        <v>0</v>
      </c>
      <c r="F415">
        <v>343.93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13117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3697</v>
      </c>
      <c r="D416" t="s">
        <v>28</v>
      </c>
      <c r="E416">
        <f>F391</f>
        <v>0</v>
      </c>
      <c r="F416">
        <v>344.62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20382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3697</v>
      </c>
      <c r="D417" t="s">
        <v>28</v>
      </c>
      <c r="E417">
        <f>F391</f>
        <v>0</v>
      </c>
      <c r="F417">
        <v>344.26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10813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3697</v>
      </c>
      <c r="D418" t="s">
        <v>28</v>
      </c>
      <c r="E418">
        <f>F391</f>
        <v>0</v>
      </c>
      <c r="F418">
        <v>344.63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21833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3697</v>
      </c>
      <c r="D419" t="s">
        <v>28</v>
      </c>
      <c r="E419">
        <f>F391</f>
        <v>0</v>
      </c>
      <c r="F419">
        <v>344.43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10066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3697</v>
      </c>
      <c r="D420" t="s">
        <v>28</v>
      </c>
      <c r="E420">
        <f>F391</f>
        <v>0</v>
      </c>
      <c r="F420">
        <v>344.76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14946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3697</v>
      </c>
      <c r="D421" t="s">
        <v>28</v>
      </c>
      <c r="E421">
        <f>F391</f>
        <v>0</v>
      </c>
      <c r="F421">
        <v>344.86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16109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3697</v>
      </c>
      <c r="D422" t="s">
        <v>28</v>
      </c>
      <c r="E422">
        <f>F391</f>
        <v>0</v>
      </c>
      <c r="F422">
        <v>345.9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18243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3697</v>
      </c>
      <c r="D423" t="s">
        <v>28</v>
      </c>
      <c r="E423">
        <f>F391</f>
        <v>0</v>
      </c>
      <c r="F423">
        <v>345.61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14460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3697</v>
      </c>
      <c r="D424" t="s">
        <v>28</v>
      </c>
      <c r="E424">
        <f>F391</f>
        <v>0</v>
      </c>
      <c r="F424">
        <v>346.27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18097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3697</v>
      </c>
      <c r="D425" t="s">
        <v>28</v>
      </c>
      <c r="E425">
        <f>F391</f>
        <v>0</v>
      </c>
      <c r="F425">
        <v>346.6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24779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3697</v>
      </c>
      <c r="D426" t="s">
        <v>28</v>
      </c>
      <c r="E426">
        <f>F391</f>
        <v>0</v>
      </c>
      <c r="F426">
        <v>346.12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43026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3697</v>
      </c>
      <c r="D427" t="s">
        <v>28</v>
      </c>
      <c r="E427">
        <f>F391</f>
        <v>0</v>
      </c>
      <c r="F427">
        <v>346.65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23928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3697</v>
      </c>
      <c r="D428" t="s">
        <v>28</v>
      </c>
      <c r="E428">
        <f>F391</f>
        <v>0</v>
      </c>
      <c r="F428">
        <v>346.39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49143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3697</v>
      </c>
      <c r="D429" t="s">
        <v>28</v>
      </c>
      <c r="E429">
        <f>F391</f>
        <v>0</v>
      </c>
      <c r="F429">
        <v>346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66873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3697</v>
      </c>
      <c r="D430" t="s">
        <v>28</v>
      </c>
      <c r="E430">
        <f>F391</f>
        <v>0</v>
      </c>
      <c r="F430">
        <v>346.49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207233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3699</v>
      </c>
      <c r="D431" t="s">
        <v>28</v>
      </c>
      <c r="E431">
        <f>F430</f>
        <v>0</v>
      </c>
      <c r="F431">
        <v>345.45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555315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3699</v>
      </c>
      <c r="D432" t="s">
        <v>28</v>
      </c>
      <c r="E432">
        <f>F430</f>
        <v>0</v>
      </c>
      <c r="F432">
        <v>346.35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25597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3699</v>
      </c>
      <c r="D433" t="s">
        <v>28</v>
      </c>
      <c r="E433">
        <f>F430</f>
        <v>0</v>
      </c>
      <c r="F433">
        <v>346.62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14136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3699</v>
      </c>
      <c r="D434" t="s">
        <v>28</v>
      </c>
      <c r="E434">
        <f>F430</f>
        <v>0</v>
      </c>
      <c r="F434">
        <v>345.04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20428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3699</v>
      </c>
      <c r="D435" t="s">
        <v>28</v>
      </c>
      <c r="E435">
        <f>F430</f>
        <v>0</v>
      </c>
      <c r="F435">
        <v>346.09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21527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3699</v>
      </c>
      <c r="D436" t="s">
        <v>28</v>
      </c>
      <c r="E436">
        <f>F430</f>
        <v>0</v>
      </c>
      <c r="F436">
        <v>345.62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18711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3699</v>
      </c>
      <c r="D437" t="s">
        <v>28</v>
      </c>
      <c r="E437">
        <f>F430</f>
        <v>0</v>
      </c>
      <c r="F437">
        <v>345.94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18223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3699</v>
      </c>
      <c r="D438" t="s">
        <v>28</v>
      </c>
      <c r="E438">
        <f>F430</f>
        <v>0</v>
      </c>
      <c r="F438">
        <v>345.86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21388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3699</v>
      </c>
      <c r="D439" t="s">
        <v>28</v>
      </c>
      <c r="E439">
        <f>F430</f>
        <v>0</v>
      </c>
      <c r="F439">
        <v>346.09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26217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3699</v>
      </c>
      <c r="D440" t="s">
        <v>28</v>
      </c>
      <c r="E440">
        <f>F430</f>
        <v>0</v>
      </c>
      <c r="F440">
        <v>344.26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59033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3699</v>
      </c>
      <c r="D441" t="s">
        <v>28</v>
      </c>
      <c r="E441">
        <f>F430</f>
        <v>0</v>
      </c>
      <c r="F441">
        <v>345.19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20049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3699</v>
      </c>
      <c r="D442" t="s">
        <v>28</v>
      </c>
      <c r="E442">
        <f>F430</f>
        <v>0</v>
      </c>
      <c r="F442">
        <v>344.54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21335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3699</v>
      </c>
      <c r="D443" t="s">
        <v>28</v>
      </c>
      <c r="E443">
        <f>F430</f>
        <v>0</v>
      </c>
      <c r="F443">
        <v>346.08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33202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3699</v>
      </c>
      <c r="D444" t="s">
        <v>28</v>
      </c>
      <c r="E444">
        <f>F430</f>
        <v>0</v>
      </c>
      <c r="F444">
        <v>344.88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29585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3699</v>
      </c>
      <c r="D445" t="s">
        <v>28</v>
      </c>
      <c r="E445">
        <f>F430</f>
        <v>0</v>
      </c>
      <c r="F445">
        <v>344.13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27351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3699</v>
      </c>
      <c r="D446" t="s">
        <v>28</v>
      </c>
      <c r="E446">
        <f>F430</f>
        <v>0</v>
      </c>
      <c r="F446">
        <v>344.31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38595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3699</v>
      </c>
      <c r="D447" t="s">
        <v>28</v>
      </c>
      <c r="E447">
        <f>F430</f>
        <v>0</v>
      </c>
      <c r="F447">
        <v>344.74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18735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3699</v>
      </c>
      <c r="D448" t="s">
        <v>28</v>
      </c>
      <c r="E448">
        <f>F430</f>
        <v>0</v>
      </c>
      <c r="F448">
        <v>344.71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21251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3699</v>
      </c>
      <c r="D449" t="s">
        <v>28</v>
      </c>
      <c r="E449">
        <f>F430</f>
        <v>0</v>
      </c>
      <c r="F449">
        <v>345.08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15196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3699</v>
      </c>
      <c r="D450" t="s">
        <v>28</v>
      </c>
      <c r="E450">
        <f>F430</f>
        <v>0</v>
      </c>
      <c r="F450">
        <v>344.59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14256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3699</v>
      </c>
      <c r="D451" t="s">
        <v>28</v>
      </c>
      <c r="E451">
        <f>F430</f>
        <v>0</v>
      </c>
      <c r="F451">
        <v>344.43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29389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3699</v>
      </c>
      <c r="D452" t="s">
        <v>28</v>
      </c>
      <c r="E452">
        <f>F430</f>
        <v>0</v>
      </c>
      <c r="F452">
        <v>343.99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42287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3699</v>
      </c>
      <c r="D453" t="s">
        <v>28</v>
      </c>
      <c r="E453">
        <f>F430</f>
        <v>0</v>
      </c>
      <c r="F453">
        <v>344.22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28164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3699</v>
      </c>
      <c r="D454" t="s">
        <v>28</v>
      </c>
      <c r="E454">
        <f>F430</f>
        <v>0</v>
      </c>
      <c r="F454">
        <v>344.04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17698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3699</v>
      </c>
      <c r="D455" t="s">
        <v>28</v>
      </c>
      <c r="E455">
        <f>F430</f>
        <v>0</v>
      </c>
      <c r="F455">
        <v>344.22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16394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3699</v>
      </c>
      <c r="D456" t="s">
        <v>28</v>
      </c>
      <c r="E456">
        <f>F430</f>
        <v>0</v>
      </c>
      <c r="F456">
        <v>344.93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24582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3699</v>
      </c>
      <c r="D457" t="s">
        <v>28</v>
      </c>
      <c r="E457">
        <f>F430</f>
        <v>0</v>
      </c>
      <c r="F457">
        <v>344.61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10045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3699</v>
      </c>
      <c r="D458" t="s">
        <v>28</v>
      </c>
      <c r="E458">
        <f>F430</f>
        <v>0</v>
      </c>
      <c r="F458">
        <v>344.78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14632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3699</v>
      </c>
      <c r="D459" t="s">
        <v>28</v>
      </c>
      <c r="E459">
        <f>F430</f>
        <v>0</v>
      </c>
      <c r="F459">
        <v>345.15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14333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3699</v>
      </c>
      <c r="D460" t="s">
        <v>28</v>
      </c>
      <c r="E460">
        <f>F430</f>
        <v>0</v>
      </c>
      <c r="F460">
        <v>344.63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19980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3699</v>
      </c>
      <c r="D461" t="s">
        <v>28</v>
      </c>
      <c r="E461">
        <f>F430</f>
        <v>0</v>
      </c>
      <c r="F461">
        <v>344.83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15282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3699</v>
      </c>
      <c r="D462" t="s">
        <v>28</v>
      </c>
      <c r="E462">
        <f>F430</f>
        <v>0</v>
      </c>
      <c r="F462">
        <v>345.2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12179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3699</v>
      </c>
      <c r="D463" t="s">
        <v>28</v>
      </c>
      <c r="E463">
        <f>F430</f>
        <v>0</v>
      </c>
      <c r="F463">
        <v>346.02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24311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3699</v>
      </c>
      <c r="D464" t="s">
        <v>28</v>
      </c>
      <c r="E464">
        <f>F430</f>
        <v>0</v>
      </c>
      <c r="F464">
        <v>345.65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14370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3699</v>
      </c>
      <c r="D465" t="s">
        <v>28</v>
      </c>
      <c r="E465">
        <f>F430</f>
        <v>0</v>
      </c>
      <c r="F465">
        <v>347.17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51160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3699</v>
      </c>
      <c r="D466" t="s">
        <v>28</v>
      </c>
      <c r="E466">
        <f>F430</f>
        <v>0</v>
      </c>
      <c r="F466">
        <v>347.45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38895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3699</v>
      </c>
      <c r="D467" t="s">
        <v>28</v>
      </c>
      <c r="E467">
        <f>F430</f>
        <v>0</v>
      </c>
      <c r="F467">
        <v>347.79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73517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3699</v>
      </c>
      <c r="D468" t="s">
        <v>28</v>
      </c>
      <c r="E468">
        <f>F430</f>
        <v>0</v>
      </c>
      <c r="F468">
        <v>347.25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33742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3699</v>
      </c>
      <c r="D469" t="s">
        <v>28</v>
      </c>
      <c r="E469">
        <f>F430</f>
        <v>0</v>
      </c>
      <c r="F469">
        <v>345.87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211923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3701</v>
      </c>
      <c r="D470" t="s">
        <v>28</v>
      </c>
      <c r="E470">
        <f>F469</f>
        <v>0</v>
      </c>
      <c r="F470">
        <v>344.67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54625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3701</v>
      </c>
      <c r="D471" t="s">
        <v>28</v>
      </c>
      <c r="E471">
        <f>F469</f>
        <v>0</v>
      </c>
      <c r="F471">
        <v>344.05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25300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3701</v>
      </c>
      <c r="D472" t="s">
        <v>28</v>
      </c>
      <c r="E472">
        <f>F469</f>
        <v>0</v>
      </c>
      <c r="F472">
        <v>344.91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37275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3701</v>
      </c>
      <c r="D473" t="s">
        <v>28</v>
      </c>
      <c r="E473">
        <f>F469</f>
        <v>0</v>
      </c>
      <c r="F473">
        <v>343.65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23180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3701</v>
      </c>
      <c r="D474" t="s">
        <v>28</v>
      </c>
      <c r="E474">
        <f>F469</f>
        <v>0</v>
      </c>
      <c r="F474">
        <v>344.56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26252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3701</v>
      </c>
      <c r="D475" t="s">
        <v>28</v>
      </c>
      <c r="E475">
        <f>F469</f>
        <v>0</v>
      </c>
      <c r="F475">
        <v>345.23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27762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3701</v>
      </c>
      <c r="D476" t="s">
        <v>28</v>
      </c>
      <c r="E476">
        <f>F469</f>
        <v>0</v>
      </c>
      <c r="F476">
        <v>344.31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19510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3701</v>
      </c>
      <c r="D477" t="s">
        <v>28</v>
      </c>
      <c r="E477">
        <f>F469</f>
        <v>0</v>
      </c>
      <c r="F477">
        <v>344.34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19949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3701</v>
      </c>
      <c r="D478" t="s">
        <v>28</v>
      </c>
      <c r="E478">
        <f>F469</f>
        <v>0</v>
      </c>
      <c r="F478">
        <v>343.28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23423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3701</v>
      </c>
      <c r="D479" t="s">
        <v>28</v>
      </c>
      <c r="E479">
        <f>F469</f>
        <v>0</v>
      </c>
      <c r="F479">
        <v>342.88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24796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3701</v>
      </c>
      <c r="D480" t="s">
        <v>28</v>
      </c>
      <c r="E480">
        <f>F469</f>
        <v>0</v>
      </c>
      <c r="F480">
        <v>343.05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23702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3701</v>
      </c>
      <c r="D481" t="s">
        <v>28</v>
      </c>
      <c r="E481">
        <f>F469</f>
        <v>0</v>
      </c>
      <c r="F481">
        <v>343.08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16046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3701</v>
      </c>
      <c r="D482" t="s">
        <v>28</v>
      </c>
      <c r="E482">
        <f>F469</f>
        <v>0</v>
      </c>
      <c r="F482">
        <v>341.91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28305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3701</v>
      </c>
      <c r="D483" t="s">
        <v>28</v>
      </c>
      <c r="E483">
        <f>F469</f>
        <v>0</v>
      </c>
      <c r="F483">
        <v>341.31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28004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3701</v>
      </c>
      <c r="D484" t="s">
        <v>28</v>
      </c>
      <c r="E484">
        <f>F469</f>
        <v>0</v>
      </c>
      <c r="F484">
        <v>341.38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23014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3701</v>
      </c>
      <c r="D485" t="s">
        <v>28</v>
      </c>
      <c r="E485">
        <f>F469</f>
        <v>0</v>
      </c>
      <c r="F485">
        <v>342.24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19975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3701</v>
      </c>
      <c r="D486" t="s">
        <v>28</v>
      </c>
      <c r="E486">
        <f>F469</f>
        <v>0</v>
      </c>
      <c r="F486">
        <v>342.85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24867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3701</v>
      </c>
      <c r="D487" t="s">
        <v>28</v>
      </c>
      <c r="E487">
        <f>F469</f>
        <v>0</v>
      </c>
      <c r="F487">
        <v>341.84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18212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3701</v>
      </c>
      <c r="D488" t="s">
        <v>28</v>
      </c>
      <c r="E488">
        <f>F469</f>
        <v>0</v>
      </c>
      <c r="F488">
        <v>342.22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15746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3701</v>
      </c>
      <c r="D489" t="s">
        <v>28</v>
      </c>
      <c r="E489">
        <f>F469</f>
        <v>0</v>
      </c>
      <c r="F489">
        <v>342.28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13313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3701</v>
      </c>
      <c r="D490" t="s">
        <v>28</v>
      </c>
      <c r="E490">
        <f>F469</f>
        <v>0</v>
      </c>
      <c r="F490">
        <v>342.1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13875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3701</v>
      </c>
      <c r="D491" t="s">
        <v>28</v>
      </c>
      <c r="E491">
        <f>F469</f>
        <v>0</v>
      </c>
      <c r="F491">
        <v>341.68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12476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3701</v>
      </c>
      <c r="D492" t="s">
        <v>28</v>
      </c>
      <c r="E492">
        <f>F469</f>
        <v>0</v>
      </c>
      <c r="F492">
        <v>341.78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22404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3701</v>
      </c>
      <c r="D493" t="s">
        <v>28</v>
      </c>
      <c r="E493">
        <f>F469</f>
        <v>0</v>
      </c>
      <c r="F493">
        <v>341.62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27261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3701</v>
      </c>
      <c r="D494" t="s">
        <v>28</v>
      </c>
      <c r="E494">
        <f>F469</f>
        <v>0</v>
      </c>
      <c r="F494">
        <v>341.39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12107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3701</v>
      </c>
      <c r="D495" t="s">
        <v>28</v>
      </c>
      <c r="E495">
        <f>F469</f>
        <v>0</v>
      </c>
      <c r="F495">
        <v>340.83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15080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3701</v>
      </c>
      <c r="D496" t="s">
        <v>28</v>
      </c>
      <c r="E496">
        <f>F469</f>
        <v>0</v>
      </c>
      <c r="F496">
        <v>340.78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14087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3701</v>
      </c>
      <c r="D497" t="s">
        <v>28</v>
      </c>
      <c r="E497">
        <f>F469</f>
        <v>0</v>
      </c>
      <c r="F497">
        <v>340.43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16347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3701</v>
      </c>
      <c r="D498" t="s">
        <v>28</v>
      </c>
      <c r="E498">
        <f>F469</f>
        <v>0</v>
      </c>
      <c r="F498">
        <v>339.94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26429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3701</v>
      </c>
      <c r="D499" t="s">
        <v>28</v>
      </c>
      <c r="E499">
        <f>F469</f>
        <v>0</v>
      </c>
      <c r="F499">
        <v>339.77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15211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3701</v>
      </c>
      <c r="D500" t="s">
        <v>28</v>
      </c>
      <c r="E500">
        <f>F469</f>
        <v>0</v>
      </c>
      <c r="F500">
        <v>340.25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14159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3701</v>
      </c>
      <c r="D501" t="s">
        <v>28</v>
      </c>
      <c r="E501">
        <f>F469</f>
        <v>0</v>
      </c>
      <c r="F501">
        <v>340.02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11837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3701</v>
      </c>
      <c r="D502" t="s">
        <v>28</v>
      </c>
      <c r="E502">
        <f>F469</f>
        <v>0</v>
      </c>
      <c r="F502">
        <v>340.14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18420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3701</v>
      </c>
      <c r="D503" t="s">
        <v>28</v>
      </c>
      <c r="E503">
        <f>F469</f>
        <v>0</v>
      </c>
      <c r="F503">
        <v>340.29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26226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3701</v>
      </c>
      <c r="D504" t="s">
        <v>28</v>
      </c>
      <c r="E504">
        <f>F469</f>
        <v>0</v>
      </c>
      <c r="F504">
        <v>340.09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20909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3701</v>
      </c>
      <c r="D505" t="s">
        <v>28</v>
      </c>
      <c r="E505">
        <f>F469</f>
        <v>0</v>
      </c>
      <c r="F505">
        <v>339.96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24304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3701</v>
      </c>
      <c r="D506" t="s">
        <v>28</v>
      </c>
      <c r="E506">
        <f>F469</f>
        <v>0</v>
      </c>
      <c r="F506">
        <v>340.12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30667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3701</v>
      </c>
      <c r="D507" t="s">
        <v>28</v>
      </c>
      <c r="E507">
        <f>F469</f>
        <v>0</v>
      </c>
      <c r="F507">
        <v>340.36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36530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3701</v>
      </c>
      <c r="D508" t="s">
        <v>28</v>
      </c>
      <c r="E508">
        <f>F469</f>
        <v>0</v>
      </c>
      <c r="F508">
        <v>341.02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126334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3703</v>
      </c>
      <c r="D509" t="s">
        <v>28</v>
      </c>
      <c r="E509">
        <f>F508</f>
        <v>0</v>
      </c>
      <c r="F509">
        <v>343.7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76939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3703</v>
      </c>
      <c r="D510" t="s">
        <v>28</v>
      </c>
      <c r="E510">
        <f>F508</f>
        <v>0</v>
      </c>
      <c r="F510">
        <v>341.59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25892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3703</v>
      </c>
      <c r="D511" t="s">
        <v>28</v>
      </c>
      <c r="E511">
        <f>F508</f>
        <v>0</v>
      </c>
      <c r="F511">
        <v>342.42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20908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3703</v>
      </c>
      <c r="D512" t="s">
        <v>28</v>
      </c>
      <c r="E512">
        <f>F508</f>
        <v>0</v>
      </c>
      <c r="F512">
        <v>341.77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31055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3703</v>
      </c>
      <c r="D513" t="s">
        <v>28</v>
      </c>
      <c r="E513">
        <f>F508</f>
        <v>0</v>
      </c>
      <c r="F513">
        <v>341.55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23658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3703</v>
      </c>
      <c r="D514" t="s">
        <v>28</v>
      </c>
      <c r="E514">
        <f>F508</f>
        <v>0</v>
      </c>
      <c r="F514">
        <v>342.55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25188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3703</v>
      </c>
      <c r="D515" t="s">
        <v>28</v>
      </c>
      <c r="E515">
        <f>F508</f>
        <v>0</v>
      </c>
      <c r="F515">
        <v>343.18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16360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3703</v>
      </c>
      <c r="D516" t="s">
        <v>28</v>
      </c>
      <c r="E516">
        <f>F508</f>
        <v>0</v>
      </c>
      <c r="F516">
        <v>342.81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12856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3703</v>
      </c>
      <c r="D517" t="s">
        <v>28</v>
      </c>
      <c r="E517">
        <f>F508</f>
        <v>0</v>
      </c>
      <c r="F517">
        <v>342.54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11315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3703</v>
      </c>
      <c r="D518" t="s">
        <v>28</v>
      </c>
      <c r="E518">
        <f>F508</f>
        <v>0</v>
      </c>
      <c r="F518">
        <v>342.55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20731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3703</v>
      </c>
      <c r="D519" t="s">
        <v>28</v>
      </c>
      <c r="E519">
        <f>F508</f>
        <v>0</v>
      </c>
      <c r="F519">
        <v>341.53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21895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3703</v>
      </c>
      <c r="D520" t="s">
        <v>28</v>
      </c>
      <c r="E520">
        <f>F508</f>
        <v>0</v>
      </c>
      <c r="F520">
        <v>341.05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17947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3703</v>
      </c>
      <c r="D521" t="s">
        <v>28</v>
      </c>
      <c r="E521">
        <f>F508</f>
        <v>0</v>
      </c>
      <c r="F521">
        <v>341.29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22440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3703</v>
      </c>
      <c r="D522" t="s">
        <v>28</v>
      </c>
      <c r="E522">
        <f>F508</f>
        <v>0</v>
      </c>
      <c r="F522">
        <v>341.84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14415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3703</v>
      </c>
      <c r="D523" t="s">
        <v>28</v>
      </c>
      <c r="E523">
        <f>F508</f>
        <v>0</v>
      </c>
      <c r="F523">
        <v>341.92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11673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3703</v>
      </c>
      <c r="D524" t="s">
        <v>28</v>
      </c>
      <c r="E524">
        <f>F508</f>
        <v>0</v>
      </c>
      <c r="F524">
        <v>342.65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19937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3703</v>
      </c>
      <c r="D525" t="s">
        <v>28</v>
      </c>
      <c r="E525">
        <f>F508</f>
        <v>0</v>
      </c>
      <c r="F525">
        <v>342.7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13550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3703</v>
      </c>
      <c r="D526" t="s">
        <v>28</v>
      </c>
      <c r="E526">
        <f>F508</f>
        <v>0</v>
      </c>
      <c r="F526">
        <v>342.73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15504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3703</v>
      </c>
      <c r="D527" t="s">
        <v>28</v>
      </c>
      <c r="E527">
        <f>F508</f>
        <v>0</v>
      </c>
      <c r="F527">
        <v>342.06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20676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3703</v>
      </c>
      <c r="D528" t="s">
        <v>28</v>
      </c>
      <c r="E528">
        <f>F508</f>
        <v>0</v>
      </c>
      <c r="F528">
        <v>342.59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16633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3703</v>
      </c>
      <c r="D529" t="s">
        <v>28</v>
      </c>
      <c r="E529">
        <f>F508</f>
        <v>0</v>
      </c>
      <c r="F529">
        <v>342.8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12963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3703</v>
      </c>
      <c r="D530" t="s">
        <v>28</v>
      </c>
      <c r="E530">
        <f>F508</f>
        <v>0</v>
      </c>
      <c r="F530">
        <v>342.45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13166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3703</v>
      </c>
      <c r="D531" t="s">
        <v>28</v>
      </c>
      <c r="E531">
        <f>F508</f>
        <v>0</v>
      </c>
      <c r="F531">
        <v>342.67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12859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3703</v>
      </c>
      <c r="D532" t="s">
        <v>28</v>
      </c>
      <c r="E532">
        <f>F508</f>
        <v>0</v>
      </c>
      <c r="F532">
        <v>343.22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6373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3703</v>
      </c>
      <c r="D533" t="s">
        <v>28</v>
      </c>
      <c r="E533">
        <f>F508</f>
        <v>0</v>
      </c>
      <c r="F533">
        <v>344.27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13208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3703</v>
      </c>
      <c r="D534" t="s">
        <v>28</v>
      </c>
      <c r="E534">
        <f>F508</f>
        <v>0</v>
      </c>
      <c r="F534">
        <v>343.98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19983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3703</v>
      </c>
      <c r="D535" t="s">
        <v>28</v>
      </c>
      <c r="E535">
        <f>F508</f>
        <v>0</v>
      </c>
      <c r="F535">
        <v>343.36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16759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3703</v>
      </c>
      <c r="D536" t="s">
        <v>28</v>
      </c>
      <c r="E536">
        <f>F508</f>
        <v>0</v>
      </c>
      <c r="F536">
        <v>343.92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19948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3703</v>
      </c>
      <c r="D537" t="s">
        <v>28</v>
      </c>
      <c r="E537">
        <f>F508</f>
        <v>0</v>
      </c>
      <c r="F537">
        <v>344.03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15460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3703</v>
      </c>
      <c r="D538" t="s">
        <v>28</v>
      </c>
      <c r="E538">
        <f>F508</f>
        <v>0</v>
      </c>
      <c r="F538">
        <v>343.58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18408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3703</v>
      </c>
      <c r="D539" t="s">
        <v>28</v>
      </c>
      <c r="E539">
        <f>F508</f>
        <v>0</v>
      </c>
      <c r="F539">
        <v>343.24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15795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3703</v>
      </c>
      <c r="D540" t="s">
        <v>28</v>
      </c>
      <c r="E540">
        <f>F508</f>
        <v>0</v>
      </c>
      <c r="F540">
        <v>342.57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12004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3703</v>
      </c>
      <c r="D541" t="s">
        <v>28</v>
      </c>
      <c r="E541">
        <f>F508</f>
        <v>0</v>
      </c>
      <c r="F541">
        <v>342.96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11920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3703</v>
      </c>
      <c r="D542" t="s">
        <v>28</v>
      </c>
      <c r="E542">
        <f>F508</f>
        <v>0</v>
      </c>
      <c r="F542">
        <v>342.85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16859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3703</v>
      </c>
      <c r="D543" t="s">
        <v>28</v>
      </c>
      <c r="E543">
        <f>F508</f>
        <v>0</v>
      </c>
      <c r="F543">
        <v>343.04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15177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3703</v>
      </c>
      <c r="D544" t="s">
        <v>28</v>
      </c>
      <c r="E544">
        <f>F508</f>
        <v>0</v>
      </c>
      <c r="F544">
        <v>343.12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35294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3703</v>
      </c>
      <c r="D545" t="s">
        <v>28</v>
      </c>
      <c r="E545">
        <f>F508</f>
        <v>0</v>
      </c>
      <c r="F545">
        <v>342.59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66841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3703</v>
      </c>
      <c r="D546" t="s">
        <v>28</v>
      </c>
      <c r="E546">
        <f>F508</f>
        <v>0</v>
      </c>
      <c r="F546">
        <v>342.9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37958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3703</v>
      </c>
      <c r="D547" t="s">
        <v>28</v>
      </c>
      <c r="E547">
        <f>F508</f>
        <v>0</v>
      </c>
      <c r="F547">
        <v>342.98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114715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3705</v>
      </c>
      <c r="D548" t="s">
        <v>28</v>
      </c>
      <c r="E548">
        <f>F547</f>
        <v>0</v>
      </c>
      <c r="F548">
        <v>343.52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56267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3705</v>
      </c>
      <c r="D549" t="s">
        <v>28</v>
      </c>
      <c r="E549">
        <f>F547</f>
        <v>0</v>
      </c>
      <c r="F549">
        <v>344.48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25228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3705</v>
      </c>
      <c r="D550" t="s">
        <v>28</v>
      </c>
      <c r="E550">
        <f>F547</f>
        <v>0</v>
      </c>
      <c r="F550">
        <v>342.82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27776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3705</v>
      </c>
      <c r="D551" t="s">
        <v>28</v>
      </c>
      <c r="E551">
        <f>F547</f>
        <v>0</v>
      </c>
      <c r="F551">
        <v>344.37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16667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3705</v>
      </c>
      <c r="D552" t="s">
        <v>28</v>
      </c>
      <c r="E552">
        <f>F547</f>
        <v>0</v>
      </c>
      <c r="F552">
        <v>344.71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13876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3705</v>
      </c>
      <c r="D553" t="s">
        <v>28</v>
      </c>
      <c r="E553">
        <f>F547</f>
        <v>0</v>
      </c>
      <c r="F553">
        <v>345.33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23761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3705</v>
      </c>
      <c r="D554" t="s">
        <v>28</v>
      </c>
      <c r="E554">
        <f>F547</f>
        <v>0</v>
      </c>
      <c r="F554">
        <v>345.35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12055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3705</v>
      </c>
      <c r="D555" t="s">
        <v>28</v>
      </c>
      <c r="E555">
        <f>F547</f>
        <v>0</v>
      </c>
      <c r="F555">
        <v>345.26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17824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3705</v>
      </c>
      <c r="D556" t="s">
        <v>28</v>
      </c>
      <c r="E556">
        <f>F547</f>
        <v>0</v>
      </c>
      <c r="F556">
        <v>345.85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16171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3705</v>
      </c>
      <c r="D557" t="s">
        <v>28</v>
      </c>
      <c r="E557">
        <f>F547</f>
        <v>0</v>
      </c>
      <c r="F557">
        <v>345.85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20785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3705</v>
      </c>
      <c r="D558" t="s">
        <v>28</v>
      </c>
      <c r="E558">
        <f>F547</f>
        <v>0</v>
      </c>
      <c r="F558">
        <v>345.86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18213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3705</v>
      </c>
      <c r="D559" t="s">
        <v>28</v>
      </c>
      <c r="E559">
        <f>F547</f>
        <v>0</v>
      </c>
      <c r="F559">
        <v>345.59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17607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3705</v>
      </c>
      <c r="D560" t="s">
        <v>28</v>
      </c>
      <c r="E560">
        <f>F547</f>
        <v>0</v>
      </c>
      <c r="F560">
        <v>346.04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31640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3705</v>
      </c>
      <c r="D561" t="s">
        <v>28</v>
      </c>
      <c r="E561">
        <f>F547</f>
        <v>0</v>
      </c>
      <c r="F561">
        <v>345.64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10822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3705</v>
      </c>
      <c r="D562" t="s">
        <v>28</v>
      </c>
      <c r="E562">
        <f>F547</f>
        <v>0</v>
      </c>
      <c r="F562">
        <v>345.5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11168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3705</v>
      </c>
      <c r="D563" t="s">
        <v>28</v>
      </c>
      <c r="E563">
        <f>F547</f>
        <v>0</v>
      </c>
      <c r="F563">
        <v>345.2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15064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3705</v>
      </c>
      <c r="D564" t="s">
        <v>28</v>
      </c>
      <c r="E564">
        <f>F547</f>
        <v>0</v>
      </c>
      <c r="F564">
        <v>345.15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13932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3705</v>
      </c>
      <c r="D565" t="s">
        <v>28</v>
      </c>
      <c r="E565">
        <f>F547</f>
        <v>0</v>
      </c>
      <c r="F565">
        <v>345.54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9145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3705</v>
      </c>
      <c r="D566" t="s">
        <v>28</v>
      </c>
      <c r="E566">
        <f>F547</f>
        <v>0</v>
      </c>
      <c r="F566">
        <v>345.49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8822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3705</v>
      </c>
      <c r="D567" t="s">
        <v>28</v>
      </c>
      <c r="E567">
        <f>F547</f>
        <v>0</v>
      </c>
      <c r="F567">
        <v>345.74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9471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3705</v>
      </c>
      <c r="D568" t="s">
        <v>28</v>
      </c>
      <c r="E568">
        <f>F547</f>
        <v>0</v>
      </c>
      <c r="F568">
        <v>345.72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10918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3705</v>
      </c>
      <c r="D569" t="s">
        <v>28</v>
      </c>
      <c r="E569">
        <f>F547</f>
        <v>0</v>
      </c>
      <c r="F569">
        <v>346.35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12397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3705</v>
      </c>
      <c r="D570" t="s">
        <v>28</v>
      </c>
      <c r="E570">
        <f>F547</f>
        <v>0</v>
      </c>
      <c r="F570">
        <v>346.04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18294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3705</v>
      </c>
      <c r="D571" t="s">
        <v>28</v>
      </c>
      <c r="E571">
        <f>F547</f>
        <v>0</v>
      </c>
      <c r="F571">
        <v>345.63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18846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3705</v>
      </c>
      <c r="D572" t="s">
        <v>28</v>
      </c>
      <c r="E572">
        <f>F547</f>
        <v>0</v>
      </c>
      <c r="F572">
        <v>346.11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10973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3705</v>
      </c>
      <c r="D573" t="s">
        <v>28</v>
      </c>
      <c r="E573">
        <f>F547</f>
        <v>0</v>
      </c>
      <c r="F573">
        <v>346.47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11899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3705</v>
      </c>
      <c r="D574" t="s">
        <v>28</v>
      </c>
      <c r="E574">
        <f>F547</f>
        <v>0</v>
      </c>
      <c r="F574">
        <v>346.55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11996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3705</v>
      </c>
      <c r="D575" t="s">
        <v>28</v>
      </c>
      <c r="E575">
        <f>F547</f>
        <v>0</v>
      </c>
      <c r="F575">
        <v>347.5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23722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3705</v>
      </c>
      <c r="D576" t="s">
        <v>28</v>
      </c>
      <c r="E576">
        <f>F547</f>
        <v>0</v>
      </c>
      <c r="F576">
        <v>346.88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19646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3705</v>
      </c>
      <c r="D577" t="s">
        <v>28</v>
      </c>
      <c r="E577">
        <f>F547</f>
        <v>0</v>
      </c>
      <c r="F577">
        <v>346.91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17162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3705</v>
      </c>
      <c r="D578" t="s">
        <v>28</v>
      </c>
      <c r="E578">
        <f>F547</f>
        <v>0</v>
      </c>
      <c r="F578">
        <v>346.57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9246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3705</v>
      </c>
      <c r="D579" t="s">
        <v>28</v>
      </c>
      <c r="E579">
        <f>F547</f>
        <v>0</v>
      </c>
      <c r="F579">
        <v>346.12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13688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3705</v>
      </c>
      <c r="D580" t="s">
        <v>28</v>
      </c>
      <c r="E580">
        <f>F547</f>
        <v>0</v>
      </c>
      <c r="F580">
        <v>345.87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13398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3705</v>
      </c>
      <c r="D581" t="s">
        <v>28</v>
      </c>
      <c r="E581">
        <f>F547</f>
        <v>0</v>
      </c>
      <c r="F581">
        <v>345.42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20481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3705</v>
      </c>
      <c r="D582" t="s">
        <v>28</v>
      </c>
      <c r="E582">
        <f>F547</f>
        <v>0</v>
      </c>
      <c r="F582">
        <v>345.48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11144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3705</v>
      </c>
      <c r="D583" t="s">
        <v>28</v>
      </c>
      <c r="E583">
        <f>F547</f>
        <v>0</v>
      </c>
      <c r="F583">
        <v>345.55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31285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3705</v>
      </c>
      <c r="D584" t="s">
        <v>28</v>
      </c>
      <c r="E584">
        <f>F547</f>
        <v>0</v>
      </c>
      <c r="F584">
        <v>346.02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25433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3705</v>
      </c>
      <c r="D585" t="s">
        <v>28</v>
      </c>
      <c r="E585">
        <f>F547</f>
        <v>0</v>
      </c>
      <c r="F585">
        <v>345.96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32950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3705</v>
      </c>
      <c r="D586" t="s">
        <v>28</v>
      </c>
      <c r="E586">
        <f>F547</f>
        <v>0</v>
      </c>
      <c r="F586">
        <v>345.65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91803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3707</v>
      </c>
      <c r="D587" t="s">
        <v>28</v>
      </c>
      <c r="E587">
        <f>F586</f>
        <v>0</v>
      </c>
      <c r="F587">
        <v>343.77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57991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3707</v>
      </c>
      <c r="D588" t="s">
        <v>28</v>
      </c>
      <c r="E588">
        <f>F586</f>
        <v>0</v>
      </c>
      <c r="F588">
        <v>343.44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27540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3707</v>
      </c>
      <c r="D589" t="s">
        <v>28</v>
      </c>
      <c r="E589">
        <f>F586</f>
        <v>0</v>
      </c>
      <c r="F589">
        <v>343.95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25419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3707</v>
      </c>
      <c r="D590" t="s">
        <v>28</v>
      </c>
      <c r="E590">
        <f>F586</f>
        <v>0</v>
      </c>
      <c r="F590">
        <v>342.17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26442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3707</v>
      </c>
      <c r="D591" t="s">
        <v>28</v>
      </c>
      <c r="E591">
        <f>F586</f>
        <v>0</v>
      </c>
      <c r="F591">
        <v>341.68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24572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3707</v>
      </c>
      <c r="D592" t="s">
        <v>28</v>
      </c>
      <c r="E592">
        <f>F586</f>
        <v>0</v>
      </c>
      <c r="F592">
        <v>341.37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12876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3707</v>
      </c>
      <c r="D593" t="s">
        <v>28</v>
      </c>
      <c r="E593">
        <f>F586</f>
        <v>0</v>
      </c>
      <c r="F593">
        <v>341.41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21778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3707</v>
      </c>
      <c r="D594" t="s">
        <v>28</v>
      </c>
      <c r="E594">
        <f>F586</f>
        <v>0</v>
      </c>
      <c r="F594">
        <v>341.8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15676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3707</v>
      </c>
      <c r="D595" t="s">
        <v>28</v>
      </c>
      <c r="E595">
        <f>F586</f>
        <v>0</v>
      </c>
      <c r="F595">
        <v>341.33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23196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3707</v>
      </c>
      <c r="D596" t="s">
        <v>28</v>
      </c>
      <c r="E596">
        <f>F586</f>
        <v>0</v>
      </c>
      <c r="F596">
        <v>341.13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13040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3707</v>
      </c>
      <c r="D597" t="s">
        <v>28</v>
      </c>
      <c r="E597">
        <f>F586</f>
        <v>0</v>
      </c>
      <c r="F597">
        <v>341.03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19414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3707</v>
      </c>
      <c r="D598" t="s">
        <v>28</v>
      </c>
      <c r="E598">
        <f>F586</f>
        <v>0</v>
      </c>
      <c r="F598">
        <v>340.54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16246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3707</v>
      </c>
      <c r="D599" t="s">
        <v>28</v>
      </c>
      <c r="E599">
        <f>F586</f>
        <v>0</v>
      </c>
      <c r="F599">
        <v>340.12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17605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3707</v>
      </c>
      <c r="D600" t="s">
        <v>28</v>
      </c>
      <c r="E600">
        <f>F586</f>
        <v>0</v>
      </c>
      <c r="F600">
        <v>340.05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11718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3707</v>
      </c>
      <c r="D601" t="s">
        <v>28</v>
      </c>
      <c r="E601">
        <f>F586</f>
        <v>0</v>
      </c>
      <c r="F601">
        <v>340.33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19968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3707</v>
      </c>
      <c r="D602" t="s">
        <v>28</v>
      </c>
      <c r="E602">
        <f>F586</f>
        <v>0</v>
      </c>
      <c r="F602">
        <v>340.72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12273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3707</v>
      </c>
      <c r="D603" t="s">
        <v>28</v>
      </c>
      <c r="E603">
        <f>F586</f>
        <v>0</v>
      </c>
      <c r="F603">
        <v>340.38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16548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3707</v>
      </c>
      <c r="D604" t="s">
        <v>28</v>
      </c>
      <c r="E604">
        <f>F586</f>
        <v>0</v>
      </c>
      <c r="F604">
        <v>339.36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19882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3707</v>
      </c>
      <c r="D605" t="s">
        <v>28</v>
      </c>
      <c r="E605">
        <f>F586</f>
        <v>0</v>
      </c>
      <c r="F605">
        <v>339.14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62340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3707</v>
      </c>
      <c r="D606" t="s">
        <v>28</v>
      </c>
      <c r="E606">
        <f>F586</f>
        <v>0</v>
      </c>
      <c r="F606">
        <v>338.46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66379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3707</v>
      </c>
      <c r="D607" t="s">
        <v>28</v>
      </c>
      <c r="E607">
        <f>F586</f>
        <v>0</v>
      </c>
      <c r="F607">
        <v>338.39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70786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3707</v>
      </c>
      <c r="D608" t="s">
        <v>28</v>
      </c>
      <c r="E608">
        <f>F586</f>
        <v>0</v>
      </c>
      <c r="F608">
        <v>337.3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14736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3707</v>
      </c>
      <c r="D609" t="s">
        <v>28</v>
      </c>
      <c r="E609">
        <f>F586</f>
        <v>0</v>
      </c>
      <c r="F609">
        <v>337.33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23924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3707</v>
      </c>
      <c r="D610" t="s">
        <v>28</v>
      </c>
      <c r="E610">
        <f>F586</f>
        <v>0</v>
      </c>
      <c r="F610">
        <v>337.61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20676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3707</v>
      </c>
      <c r="D611" t="s">
        <v>28</v>
      </c>
      <c r="E611">
        <f>F586</f>
        <v>0</v>
      </c>
      <c r="F611">
        <v>336.9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26503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3707</v>
      </c>
      <c r="D612" t="s">
        <v>28</v>
      </c>
      <c r="E612">
        <f>F586</f>
        <v>0</v>
      </c>
      <c r="F612">
        <v>336.97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29234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3707</v>
      </c>
      <c r="D613" t="s">
        <v>28</v>
      </c>
      <c r="E613">
        <f>F586</f>
        <v>0</v>
      </c>
      <c r="F613">
        <v>336.62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29173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3707</v>
      </c>
      <c r="D614" t="s">
        <v>28</v>
      </c>
      <c r="E614">
        <f>F586</f>
        <v>0</v>
      </c>
      <c r="F614">
        <v>336.54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28543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3707</v>
      </c>
      <c r="D615" t="s">
        <v>28</v>
      </c>
      <c r="E615">
        <f>F586</f>
        <v>0</v>
      </c>
      <c r="F615">
        <v>337.23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29627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3707</v>
      </c>
      <c r="D616" t="s">
        <v>28</v>
      </c>
      <c r="E616">
        <f>F586</f>
        <v>0</v>
      </c>
      <c r="F616">
        <v>338.22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19738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3707</v>
      </c>
      <c r="D617" t="s">
        <v>28</v>
      </c>
      <c r="E617">
        <f>F586</f>
        <v>0</v>
      </c>
      <c r="F617">
        <v>338.24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15700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3707</v>
      </c>
      <c r="D618" t="s">
        <v>28</v>
      </c>
      <c r="E618">
        <f>F586</f>
        <v>0</v>
      </c>
      <c r="F618">
        <v>338.79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17041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3707</v>
      </c>
      <c r="D619" t="s">
        <v>28</v>
      </c>
      <c r="E619">
        <f>F586</f>
        <v>0</v>
      </c>
      <c r="F619">
        <v>339.51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17961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3707</v>
      </c>
      <c r="D620" t="s">
        <v>28</v>
      </c>
      <c r="E620">
        <f>F586</f>
        <v>0</v>
      </c>
      <c r="F620">
        <v>339.66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20449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3707</v>
      </c>
      <c r="D621" t="s">
        <v>28</v>
      </c>
      <c r="E621">
        <f>F586</f>
        <v>0</v>
      </c>
      <c r="F621">
        <v>339.99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26966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3707</v>
      </c>
      <c r="D622" t="s">
        <v>28</v>
      </c>
      <c r="E622">
        <f>F586</f>
        <v>0</v>
      </c>
      <c r="F622">
        <v>340.85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22649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3707</v>
      </c>
      <c r="D623" t="s">
        <v>28</v>
      </c>
      <c r="E623">
        <f>F586</f>
        <v>0</v>
      </c>
      <c r="F623">
        <v>340.47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18217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3707</v>
      </c>
      <c r="D624" t="s">
        <v>28</v>
      </c>
      <c r="E624">
        <f>F586</f>
        <v>0</v>
      </c>
      <c r="F624">
        <v>340.6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26480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3707</v>
      </c>
      <c r="D625" t="s">
        <v>28</v>
      </c>
      <c r="E625">
        <f>F586</f>
        <v>0</v>
      </c>
      <c r="F625">
        <v>341.61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90080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3709</v>
      </c>
      <c r="D626" t="s">
        <v>28</v>
      </c>
      <c r="E626">
        <f>F625</f>
        <v>0</v>
      </c>
      <c r="F626">
        <v>339.19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60038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3709</v>
      </c>
      <c r="D627" t="s">
        <v>28</v>
      </c>
      <c r="E627">
        <f>F625</f>
        <v>0</v>
      </c>
      <c r="F627">
        <v>339.92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23345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3709</v>
      </c>
      <c r="D628" t="s">
        <v>28</v>
      </c>
      <c r="E628">
        <f>F625</f>
        <v>0</v>
      </c>
      <c r="F628">
        <v>338.69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26355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3709</v>
      </c>
      <c r="D629" t="s">
        <v>28</v>
      </c>
      <c r="E629">
        <f>F625</f>
        <v>0</v>
      </c>
      <c r="F629">
        <v>340.37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24414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3709</v>
      </c>
      <c r="D630" t="s">
        <v>28</v>
      </c>
      <c r="E630">
        <f>F625</f>
        <v>0</v>
      </c>
      <c r="F630">
        <v>342.08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12532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3709</v>
      </c>
      <c r="D631" t="s">
        <v>28</v>
      </c>
      <c r="E631">
        <f>F625</f>
        <v>0</v>
      </c>
      <c r="F631">
        <v>342.09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19615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3709</v>
      </c>
      <c r="D632" t="s">
        <v>28</v>
      </c>
      <c r="E632">
        <f>F625</f>
        <v>0</v>
      </c>
      <c r="F632">
        <v>343.05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15028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3709</v>
      </c>
      <c r="D633" t="s">
        <v>28</v>
      </c>
      <c r="E633">
        <f>F625</f>
        <v>0</v>
      </c>
      <c r="F633">
        <v>342.79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13669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3709</v>
      </c>
      <c r="D634" t="s">
        <v>28</v>
      </c>
      <c r="E634">
        <f>F625</f>
        <v>0</v>
      </c>
      <c r="F634">
        <v>342.62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16353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3709</v>
      </c>
      <c r="D635" t="s">
        <v>28</v>
      </c>
      <c r="E635">
        <f>F625</f>
        <v>0</v>
      </c>
      <c r="F635">
        <v>340.6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142087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3709</v>
      </c>
      <c r="D636" t="s">
        <v>28</v>
      </c>
      <c r="E636">
        <f>F625</f>
        <v>0</v>
      </c>
      <c r="F636">
        <v>341.28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15081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3709</v>
      </c>
      <c r="D637" t="s">
        <v>28</v>
      </c>
      <c r="E637">
        <f>F625</f>
        <v>0</v>
      </c>
      <c r="F637">
        <v>341.54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16495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3709</v>
      </c>
      <c r="D638" t="s">
        <v>28</v>
      </c>
      <c r="E638">
        <f>F625</f>
        <v>0</v>
      </c>
      <c r="F638">
        <v>342.2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13506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3709</v>
      </c>
      <c r="D639" t="s">
        <v>28</v>
      </c>
      <c r="E639">
        <f>F625</f>
        <v>0</v>
      </c>
      <c r="F639">
        <v>342.89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22998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3709</v>
      </c>
      <c r="D640" t="s">
        <v>28</v>
      </c>
      <c r="E640">
        <f>F625</f>
        <v>0</v>
      </c>
      <c r="F640">
        <v>342.84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9684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3709</v>
      </c>
      <c r="D641" t="s">
        <v>28</v>
      </c>
      <c r="E641">
        <f>F625</f>
        <v>0</v>
      </c>
      <c r="F641">
        <v>343.03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12846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3709</v>
      </c>
      <c r="D642" t="s">
        <v>28</v>
      </c>
      <c r="E642">
        <f>F625</f>
        <v>0</v>
      </c>
      <c r="F642">
        <v>343.38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18590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3709</v>
      </c>
      <c r="D643" t="s">
        <v>28</v>
      </c>
      <c r="E643">
        <f>F625</f>
        <v>0</v>
      </c>
      <c r="F643">
        <v>343.75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16949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3709</v>
      </c>
      <c r="D644" t="s">
        <v>28</v>
      </c>
      <c r="E644">
        <f>F625</f>
        <v>0</v>
      </c>
      <c r="F644">
        <v>343.9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17091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3709</v>
      </c>
      <c r="D645" t="s">
        <v>28</v>
      </c>
      <c r="E645">
        <f>F625</f>
        <v>0</v>
      </c>
      <c r="F645">
        <v>343.41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11593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3709</v>
      </c>
      <c r="D646" t="s">
        <v>28</v>
      </c>
      <c r="E646">
        <f>F625</f>
        <v>0</v>
      </c>
      <c r="F646">
        <v>343.49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11999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3709</v>
      </c>
      <c r="D647" t="s">
        <v>28</v>
      </c>
      <c r="E647">
        <f>F625</f>
        <v>0</v>
      </c>
      <c r="F647">
        <v>344.1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10939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3709</v>
      </c>
      <c r="D648" t="s">
        <v>28</v>
      </c>
      <c r="E648">
        <f>F625</f>
        <v>0</v>
      </c>
      <c r="F648">
        <v>344.03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15950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3709</v>
      </c>
      <c r="D649" t="s">
        <v>28</v>
      </c>
      <c r="E649">
        <f>F625</f>
        <v>0</v>
      </c>
      <c r="F649">
        <v>344.22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12965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3709</v>
      </c>
      <c r="D650" t="s">
        <v>28</v>
      </c>
      <c r="E650">
        <f>F625</f>
        <v>0</v>
      </c>
      <c r="F650">
        <v>343.8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13081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3709</v>
      </c>
      <c r="D651" t="s">
        <v>28</v>
      </c>
      <c r="E651">
        <f>F625</f>
        <v>0</v>
      </c>
      <c r="F651">
        <v>342.8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17848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3709</v>
      </c>
      <c r="D652" t="s">
        <v>28</v>
      </c>
      <c r="E652">
        <f>F625</f>
        <v>0</v>
      </c>
      <c r="F652">
        <v>342.79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10391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3709</v>
      </c>
      <c r="D653" t="s">
        <v>28</v>
      </c>
      <c r="E653">
        <f>F625</f>
        <v>0</v>
      </c>
      <c r="F653">
        <v>342.5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9987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3709</v>
      </c>
      <c r="D654" t="s">
        <v>28</v>
      </c>
      <c r="E654">
        <f>F625</f>
        <v>0</v>
      </c>
      <c r="F654">
        <v>343.12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12675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3709</v>
      </c>
      <c r="D655" t="s">
        <v>28</v>
      </c>
      <c r="E655">
        <f>F625</f>
        <v>0</v>
      </c>
      <c r="F655">
        <v>343.21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17842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3709</v>
      </c>
      <c r="D656" t="s">
        <v>28</v>
      </c>
      <c r="E656">
        <f>F625</f>
        <v>0</v>
      </c>
      <c r="F656">
        <v>343.78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7827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3709</v>
      </c>
      <c r="D657" t="s">
        <v>28</v>
      </c>
      <c r="E657">
        <f>F625</f>
        <v>0</v>
      </c>
      <c r="F657">
        <v>343.23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14549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3709</v>
      </c>
      <c r="D658" t="s">
        <v>28</v>
      </c>
      <c r="E658">
        <f>F625</f>
        <v>0</v>
      </c>
      <c r="F658">
        <v>344.05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4196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3709</v>
      </c>
      <c r="D659" t="s">
        <v>28</v>
      </c>
      <c r="E659">
        <f>F625</f>
        <v>0</v>
      </c>
      <c r="F659">
        <v>343.94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9734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3709</v>
      </c>
      <c r="D660" t="s">
        <v>28</v>
      </c>
      <c r="E660">
        <f>F625</f>
        <v>0</v>
      </c>
      <c r="F660">
        <v>344.03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13102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3709</v>
      </c>
      <c r="D661" t="s">
        <v>28</v>
      </c>
      <c r="E661">
        <f>F625</f>
        <v>0</v>
      </c>
      <c r="F661">
        <v>343.59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10548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3709</v>
      </c>
      <c r="D662" t="s">
        <v>28</v>
      </c>
      <c r="E662">
        <f>F625</f>
        <v>0</v>
      </c>
      <c r="F662">
        <v>343.49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12302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3709</v>
      </c>
      <c r="D663" t="s">
        <v>28</v>
      </c>
      <c r="E663">
        <f>F625</f>
        <v>0</v>
      </c>
      <c r="F663">
        <v>343.64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27036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3709</v>
      </c>
      <c r="D664" t="s">
        <v>28</v>
      </c>
      <c r="E664">
        <f>F625</f>
        <v>0</v>
      </c>
      <c r="F664">
        <v>343.64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42446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3711</v>
      </c>
      <c r="D665" t="s">
        <v>28</v>
      </c>
      <c r="E665">
        <f>F664</f>
        <v>0</v>
      </c>
      <c r="F665">
        <v>344.47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39826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3711</v>
      </c>
      <c r="D666" t="s">
        <v>28</v>
      </c>
      <c r="E666">
        <f>F664</f>
        <v>0</v>
      </c>
      <c r="F666">
        <v>342.6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22000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3711</v>
      </c>
      <c r="D667" t="s">
        <v>28</v>
      </c>
      <c r="E667">
        <f>F664</f>
        <v>0</v>
      </c>
      <c r="F667">
        <v>343.17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25253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3711</v>
      </c>
      <c r="D668" t="s">
        <v>28</v>
      </c>
      <c r="E668">
        <f>F664</f>
        <v>0</v>
      </c>
      <c r="F668">
        <v>342.75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24115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3711</v>
      </c>
      <c r="D669" t="s">
        <v>28</v>
      </c>
      <c r="E669">
        <f>F664</f>
        <v>0</v>
      </c>
      <c r="F669">
        <v>344.93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28431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3711</v>
      </c>
      <c r="D670" t="s">
        <v>28</v>
      </c>
      <c r="E670">
        <f>F664</f>
        <v>0</v>
      </c>
      <c r="F670">
        <v>345.14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22882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3711</v>
      </c>
      <c r="D671" t="s">
        <v>28</v>
      </c>
      <c r="E671">
        <f>F664</f>
        <v>0</v>
      </c>
      <c r="F671">
        <v>345.15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17318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3711</v>
      </c>
      <c r="D672" t="s">
        <v>28</v>
      </c>
      <c r="E672">
        <f>F664</f>
        <v>0</v>
      </c>
      <c r="F672">
        <v>345.53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20645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3711</v>
      </c>
      <c r="D673" t="s">
        <v>28</v>
      </c>
      <c r="E673">
        <f>F664</f>
        <v>0</v>
      </c>
      <c r="F673">
        <v>344.96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17172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3711</v>
      </c>
      <c r="D674" t="s">
        <v>28</v>
      </c>
      <c r="E674">
        <f>F664</f>
        <v>0</v>
      </c>
      <c r="F674">
        <v>345.57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16119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3711</v>
      </c>
      <c r="D675" t="s">
        <v>28</v>
      </c>
      <c r="E675">
        <f>F664</f>
        <v>0</v>
      </c>
      <c r="F675">
        <v>344.82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25174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3711</v>
      </c>
      <c r="D676" t="s">
        <v>28</v>
      </c>
      <c r="E676">
        <f>F664</f>
        <v>0</v>
      </c>
      <c r="F676">
        <v>345.71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20293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3711</v>
      </c>
      <c r="D677" t="s">
        <v>28</v>
      </c>
      <c r="E677">
        <f>F664</f>
        <v>0</v>
      </c>
      <c r="F677">
        <v>346.09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25343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3711</v>
      </c>
      <c r="D678" t="s">
        <v>28</v>
      </c>
      <c r="E678">
        <f>F664</f>
        <v>0</v>
      </c>
      <c r="F678">
        <v>346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18331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3711</v>
      </c>
      <c r="D679" t="s">
        <v>28</v>
      </c>
      <c r="E679">
        <f>F664</f>
        <v>0</v>
      </c>
      <c r="F679">
        <v>345.27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30151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3711</v>
      </c>
      <c r="D680" t="s">
        <v>28</v>
      </c>
      <c r="E680">
        <f>F664</f>
        <v>0</v>
      </c>
      <c r="F680">
        <v>345.75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10657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3711</v>
      </c>
      <c r="D681" t="s">
        <v>28</v>
      </c>
      <c r="E681">
        <f>F664</f>
        <v>0</v>
      </c>
      <c r="F681">
        <v>346.36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12619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3711</v>
      </c>
      <c r="D682" t="s">
        <v>28</v>
      </c>
      <c r="E682">
        <f>F664</f>
        <v>0</v>
      </c>
      <c r="F682">
        <v>345.62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13555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3711</v>
      </c>
      <c r="D683" t="s">
        <v>28</v>
      </c>
      <c r="E683">
        <f>F664</f>
        <v>0</v>
      </c>
      <c r="F683">
        <v>345.65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12071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3711</v>
      </c>
      <c r="D684" t="s">
        <v>28</v>
      </c>
      <c r="E684">
        <f>F664</f>
        <v>0</v>
      </c>
      <c r="F684">
        <v>345.14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13208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3711</v>
      </c>
      <c r="D685" t="s">
        <v>28</v>
      </c>
      <c r="E685">
        <f>F664</f>
        <v>0</v>
      </c>
      <c r="F685">
        <v>345.89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12033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3711</v>
      </c>
      <c r="D686" t="s">
        <v>28</v>
      </c>
      <c r="E686">
        <f>F664</f>
        <v>0</v>
      </c>
      <c r="F686">
        <v>346.13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10579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3711</v>
      </c>
      <c r="D687" t="s">
        <v>28</v>
      </c>
      <c r="E687">
        <f>F664</f>
        <v>0</v>
      </c>
      <c r="F687">
        <v>345.98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7866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3711</v>
      </c>
      <c r="D688" t="s">
        <v>28</v>
      </c>
      <c r="E688">
        <f>F664</f>
        <v>0</v>
      </c>
      <c r="F688">
        <v>345.68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12098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3711</v>
      </c>
      <c r="D689" t="s">
        <v>28</v>
      </c>
      <c r="E689">
        <f>F664</f>
        <v>0</v>
      </c>
      <c r="F689">
        <v>345.6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7788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3711</v>
      </c>
      <c r="D690" t="s">
        <v>28</v>
      </c>
      <c r="E690">
        <f>F664</f>
        <v>0</v>
      </c>
      <c r="F690">
        <v>345.91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11128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3711</v>
      </c>
      <c r="D691" t="s">
        <v>28</v>
      </c>
      <c r="E691">
        <f>F664</f>
        <v>0</v>
      </c>
      <c r="F691">
        <v>345.25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12640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3711</v>
      </c>
      <c r="D692" t="s">
        <v>28</v>
      </c>
      <c r="E692">
        <f>F664</f>
        <v>0</v>
      </c>
      <c r="F692">
        <v>345.46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9491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3711</v>
      </c>
      <c r="D693" t="s">
        <v>28</v>
      </c>
      <c r="E693">
        <f>F664</f>
        <v>0</v>
      </c>
      <c r="F693">
        <v>345.34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12863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3711</v>
      </c>
      <c r="D694" t="s">
        <v>28</v>
      </c>
      <c r="E694">
        <f>F664</f>
        <v>0</v>
      </c>
      <c r="F694">
        <v>345.35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16323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3711</v>
      </c>
      <c r="D695" t="s">
        <v>28</v>
      </c>
      <c r="E695">
        <f>F664</f>
        <v>0</v>
      </c>
      <c r="F695">
        <v>345.43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18663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3711</v>
      </c>
      <c r="D696" t="s">
        <v>28</v>
      </c>
      <c r="E696">
        <f>F664</f>
        <v>0</v>
      </c>
      <c r="F696">
        <v>345.88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33691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3711</v>
      </c>
      <c r="D697" t="s">
        <v>28</v>
      </c>
      <c r="E697">
        <f>F664</f>
        <v>0</v>
      </c>
      <c r="F697">
        <v>346.02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16205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3711</v>
      </c>
      <c r="D698" t="s">
        <v>28</v>
      </c>
      <c r="E698">
        <f>F664</f>
        <v>0</v>
      </c>
      <c r="F698">
        <v>346.33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17129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3711</v>
      </c>
      <c r="D699" t="s">
        <v>28</v>
      </c>
      <c r="E699">
        <f>F664</f>
        <v>0</v>
      </c>
      <c r="F699">
        <v>346.19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30388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3711</v>
      </c>
      <c r="D700" t="s">
        <v>28</v>
      </c>
      <c r="E700">
        <f>F664</f>
        <v>0</v>
      </c>
      <c r="F700">
        <v>346.46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18430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3711</v>
      </c>
      <c r="D701" t="s">
        <v>28</v>
      </c>
      <c r="E701">
        <f>F664</f>
        <v>0</v>
      </c>
      <c r="F701">
        <v>346.77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22664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3711</v>
      </c>
      <c r="D702" t="s">
        <v>28</v>
      </c>
      <c r="E702">
        <f>F664</f>
        <v>0</v>
      </c>
      <c r="F702">
        <v>346.44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23367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3711</v>
      </c>
      <c r="D703" t="s">
        <v>28</v>
      </c>
      <c r="E703">
        <f>F664</f>
        <v>0</v>
      </c>
      <c r="F703">
        <v>346.2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62112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3713</v>
      </c>
      <c r="D704" t="s">
        <v>28</v>
      </c>
      <c r="E704">
        <f>F703</f>
        <v>0</v>
      </c>
      <c r="F704">
        <v>348.04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67214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3713</v>
      </c>
      <c r="D705" t="s">
        <v>28</v>
      </c>
      <c r="E705">
        <f>F703</f>
        <v>0</v>
      </c>
      <c r="F705">
        <v>348.38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18870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3713</v>
      </c>
      <c r="D706" t="s">
        <v>28</v>
      </c>
      <c r="E706">
        <f>F703</f>
        <v>0</v>
      </c>
      <c r="F706">
        <v>348.45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18270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3713</v>
      </c>
      <c r="D707" t="s">
        <v>28</v>
      </c>
      <c r="E707">
        <f>F703</f>
        <v>0</v>
      </c>
      <c r="F707">
        <v>348.02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13911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3713</v>
      </c>
      <c r="D708" t="s">
        <v>28</v>
      </c>
      <c r="E708">
        <f>F703</f>
        <v>0</v>
      </c>
      <c r="F708">
        <v>348.85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22191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3713</v>
      </c>
      <c r="D709" t="s">
        <v>28</v>
      </c>
      <c r="E709">
        <f>F703</f>
        <v>0</v>
      </c>
      <c r="F709">
        <v>348.51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42538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3713</v>
      </c>
      <c r="D710" t="s">
        <v>28</v>
      </c>
      <c r="E710">
        <f>F703</f>
        <v>0</v>
      </c>
      <c r="F710">
        <v>347.66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22745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3713</v>
      </c>
      <c r="D711" t="s">
        <v>28</v>
      </c>
      <c r="E711">
        <f>F703</f>
        <v>0</v>
      </c>
      <c r="F711">
        <v>347.07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20658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3713</v>
      </c>
      <c r="D712" t="s">
        <v>28</v>
      </c>
      <c r="E712">
        <f>F703</f>
        <v>0</v>
      </c>
      <c r="F712">
        <v>346.16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14996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3713</v>
      </c>
      <c r="D713" t="s">
        <v>28</v>
      </c>
      <c r="E713">
        <f>F703</f>
        <v>0</v>
      </c>
      <c r="F713">
        <v>345.68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14525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3713</v>
      </c>
      <c r="D714" t="s">
        <v>28</v>
      </c>
      <c r="E714">
        <f>F703</f>
        <v>0</v>
      </c>
      <c r="F714">
        <v>345.92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16671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3713</v>
      </c>
      <c r="D715" t="s">
        <v>28</v>
      </c>
      <c r="E715">
        <f>F703</f>
        <v>0</v>
      </c>
      <c r="F715">
        <v>345.78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11450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3713</v>
      </c>
      <c r="D716" t="s">
        <v>28</v>
      </c>
      <c r="E716">
        <f>F703</f>
        <v>0</v>
      </c>
      <c r="F716">
        <v>345.46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13252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3713</v>
      </c>
      <c r="D717" t="s">
        <v>28</v>
      </c>
      <c r="E717">
        <f>F703</f>
        <v>0</v>
      </c>
      <c r="F717">
        <v>344.92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16555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3713</v>
      </c>
      <c r="D718" t="s">
        <v>28</v>
      </c>
      <c r="E718">
        <f>F703</f>
        <v>0</v>
      </c>
      <c r="F718">
        <v>344.5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11582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3713</v>
      </c>
      <c r="D719" t="s">
        <v>28</v>
      </c>
      <c r="E719">
        <f>F703</f>
        <v>0</v>
      </c>
      <c r="F719">
        <v>343.47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17568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3713</v>
      </c>
      <c r="D720" t="s">
        <v>28</v>
      </c>
      <c r="E720">
        <f>F703</f>
        <v>0</v>
      </c>
      <c r="F720">
        <v>342.99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16217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3713</v>
      </c>
      <c r="D721" t="s">
        <v>28</v>
      </c>
      <c r="E721">
        <f>F703</f>
        <v>0</v>
      </c>
      <c r="F721">
        <v>343.13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27743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3713</v>
      </c>
      <c r="D722" t="s">
        <v>28</v>
      </c>
      <c r="E722">
        <f>F703</f>
        <v>0</v>
      </c>
      <c r="F722">
        <v>343.48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19910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3713</v>
      </c>
      <c r="D723" t="s">
        <v>28</v>
      </c>
      <c r="E723">
        <f>F703</f>
        <v>0</v>
      </c>
      <c r="F723">
        <v>343.82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7529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3713</v>
      </c>
      <c r="D724" t="s">
        <v>28</v>
      </c>
      <c r="E724">
        <f>F703</f>
        <v>0</v>
      </c>
      <c r="F724">
        <v>344.28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11640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3713</v>
      </c>
      <c r="D725" t="s">
        <v>28</v>
      </c>
      <c r="E725">
        <f>F703</f>
        <v>0</v>
      </c>
      <c r="F725">
        <v>344.36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18776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3713</v>
      </c>
      <c r="D726" t="s">
        <v>28</v>
      </c>
      <c r="E726">
        <f>F703</f>
        <v>0</v>
      </c>
      <c r="F726">
        <v>344.38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12925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3713</v>
      </c>
      <c r="D727" t="s">
        <v>28</v>
      </c>
      <c r="E727">
        <f>F703</f>
        <v>0</v>
      </c>
      <c r="F727">
        <v>344.07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6153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3713</v>
      </c>
      <c r="D728" t="s">
        <v>28</v>
      </c>
      <c r="E728">
        <f>F703</f>
        <v>0</v>
      </c>
      <c r="F728">
        <v>343.52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10844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3713</v>
      </c>
      <c r="D729" t="s">
        <v>28</v>
      </c>
      <c r="E729">
        <f>F703</f>
        <v>0</v>
      </c>
      <c r="F729">
        <v>343.66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16777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3713</v>
      </c>
      <c r="D730" t="s">
        <v>28</v>
      </c>
      <c r="E730">
        <f>F703</f>
        <v>0</v>
      </c>
      <c r="F730">
        <v>343.38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11335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3713</v>
      </c>
      <c r="D731" t="s">
        <v>28</v>
      </c>
      <c r="E731">
        <f>F703</f>
        <v>0</v>
      </c>
      <c r="F731">
        <v>343.22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9030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3713</v>
      </c>
      <c r="D732" t="s">
        <v>28</v>
      </c>
      <c r="E732">
        <f>F703</f>
        <v>0</v>
      </c>
      <c r="F732">
        <v>343.32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9159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3713</v>
      </c>
      <c r="D733" t="s">
        <v>28</v>
      </c>
      <c r="E733">
        <f>F703</f>
        <v>0</v>
      </c>
      <c r="F733">
        <v>343.17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7483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3713</v>
      </c>
      <c r="D734" t="s">
        <v>28</v>
      </c>
      <c r="E734">
        <f>F703</f>
        <v>0</v>
      </c>
      <c r="F734">
        <v>342.97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9213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3713</v>
      </c>
      <c r="D735" t="s">
        <v>28</v>
      </c>
      <c r="E735">
        <f>F703</f>
        <v>0</v>
      </c>
      <c r="F735">
        <v>343.49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9151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3713</v>
      </c>
      <c r="D736" t="s">
        <v>28</v>
      </c>
      <c r="E736">
        <f>F703</f>
        <v>0</v>
      </c>
      <c r="F736">
        <v>343.08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9735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3713</v>
      </c>
      <c r="D737" t="s">
        <v>28</v>
      </c>
      <c r="E737">
        <f>F703</f>
        <v>0</v>
      </c>
      <c r="F737">
        <v>342.86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11956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3713</v>
      </c>
      <c r="D738" t="s">
        <v>28</v>
      </c>
      <c r="E738">
        <f>F703</f>
        <v>0</v>
      </c>
      <c r="F738">
        <v>342.52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12469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3713</v>
      </c>
      <c r="D739" t="s">
        <v>28</v>
      </c>
      <c r="E739">
        <f>F703</f>
        <v>0</v>
      </c>
      <c r="F739">
        <v>342.68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15534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3713</v>
      </c>
      <c r="D740" t="s">
        <v>28</v>
      </c>
      <c r="E740">
        <f>F703</f>
        <v>0</v>
      </c>
      <c r="F740">
        <v>342.76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26830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3713</v>
      </c>
      <c r="D741" t="s">
        <v>28</v>
      </c>
      <c r="E741">
        <f>F703</f>
        <v>0</v>
      </c>
      <c r="F741">
        <v>342.27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47626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3713</v>
      </c>
      <c r="D742" t="s">
        <v>28</v>
      </c>
      <c r="E742">
        <f>F703</f>
        <v>0</v>
      </c>
      <c r="F742">
        <v>341.79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63976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3715</v>
      </c>
      <c r="D743" t="s">
        <v>28</v>
      </c>
      <c r="E743">
        <f>F742</f>
        <v>0</v>
      </c>
      <c r="F743">
        <v>345.55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44978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3715</v>
      </c>
      <c r="D744" t="s">
        <v>28</v>
      </c>
      <c r="E744">
        <f>F742</f>
        <v>0</v>
      </c>
      <c r="F744">
        <v>347.11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18116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3715</v>
      </c>
      <c r="D745" t="s">
        <v>28</v>
      </c>
      <c r="E745">
        <f>F742</f>
        <v>0</v>
      </c>
      <c r="F745">
        <v>347.21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9947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3715</v>
      </c>
      <c r="D746" t="s">
        <v>28</v>
      </c>
      <c r="E746">
        <f>F742</f>
        <v>0</v>
      </c>
      <c r="F746">
        <v>347.44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18947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3715</v>
      </c>
      <c r="D747" t="s">
        <v>28</v>
      </c>
      <c r="E747">
        <f>F742</f>
        <v>0</v>
      </c>
      <c r="F747">
        <v>347.9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16487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3715</v>
      </c>
      <c r="D748" t="s">
        <v>28</v>
      </c>
      <c r="E748">
        <f>F742</f>
        <v>0</v>
      </c>
      <c r="F748">
        <v>347.66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10140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3715</v>
      </c>
      <c r="D749" t="s">
        <v>28</v>
      </c>
      <c r="E749">
        <f>F742</f>
        <v>0</v>
      </c>
      <c r="F749">
        <v>348.66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17607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3715</v>
      </c>
      <c r="D750" t="s">
        <v>28</v>
      </c>
      <c r="E750">
        <f>F742</f>
        <v>0</v>
      </c>
      <c r="F750">
        <v>348.31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24779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3715</v>
      </c>
      <c r="D751" t="s">
        <v>28</v>
      </c>
      <c r="E751">
        <f>F742</f>
        <v>0</v>
      </c>
      <c r="F751">
        <v>348.53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10619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3715</v>
      </c>
      <c r="D752" t="s">
        <v>28</v>
      </c>
      <c r="E752">
        <f>F742</f>
        <v>0</v>
      </c>
      <c r="F752">
        <v>347.48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19023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3715</v>
      </c>
      <c r="D753" t="s">
        <v>28</v>
      </c>
      <c r="E753">
        <f>F742</f>
        <v>0</v>
      </c>
      <c r="F753">
        <v>347.99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20033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3715</v>
      </c>
      <c r="D754" t="s">
        <v>28</v>
      </c>
      <c r="E754">
        <f>F742</f>
        <v>0</v>
      </c>
      <c r="F754">
        <v>348.15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17026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3715</v>
      </c>
      <c r="D755" t="s">
        <v>28</v>
      </c>
      <c r="E755">
        <f>F742</f>
        <v>0</v>
      </c>
      <c r="F755">
        <v>348.84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7592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3715</v>
      </c>
      <c r="D756" t="s">
        <v>28</v>
      </c>
      <c r="E756">
        <f>F742</f>
        <v>0</v>
      </c>
      <c r="F756">
        <v>349.37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10465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3715</v>
      </c>
      <c r="D757" t="s">
        <v>28</v>
      </c>
      <c r="E757">
        <f>F742</f>
        <v>0</v>
      </c>
      <c r="F757">
        <v>349.13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9064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3715</v>
      </c>
      <c r="D758" t="s">
        <v>28</v>
      </c>
      <c r="E758">
        <f>F742</f>
        <v>0</v>
      </c>
      <c r="F758">
        <v>349.08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6855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3715</v>
      </c>
      <c r="D759" t="s">
        <v>28</v>
      </c>
      <c r="E759">
        <f>F742</f>
        <v>0</v>
      </c>
      <c r="F759">
        <v>349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13135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3715</v>
      </c>
      <c r="D760" t="s">
        <v>28</v>
      </c>
      <c r="E760">
        <f>F742</f>
        <v>0</v>
      </c>
      <c r="F760">
        <v>348.76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15019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3715</v>
      </c>
      <c r="D761" t="s">
        <v>28</v>
      </c>
      <c r="E761">
        <f>F742</f>
        <v>0</v>
      </c>
      <c r="F761">
        <v>348.6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9162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3715</v>
      </c>
      <c r="D762" t="s">
        <v>28</v>
      </c>
      <c r="E762">
        <f>F742</f>
        <v>0</v>
      </c>
      <c r="F762">
        <v>348.71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6746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3715</v>
      </c>
      <c r="D763" t="s">
        <v>28</v>
      </c>
      <c r="E763">
        <f>F742</f>
        <v>0</v>
      </c>
      <c r="F763">
        <v>348.89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6625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3715</v>
      </c>
      <c r="D764" t="s">
        <v>28</v>
      </c>
      <c r="E764">
        <f>F742</f>
        <v>0</v>
      </c>
      <c r="F764">
        <v>348.31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7814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3715</v>
      </c>
      <c r="D765" t="s">
        <v>28</v>
      </c>
      <c r="E765">
        <f>F742</f>
        <v>0</v>
      </c>
      <c r="F765">
        <v>348.78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9110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3715</v>
      </c>
      <c r="D766" t="s">
        <v>28</v>
      </c>
      <c r="E766">
        <f>F742</f>
        <v>0</v>
      </c>
      <c r="F766">
        <v>348.85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9462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3715</v>
      </c>
      <c r="D767" t="s">
        <v>28</v>
      </c>
      <c r="E767">
        <f>F742</f>
        <v>0</v>
      </c>
      <c r="F767">
        <v>348.84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5351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3715</v>
      </c>
      <c r="D768" t="s">
        <v>28</v>
      </c>
      <c r="E768">
        <f>F742</f>
        <v>0</v>
      </c>
      <c r="F768">
        <v>348.81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10202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3715</v>
      </c>
      <c r="D769" t="s">
        <v>28</v>
      </c>
      <c r="E769">
        <f>F742</f>
        <v>0</v>
      </c>
      <c r="F769">
        <v>349.06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8804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3715</v>
      </c>
      <c r="D770" t="s">
        <v>28</v>
      </c>
      <c r="E770">
        <f>F742</f>
        <v>0</v>
      </c>
      <c r="F770">
        <v>349.36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11768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3715</v>
      </c>
      <c r="D771" t="s">
        <v>28</v>
      </c>
      <c r="E771">
        <f>F742</f>
        <v>0</v>
      </c>
      <c r="F771">
        <v>349.52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14634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3715</v>
      </c>
      <c r="D772" t="s">
        <v>28</v>
      </c>
      <c r="E772">
        <f>F742</f>
        <v>0</v>
      </c>
      <c r="F772">
        <v>349.04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11738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3715</v>
      </c>
      <c r="D773" t="s">
        <v>28</v>
      </c>
      <c r="E773">
        <f>F742</f>
        <v>0</v>
      </c>
      <c r="F773">
        <v>349.06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6923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3715</v>
      </c>
      <c r="D774" t="s">
        <v>28</v>
      </c>
      <c r="E774">
        <f>F742</f>
        <v>0</v>
      </c>
      <c r="F774">
        <v>348.96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7714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3715</v>
      </c>
      <c r="D775" t="s">
        <v>28</v>
      </c>
      <c r="E775">
        <f>F742</f>
        <v>0</v>
      </c>
      <c r="F775">
        <v>348.96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9826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3715</v>
      </c>
      <c r="D776" t="s">
        <v>28</v>
      </c>
      <c r="E776">
        <f>F742</f>
        <v>0</v>
      </c>
      <c r="F776">
        <v>349.1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8952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3715</v>
      </c>
      <c r="D777" t="s">
        <v>28</v>
      </c>
      <c r="E777">
        <f>F742</f>
        <v>0</v>
      </c>
      <c r="F777">
        <v>348.76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12823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3715</v>
      </c>
      <c r="D778" t="s">
        <v>28</v>
      </c>
      <c r="E778">
        <f>F742</f>
        <v>0</v>
      </c>
      <c r="F778">
        <v>348.68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16050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3715</v>
      </c>
      <c r="D779" t="s">
        <v>28</v>
      </c>
      <c r="E779">
        <f>F742</f>
        <v>0</v>
      </c>
      <c r="F779">
        <v>348.93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18829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3715</v>
      </c>
      <c r="D780" t="s">
        <v>28</v>
      </c>
      <c r="E780">
        <f>F742</f>
        <v>0</v>
      </c>
      <c r="F780">
        <v>349.13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28520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3715</v>
      </c>
      <c r="D781" t="s">
        <v>28</v>
      </c>
      <c r="E781">
        <f>F742</f>
        <v>0</v>
      </c>
      <c r="F781">
        <v>348.23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79051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3629</v>
      </c>
      <c r="D782" t="s">
        <v>28</v>
      </c>
      <c r="E782">
        <f>F781</f>
        <v>0</v>
      </c>
      <c r="F782">
        <v>346.17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41106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3629</v>
      </c>
      <c r="D783" t="s">
        <v>28</v>
      </c>
      <c r="E783">
        <f>F781</f>
        <v>0</v>
      </c>
      <c r="F783">
        <v>344.43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17443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3629</v>
      </c>
      <c r="D784" t="s">
        <v>28</v>
      </c>
      <c r="E784">
        <f>F781</f>
        <v>0</v>
      </c>
      <c r="F784">
        <v>345.57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13746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3629</v>
      </c>
      <c r="D785" t="s">
        <v>28</v>
      </c>
      <c r="E785">
        <f>F781</f>
        <v>0</v>
      </c>
      <c r="F785">
        <v>345.19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13514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3629</v>
      </c>
      <c r="D786" t="s">
        <v>28</v>
      </c>
      <c r="E786">
        <f>F781</f>
        <v>0</v>
      </c>
      <c r="F786">
        <v>346.83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26000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3629</v>
      </c>
      <c r="D787" t="s">
        <v>28</v>
      </c>
      <c r="E787">
        <f>F781</f>
        <v>0</v>
      </c>
      <c r="F787">
        <v>345.9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11521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3629</v>
      </c>
      <c r="D788" t="s">
        <v>28</v>
      </c>
      <c r="E788">
        <f>F781</f>
        <v>0</v>
      </c>
      <c r="F788">
        <v>345.84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12692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3629</v>
      </c>
      <c r="D789" t="s">
        <v>28</v>
      </c>
      <c r="E789">
        <f>F781</f>
        <v>0</v>
      </c>
      <c r="F789">
        <v>346.63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7536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3629</v>
      </c>
      <c r="D790" t="s">
        <v>28</v>
      </c>
      <c r="E790">
        <f>F781</f>
        <v>0</v>
      </c>
      <c r="F790">
        <v>345.65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10795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3629</v>
      </c>
      <c r="D791" t="s">
        <v>28</v>
      </c>
      <c r="E791">
        <f>F781</f>
        <v>0</v>
      </c>
      <c r="F791">
        <v>345.84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8813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3629</v>
      </c>
      <c r="D792" t="s">
        <v>28</v>
      </c>
      <c r="E792">
        <f>F781</f>
        <v>0</v>
      </c>
      <c r="F792">
        <v>345.24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12907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3629</v>
      </c>
      <c r="D793" t="s">
        <v>28</v>
      </c>
      <c r="E793">
        <f>F781</f>
        <v>0</v>
      </c>
      <c r="F793">
        <v>345.16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9153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3629</v>
      </c>
      <c r="D794" t="s">
        <v>28</v>
      </c>
      <c r="E794">
        <f>F781</f>
        <v>0</v>
      </c>
      <c r="F794">
        <v>345.98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11350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3629</v>
      </c>
      <c r="D795" t="s">
        <v>28</v>
      </c>
      <c r="E795">
        <f>F781</f>
        <v>0</v>
      </c>
      <c r="F795">
        <v>345.87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8463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3629</v>
      </c>
      <c r="D796" t="s">
        <v>28</v>
      </c>
      <c r="E796">
        <f>F781</f>
        <v>0</v>
      </c>
      <c r="F796">
        <v>346.26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7984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3629</v>
      </c>
      <c r="D797" t="s">
        <v>28</v>
      </c>
      <c r="E797">
        <f>F781</f>
        <v>0</v>
      </c>
      <c r="F797">
        <v>345.83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9880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3629</v>
      </c>
      <c r="D798" t="s">
        <v>28</v>
      </c>
      <c r="E798">
        <f>F781</f>
        <v>0</v>
      </c>
      <c r="F798">
        <v>346.23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8298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3629</v>
      </c>
      <c r="D799" t="s">
        <v>28</v>
      </c>
      <c r="E799">
        <f>F781</f>
        <v>0</v>
      </c>
      <c r="F799">
        <v>345.93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13610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3629</v>
      </c>
      <c r="D800" t="s">
        <v>28</v>
      </c>
      <c r="E800">
        <f>F781</f>
        <v>0</v>
      </c>
      <c r="F800">
        <v>346.12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10458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3629</v>
      </c>
      <c r="D801" t="s">
        <v>28</v>
      </c>
      <c r="E801">
        <f>F781</f>
        <v>0</v>
      </c>
      <c r="F801">
        <v>346.25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14105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3629</v>
      </c>
      <c r="D802" t="s">
        <v>28</v>
      </c>
      <c r="E802">
        <f>F781</f>
        <v>0</v>
      </c>
      <c r="F802">
        <v>346.14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7359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3629</v>
      </c>
      <c r="D803" t="s">
        <v>28</v>
      </c>
      <c r="E803">
        <f>F781</f>
        <v>0</v>
      </c>
      <c r="F803">
        <v>345.62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12492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3629</v>
      </c>
      <c r="D804" t="s">
        <v>28</v>
      </c>
      <c r="E804">
        <f>F781</f>
        <v>0</v>
      </c>
      <c r="F804">
        <v>345.12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7641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3629</v>
      </c>
      <c r="D805" t="s">
        <v>28</v>
      </c>
      <c r="E805">
        <f>F781</f>
        <v>0</v>
      </c>
      <c r="F805">
        <v>344.37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17270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3629</v>
      </c>
      <c r="D806" t="s">
        <v>28</v>
      </c>
      <c r="E806">
        <f>F781</f>
        <v>0</v>
      </c>
      <c r="F806">
        <v>345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11879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3629</v>
      </c>
      <c r="D807" t="s">
        <v>28</v>
      </c>
      <c r="E807">
        <f>F781</f>
        <v>0</v>
      </c>
      <c r="F807">
        <v>344.66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7616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3629</v>
      </c>
      <c r="D808" t="s">
        <v>28</v>
      </c>
      <c r="E808">
        <f>F781</f>
        <v>0</v>
      </c>
      <c r="F808">
        <v>344.61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5948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3629</v>
      </c>
      <c r="D809" t="s">
        <v>28</v>
      </c>
      <c r="E809">
        <f>F781</f>
        <v>0</v>
      </c>
      <c r="F809">
        <v>344.41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10434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3629</v>
      </c>
      <c r="D810" t="s">
        <v>28</v>
      </c>
      <c r="E810">
        <f>F781</f>
        <v>0</v>
      </c>
      <c r="F810">
        <v>344.6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9636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3629</v>
      </c>
      <c r="D811" t="s">
        <v>28</v>
      </c>
      <c r="E811">
        <f>F781</f>
        <v>0</v>
      </c>
      <c r="F811">
        <v>344.77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18882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3629</v>
      </c>
      <c r="D812" t="s">
        <v>28</v>
      </c>
      <c r="E812">
        <f>F781</f>
        <v>0</v>
      </c>
      <c r="F812">
        <v>344.85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15052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3629</v>
      </c>
      <c r="D813" t="s">
        <v>28</v>
      </c>
      <c r="E813">
        <f>F781</f>
        <v>0</v>
      </c>
      <c r="F813">
        <v>344.32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7859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3629</v>
      </c>
      <c r="D814" t="s">
        <v>28</v>
      </c>
      <c r="E814">
        <f>F781</f>
        <v>0</v>
      </c>
      <c r="F814">
        <v>344.63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11254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3629</v>
      </c>
      <c r="D815" t="s">
        <v>28</v>
      </c>
      <c r="E815">
        <f>F781</f>
        <v>0</v>
      </c>
      <c r="F815">
        <v>345.48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15425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3629</v>
      </c>
      <c r="D816" t="s">
        <v>28</v>
      </c>
      <c r="E816">
        <f>F781</f>
        <v>0</v>
      </c>
      <c r="F816">
        <v>346.48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19340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3629</v>
      </c>
      <c r="D817" t="s">
        <v>28</v>
      </c>
      <c r="E817">
        <f>F781</f>
        <v>0</v>
      </c>
      <c r="F817">
        <v>345.88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14133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3629</v>
      </c>
      <c r="D818" t="s">
        <v>28</v>
      </c>
      <c r="E818">
        <f>F781</f>
        <v>0</v>
      </c>
      <c r="F818">
        <v>346.72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24759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3629</v>
      </c>
      <c r="D819" t="s">
        <v>28</v>
      </c>
      <c r="E819">
        <f>F781</f>
        <v>0</v>
      </c>
      <c r="F819">
        <v>347.67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44199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3629</v>
      </c>
      <c r="D820" t="s">
        <v>28</v>
      </c>
      <c r="E820">
        <f>F781</f>
        <v>0</v>
      </c>
      <c r="F820">
        <v>347.74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109081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3669</v>
      </c>
      <c r="D821" t="s">
        <v>28</v>
      </c>
      <c r="E821">
        <f>F820</f>
        <v>0</v>
      </c>
      <c r="F821">
        <v>353.22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77764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3669</v>
      </c>
      <c r="D822" t="s">
        <v>28</v>
      </c>
      <c r="E822">
        <f>F820</f>
        <v>0</v>
      </c>
      <c r="F822">
        <v>351.38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61218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3669</v>
      </c>
      <c r="D823" t="s">
        <v>28</v>
      </c>
      <c r="E823">
        <f>F820</f>
        <v>0</v>
      </c>
      <c r="F823">
        <v>349.94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28193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3669</v>
      </c>
      <c r="D824" t="s">
        <v>28</v>
      </c>
      <c r="E824">
        <f>F820</f>
        <v>0</v>
      </c>
      <c r="F824">
        <v>349.97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22705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3669</v>
      </c>
      <c r="D825" t="s">
        <v>28</v>
      </c>
      <c r="E825">
        <f>F820</f>
        <v>0</v>
      </c>
      <c r="F825">
        <v>349.35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22782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3669</v>
      </c>
      <c r="D826" t="s">
        <v>28</v>
      </c>
      <c r="E826">
        <f>F820</f>
        <v>0</v>
      </c>
      <c r="F826">
        <v>350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31672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3669</v>
      </c>
      <c r="D827" t="s">
        <v>28</v>
      </c>
      <c r="E827">
        <f>F820</f>
        <v>0</v>
      </c>
      <c r="F827">
        <v>349.45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25015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3669</v>
      </c>
      <c r="D828" t="s">
        <v>28</v>
      </c>
      <c r="E828">
        <f>F820</f>
        <v>0</v>
      </c>
      <c r="F828">
        <v>349.62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23383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3669</v>
      </c>
      <c r="D829" t="s">
        <v>28</v>
      </c>
      <c r="E829">
        <f>F820</f>
        <v>0</v>
      </c>
      <c r="F829">
        <v>350.21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15251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3669</v>
      </c>
      <c r="D830" t="s">
        <v>28</v>
      </c>
      <c r="E830">
        <f>F820</f>
        <v>0</v>
      </c>
      <c r="F830">
        <v>348.99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27781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3669</v>
      </c>
      <c r="D831" t="s">
        <v>28</v>
      </c>
      <c r="E831">
        <f>F820</f>
        <v>0</v>
      </c>
      <c r="F831">
        <v>348.5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25173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3669</v>
      </c>
      <c r="D832" t="s">
        <v>28</v>
      </c>
      <c r="E832">
        <f>F820</f>
        <v>0</v>
      </c>
      <c r="F832">
        <v>348.42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27654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3669</v>
      </c>
      <c r="D833" t="s">
        <v>28</v>
      </c>
      <c r="E833">
        <f>F820</f>
        <v>0</v>
      </c>
      <c r="F833">
        <v>348.05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13879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3669</v>
      </c>
      <c r="D834" t="s">
        <v>28</v>
      </c>
      <c r="E834">
        <f>F820</f>
        <v>0</v>
      </c>
      <c r="F834">
        <v>347.13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12096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3669</v>
      </c>
      <c r="D835" t="s">
        <v>28</v>
      </c>
      <c r="E835">
        <f>F820</f>
        <v>0</v>
      </c>
      <c r="F835">
        <v>347.01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15781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3669</v>
      </c>
      <c r="D836" t="s">
        <v>28</v>
      </c>
      <c r="E836">
        <f>F820</f>
        <v>0</v>
      </c>
      <c r="F836">
        <v>347.04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17291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3669</v>
      </c>
      <c r="D837" t="s">
        <v>28</v>
      </c>
      <c r="E837">
        <f>F820</f>
        <v>0</v>
      </c>
      <c r="F837">
        <v>345.95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20455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3669</v>
      </c>
      <c r="D838" t="s">
        <v>28</v>
      </c>
      <c r="E838">
        <f>F820</f>
        <v>0</v>
      </c>
      <c r="F838">
        <v>345.18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18453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3669</v>
      </c>
      <c r="D839" t="s">
        <v>28</v>
      </c>
      <c r="E839">
        <f>F820</f>
        <v>0</v>
      </c>
      <c r="F839">
        <v>345.68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14089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3669</v>
      </c>
      <c r="D840" t="s">
        <v>28</v>
      </c>
      <c r="E840">
        <f>F820</f>
        <v>0</v>
      </c>
      <c r="F840">
        <v>344.29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16341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3669</v>
      </c>
      <c r="D841" t="s">
        <v>28</v>
      </c>
      <c r="E841">
        <f>F820</f>
        <v>0</v>
      </c>
      <c r="F841">
        <v>344.85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14346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3669</v>
      </c>
      <c r="D842" t="s">
        <v>28</v>
      </c>
      <c r="E842">
        <f>F820</f>
        <v>0</v>
      </c>
      <c r="F842">
        <v>344.94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13334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3669</v>
      </c>
      <c r="D843" t="s">
        <v>28</v>
      </c>
      <c r="E843">
        <f>F820</f>
        <v>0</v>
      </c>
      <c r="F843">
        <v>345.06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11297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3669</v>
      </c>
      <c r="D844" t="s">
        <v>28</v>
      </c>
      <c r="E844">
        <f>F820</f>
        <v>0</v>
      </c>
      <c r="F844">
        <v>345.99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20229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3669</v>
      </c>
      <c r="D845" t="s">
        <v>28</v>
      </c>
      <c r="E845">
        <f>F820</f>
        <v>0</v>
      </c>
      <c r="F845">
        <v>345.65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11095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3669</v>
      </c>
      <c r="D846" t="s">
        <v>28</v>
      </c>
      <c r="E846">
        <f>F820</f>
        <v>0</v>
      </c>
      <c r="F846">
        <v>345.9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8156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3669</v>
      </c>
      <c r="D847" t="s">
        <v>28</v>
      </c>
      <c r="E847">
        <f>F820</f>
        <v>0</v>
      </c>
      <c r="F847">
        <v>346.28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11183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3669</v>
      </c>
      <c r="D848" t="s">
        <v>28</v>
      </c>
      <c r="E848">
        <f>F820</f>
        <v>0</v>
      </c>
      <c r="F848">
        <v>346.47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4070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3669</v>
      </c>
      <c r="D849" t="s">
        <v>28</v>
      </c>
      <c r="E849">
        <f>F820</f>
        <v>0</v>
      </c>
      <c r="F849">
        <v>345.9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15243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3669</v>
      </c>
      <c r="D850" t="s">
        <v>28</v>
      </c>
      <c r="E850">
        <f>F820</f>
        <v>0</v>
      </c>
      <c r="F850">
        <v>345.61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16395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3669</v>
      </c>
      <c r="D851" t="s">
        <v>28</v>
      </c>
      <c r="E851">
        <f>F820</f>
        <v>0</v>
      </c>
      <c r="F851">
        <v>345.13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11146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3669</v>
      </c>
      <c r="D852" t="s">
        <v>28</v>
      </c>
      <c r="E852">
        <f>F820</f>
        <v>0</v>
      </c>
      <c r="F852">
        <v>346.48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16232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3669</v>
      </c>
      <c r="D853" t="s">
        <v>28</v>
      </c>
      <c r="E853">
        <f>F820</f>
        <v>0</v>
      </c>
      <c r="F853">
        <v>346.07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18414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3669</v>
      </c>
      <c r="D854" t="s">
        <v>28</v>
      </c>
      <c r="E854">
        <f>F820</f>
        <v>0</v>
      </c>
      <c r="F854">
        <v>346.17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12047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3669</v>
      </c>
      <c r="D855" t="s">
        <v>28</v>
      </c>
      <c r="E855">
        <f>F820</f>
        <v>0</v>
      </c>
      <c r="F855">
        <v>346.6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13369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3669</v>
      </c>
      <c r="D856" t="s">
        <v>28</v>
      </c>
      <c r="E856">
        <f>F820</f>
        <v>0</v>
      </c>
      <c r="F856">
        <v>346.36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17397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3669</v>
      </c>
      <c r="D857" t="s">
        <v>28</v>
      </c>
      <c r="E857">
        <f>F820</f>
        <v>0</v>
      </c>
      <c r="F857">
        <v>346.59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20093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3669</v>
      </c>
      <c r="D858" t="s">
        <v>28</v>
      </c>
      <c r="E858">
        <f>F820</f>
        <v>0</v>
      </c>
      <c r="F858">
        <v>346.75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28694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3669</v>
      </c>
      <c r="D859" t="s">
        <v>28</v>
      </c>
      <c r="E859">
        <f>F820</f>
        <v>0</v>
      </c>
      <c r="F859">
        <v>346.71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60144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3671</v>
      </c>
      <c r="D860" t="s">
        <v>28</v>
      </c>
      <c r="E860">
        <f>F859</f>
        <v>0</v>
      </c>
      <c r="F860">
        <v>352.7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71930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3671</v>
      </c>
      <c r="D861" t="s">
        <v>28</v>
      </c>
      <c r="E861">
        <f>F859</f>
        <v>0</v>
      </c>
      <c r="F861">
        <v>353.64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37716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3671</v>
      </c>
      <c r="D862" t="s">
        <v>28</v>
      </c>
      <c r="E862">
        <f>F859</f>
        <v>0</v>
      </c>
      <c r="F862">
        <v>353.92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45989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3671</v>
      </c>
      <c r="D863" t="s">
        <v>28</v>
      </c>
      <c r="E863">
        <f>F859</f>
        <v>0</v>
      </c>
      <c r="F863">
        <v>352.37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31122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3671</v>
      </c>
      <c r="D864" t="s">
        <v>28</v>
      </c>
      <c r="E864">
        <f>F859</f>
        <v>0</v>
      </c>
      <c r="F864">
        <v>353.22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20102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3671</v>
      </c>
      <c r="D865" t="s">
        <v>28</v>
      </c>
      <c r="E865">
        <f>F859</f>
        <v>0</v>
      </c>
      <c r="F865">
        <v>352.89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36749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3671</v>
      </c>
      <c r="D866" t="s">
        <v>28</v>
      </c>
      <c r="E866">
        <f>F859</f>
        <v>0</v>
      </c>
      <c r="F866">
        <v>352.36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60147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3671</v>
      </c>
      <c r="D867" t="s">
        <v>28</v>
      </c>
      <c r="E867">
        <f>F859</f>
        <v>0</v>
      </c>
      <c r="F867">
        <v>353.57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25161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3671</v>
      </c>
      <c r="D868" t="s">
        <v>28</v>
      </c>
      <c r="E868">
        <f>F859</f>
        <v>0</v>
      </c>
      <c r="F868">
        <v>353.69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30626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3671</v>
      </c>
      <c r="D869" t="s">
        <v>28</v>
      </c>
      <c r="E869">
        <f>F859</f>
        <v>0</v>
      </c>
      <c r="F869">
        <v>353.59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124373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3671</v>
      </c>
      <c r="D870" t="s">
        <v>28</v>
      </c>
      <c r="E870">
        <f>F859</f>
        <v>0</v>
      </c>
      <c r="F870">
        <v>354.91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21274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3671</v>
      </c>
      <c r="D871" t="s">
        <v>28</v>
      </c>
      <c r="E871">
        <f>F859</f>
        <v>0</v>
      </c>
      <c r="F871">
        <v>354.85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40437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3671</v>
      </c>
      <c r="D872" t="s">
        <v>28</v>
      </c>
      <c r="E872">
        <f>F859</f>
        <v>0</v>
      </c>
      <c r="F872">
        <v>355.53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19155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3671</v>
      </c>
      <c r="D873" t="s">
        <v>28</v>
      </c>
      <c r="E873">
        <f>F859</f>
        <v>0</v>
      </c>
      <c r="F873">
        <v>355.18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21262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3671</v>
      </c>
      <c r="D874" t="s">
        <v>28</v>
      </c>
      <c r="E874">
        <f>F859</f>
        <v>0</v>
      </c>
      <c r="F874">
        <v>354.96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27786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3671</v>
      </c>
      <c r="D875" t="s">
        <v>28</v>
      </c>
      <c r="E875">
        <f>F859</f>
        <v>0</v>
      </c>
      <c r="F875">
        <v>354.67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8134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3671</v>
      </c>
      <c r="D876" t="s">
        <v>28</v>
      </c>
      <c r="E876">
        <f>F859</f>
        <v>0</v>
      </c>
      <c r="F876">
        <v>355.34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14054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3671</v>
      </c>
      <c r="D877" t="s">
        <v>28</v>
      </c>
      <c r="E877">
        <f>F859</f>
        <v>0</v>
      </c>
      <c r="F877">
        <v>355.87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12924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3671</v>
      </c>
      <c r="D878" t="s">
        <v>28</v>
      </c>
      <c r="E878">
        <f>F859</f>
        <v>0</v>
      </c>
      <c r="F878">
        <v>356.63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21177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3671</v>
      </c>
      <c r="D879" t="s">
        <v>28</v>
      </c>
      <c r="E879">
        <f>F859</f>
        <v>0</v>
      </c>
      <c r="F879">
        <v>356.43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16855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3671</v>
      </c>
      <c r="D880" t="s">
        <v>28</v>
      </c>
      <c r="E880">
        <f>F859</f>
        <v>0</v>
      </c>
      <c r="F880">
        <v>355.41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22107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3671</v>
      </c>
      <c r="D881" t="s">
        <v>28</v>
      </c>
      <c r="E881">
        <f>F859</f>
        <v>0</v>
      </c>
      <c r="F881">
        <v>355.25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21822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3671</v>
      </c>
      <c r="D882" t="s">
        <v>28</v>
      </c>
      <c r="E882">
        <f>F859</f>
        <v>0</v>
      </c>
      <c r="F882">
        <v>355.8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23625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3671</v>
      </c>
      <c r="D883" t="s">
        <v>28</v>
      </c>
      <c r="E883">
        <f>F859</f>
        <v>0</v>
      </c>
      <c r="F883">
        <v>356.18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11510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3671</v>
      </c>
      <c r="D884" t="s">
        <v>28</v>
      </c>
      <c r="E884">
        <f>F859</f>
        <v>0</v>
      </c>
      <c r="F884">
        <v>356.55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16797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3671</v>
      </c>
      <c r="D885" t="s">
        <v>28</v>
      </c>
      <c r="E885">
        <f>F859</f>
        <v>0</v>
      </c>
      <c r="F885">
        <v>355.96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18935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3671</v>
      </c>
      <c r="D886" t="s">
        <v>28</v>
      </c>
      <c r="E886">
        <f>F859</f>
        <v>0</v>
      </c>
      <c r="F886">
        <v>354.31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19888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3671</v>
      </c>
      <c r="D887" t="s">
        <v>28</v>
      </c>
      <c r="E887">
        <f>F859</f>
        <v>0</v>
      </c>
      <c r="F887">
        <v>353.29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25350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3671</v>
      </c>
      <c r="D888" t="s">
        <v>28</v>
      </c>
      <c r="E888">
        <f>F859</f>
        <v>0</v>
      </c>
      <c r="F888">
        <v>354.95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19164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3671</v>
      </c>
      <c r="D889" t="s">
        <v>28</v>
      </c>
      <c r="E889">
        <f>F859</f>
        <v>0</v>
      </c>
      <c r="F889">
        <v>351.68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21805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3671</v>
      </c>
      <c r="D890" t="s">
        <v>28</v>
      </c>
      <c r="E890">
        <f>F859</f>
        <v>0</v>
      </c>
      <c r="F890">
        <v>352.22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12877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3671</v>
      </c>
      <c r="D891" t="s">
        <v>28</v>
      </c>
      <c r="E891">
        <f>F859</f>
        <v>0</v>
      </c>
      <c r="F891">
        <v>352.89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15801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3671</v>
      </c>
      <c r="D892" t="s">
        <v>28</v>
      </c>
      <c r="E892">
        <f>F859</f>
        <v>0</v>
      </c>
      <c r="F892">
        <v>353.26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15368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3671</v>
      </c>
      <c r="D893" t="s">
        <v>28</v>
      </c>
      <c r="E893">
        <f>F859</f>
        <v>0</v>
      </c>
      <c r="F893">
        <v>353.47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16942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3671</v>
      </c>
      <c r="D894" t="s">
        <v>28</v>
      </c>
      <c r="E894">
        <f>F859</f>
        <v>0</v>
      </c>
      <c r="F894">
        <v>353.58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18768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3671</v>
      </c>
      <c r="D895" t="s">
        <v>28</v>
      </c>
      <c r="E895">
        <f>F859</f>
        <v>0</v>
      </c>
      <c r="F895">
        <v>353.01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23784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3671</v>
      </c>
      <c r="D896" t="s">
        <v>28</v>
      </c>
      <c r="E896">
        <f>F859</f>
        <v>0</v>
      </c>
      <c r="F896">
        <v>352.22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66223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3671</v>
      </c>
      <c r="D897" t="s">
        <v>28</v>
      </c>
      <c r="E897">
        <f>F859</f>
        <v>0</v>
      </c>
      <c r="F897">
        <v>353.13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71263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3671</v>
      </c>
      <c r="D898" t="s">
        <v>28</v>
      </c>
      <c r="E898">
        <f>F859</f>
        <v>0</v>
      </c>
      <c r="F898">
        <v>355.02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206517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3673</v>
      </c>
      <c r="D899" t="s">
        <v>28</v>
      </c>
      <c r="E899">
        <f>F898</f>
        <v>0</v>
      </c>
      <c r="F899">
        <v>354.66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66340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3673</v>
      </c>
      <c r="D900" t="s">
        <v>28</v>
      </c>
      <c r="E900">
        <f>F898</f>
        <v>0</v>
      </c>
      <c r="F900">
        <v>354.52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32034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3673</v>
      </c>
      <c r="D901" t="s">
        <v>28</v>
      </c>
      <c r="E901">
        <f>F898</f>
        <v>0</v>
      </c>
      <c r="F901">
        <v>356.14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47917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3673</v>
      </c>
      <c r="D902" t="s">
        <v>28</v>
      </c>
      <c r="E902">
        <f>F898</f>
        <v>0</v>
      </c>
      <c r="F902">
        <v>356.42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40338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3673</v>
      </c>
      <c r="D903" t="s">
        <v>28</v>
      </c>
      <c r="E903">
        <f>F898</f>
        <v>0</v>
      </c>
      <c r="F903">
        <v>356.98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50917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3673</v>
      </c>
      <c r="D904" t="s">
        <v>28</v>
      </c>
      <c r="E904">
        <f>F898</f>
        <v>0</v>
      </c>
      <c r="F904">
        <v>356.24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25746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3673</v>
      </c>
      <c r="D905" t="s">
        <v>28</v>
      </c>
      <c r="E905">
        <f>F898</f>
        <v>0</v>
      </c>
      <c r="F905">
        <v>355.51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22391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3673</v>
      </c>
      <c r="D906" t="s">
        <v>28</v>
      </c>
      <c r="E906">
        <f>F898</f>
        <v>0</v>
      </c>
      <c r="F906">
        <v>356.03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22744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3673</v>
      </c>
      <c r="D907" t="s">
        <v>28</v>
      </c>
      <c r="E907">
        <f>F898</f>
        <v>0</v>
      </c>
      <c r="F907">
        <v>354.63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21858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3673</v>
      </c>
      <c r="D908" t="s">
        <v>28</v>
      </c>
      <c r="E908">
        <f>F898</f>
        <v>0</v>
      </c>
      <c r="F908">
        <v>354.36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21130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3673</v>
      </c>
      <c r="D909" t="s">
        <v>28</v>
      </c>
      <c r="E909">
        <f>F898</f>
        <v>0</v>
      </c>
      <c r="F909">
        <v>353.95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35105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3673</v>
      </c>
      <c r="D910" t="s">
        <v>28</v>
      </c>
      <c r="E910">
        <f>F898</f>
        <v>0</v>
      </c>
      <c r="F910">
        <v>353.5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18119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3673</v>
      </c>
      <c r="D911" t="s">
        <v>28</v>
      </c>
      <c r="E911">
        <f>F898</f>
        <v>0</v>
      </c>
      <c r="F911">
        <v>353.29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18545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3673</v>
      </c>
      <c r="D912" t="s">
        <v>28</v>
      </c>
      <c r="E912">
        <f>F898</f>
        <v>0</v>
      </c>
      <c r="F912">
        <v>353.51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18480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3673</v>
      </c>
      <c r="D913" t="s">
        <v>28</v>
      </c>
      <c r="E913">
        <f>F898</f>
        <v>0</v>
      </c>
      <c r="F913">
        <v>352.34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14136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3673</v>
      </c>
      <c r="D914" t="s">
        <v>28</v>
      </c>
      <c r="E914">
        <f>F898</f>
        <v>0</v>
      </c>
      <c r="F914">
        <v>352.78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18925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3673</v>
      </c>
      <c r="D915" t="s">
        <v>28</v>
      </c>
      <c r="E915">
        <f>F898</f>
        <v>0</v>
      </c>
      <c r="F915">
        <v>352.05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14176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3673</v>
      </c>
      <c r="D916" t="s">
        <v>28</v>
      </c>
      <c r="E916">
        <f>F898</f>
        <v>0</v>
      </c>
      <c r="F916">
        <v>352.48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11947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3673</v>
      </c>
      <c r="D917" t="s">
        <v>28</v>
      </c>
      <c r="E917">
        <f>F898</f>
        <v>0</v>
      </c>
      <c r="F917">
        <v>352.77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14027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3673</v>
      </c>
      <c r="D918" t="s">
        <v>28</v>
      </c>
      <c r="E918">
        <f>F898</f>
        <v>0</v>
      </c>
      <c r="F918">
        <v>351.97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10976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3673</v>
      </c>
      <c r="D919" t="s">
        <v>28</v>
      </c>
      <c r="E919">
        <f>F898</f>
        <v>0</v>
      </c>
      <c r="F919">
        <v>352.2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12825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3673</v>
      </c>
      <c r="D920" t="s">
        <v>28</v>
      </c>
      <c r="E920">
        <f>F898</f>
        <v>0</v>
      </c>
      <c r="F920">
        <v>352.45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20191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3673</v>
      </c>
      <c r="D921" t="s">
        <v>28</v>
      </c>
      <c r="E921">
        <f>F898</f>
        <v>0</v>
      </c>
      <c r="F921">
        <v>352.76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12052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3673</v>
      </c>
      <c r="D922" t="s">
        <v>28</v>
      </c>
      <c r="E922">
        <f>F898</f>
        <v>0</v>
      </c>
      <c r="F922">
        <v>353.87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31065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3673</v>
      </c>
      <c r="D923" t="s">
        <v>28</v>
      </c>
      <c r="E923">
        <f>F898</f>
        <v>0</v>
      </c>
      <c r="F923">
        <v>353.89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15165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3673</v>
      </c>
      <c r="D924" t="s">
        <v>28</v>
      </c>
      <c r="E924">
        <f>F898</f>
        <v>0</v>
      </c>
      <c r="F924">
        <v>353.98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18736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3673</v>
      </c>
      <c r="D925" t="s">
        <v>28</v>
      </c>
      <c r="E925">
        <f>F898</f>
        <v>0</v>
      </c>
      <c r="F925">
        <v>353.64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20217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3673</v>
      </c>
      <c r="D926" t="s">
        <v>28</v>
      </c>
      <c r="E926">
        <f>F898</f>
        <v>0</v>
      </c>
      <c r="F926">
        <v>354.13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30399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3673</v>
      </c>
      <c r="D927" t="s">
        <v>28</v>
      </c>
      <c r="E927">
        <f>F898</f>
        <v>0</v>
      </c>
      <c r="F927">
        <v>353.74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23018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3673</v>
      </c>
      <c r="D928" t="s">
        <v>28</v>
      </c>
      <c r="E928">
        <f>F898</f>
        <v>0</v>
      </c>
      <c r="F928">
        <v>353.45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14678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3673</v>
      </c>
      <c r="D929" t="s">
        <v>28</v>
      </c>
      <c r="E929">
        <f>F898</f>
        <v>0</v>
      </c>
      <c r="F929">
        <v>354.12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20037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3673</v>
      </c>
      <c r="D930" t="s">
        <v>28</v>
      </c>
      <c r="E930">
        <f>F898</f>
        <v>0</v>
      </c>
      <c r="F930">
        <v>354.77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24321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3673</v>
      </c>
      <c r="D931" t="s">
        <v>28</v>
      </c>
      <c r="E931">
        <f>F898</f>
        <v>0</v>
      </c>
      <c r="F931">
        <v>354.17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25696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3673</v>
      </c>
      <c r="D932" t="s">
        <v>28</v>
      </c>
      <c r="E932">
        <f>F898</f>
        <v>0</v>
      </c>
      <c r="F932">
        <v>353.48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20987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3673</v>
      </c>
      <c r="D933" t="s">
        <v>28</v>
      </c>
      <c r="E933">
        <f>F898</f>
        <v>0</v>
      </c>
      <c r="F933">
        <v>353.42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36925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3673</v>
      </c>
      <c r="D934" t="s">
        <v>28</v>
      </c>
      <c r="E934">
        <f>F898</f>
        <v>0</v>
      </c>
      <c r="F934">
        <v>352.31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24954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3673</v>
      </c>
      <c r="D935" t="s">
        <v>28</v>
      </c>
      <c r="E935">
        <f>F898</f>
        <v>0</v>
      </c>
      <c r="F935">
        <v>352.32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33834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3673</v>
      </c>
      <c r="D936" t="s">
        <v>28</v>
      </c>
      <c r="E936">
        <f>F898</f>
        <v>0</v>
      </c>
      <c r="F936">
        <v>351.53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52485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3673</v>
      </c>
      <c r="D937" t="s">
        <v>28</v>
      </c>
      <c r="E937">
        <f>F898</f>
        <v>0</v>
      </c>
      <c r="F937">
        <v>351.75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185405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3675</v>
      </c>
      <c r="D938" t="s">
        <v>28</v>
      </c>
      <c r="E938">
        <f>F937</f>
        <v>0</v>
      </c>
      <c r="F938">
        <v>358.53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125643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3675</v>
      </c>
      <c r="D939" t="s">
        <v>28</v>
      </c>
      <c r="E939">
        <f>F937</f>
        <v>0</v>
      </c>
      <c r="F939">
        <v>357.2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79193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3675</v>
      </c>
      <c r="D940" t="s">
        <v>28</v>
      </c>
      <c r="E940">
        <f>F937</f>
        <v>0</v>
      </c>
      <c r="F940">
        <v>358.24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46151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3675</v>
      </c>
      <c r="D941" t="s">
        <v>28</v>
      </c>
      <c r="E941">
        <f>F937</f>
        <v>0</v>
      </c>
      <c r="F941">
        <v>360.21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50460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3675</v>
      </c>
      <c r="D942" t="s">
        <v>28</v>
      </c>
      <c r="E942">
        <f>F937</f>
        <v>0</v>
      </c>
      <c r="F942">
        <v>360.86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41013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3675</v>
      </c>
      <c r="D943" t="s">
        <v>28</v>
      </c>
      <c r="E943">
        <f>F937</f>
        <v>0</v>
      </c>
      <c r="F943">
        <v>360.88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38878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3675</v>
      </c>
      <c r="D944" t="s">
        <v>28</v>
      </c>
      <c r="E944">
        <f>F937</f>
        <v>0</v>
      </c>
      <c r="F944">
        <v>362.1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41372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3675</v>
      </c>
      <c r="D945" t="s">
        <v>28</v>
      </c>
      <c r="E945">
        <f>F937</f>
        <v>0</v>
      </c>
      <c r="F945">
        <v>362.88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31278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3675</v>
      </c>
      <c r="D946" t="s">
        <v>28</v>
      </c>
      <c r="E946">
        <f>F937</f>
        <v>0</v>
      </c>
      <c r="F946">
        <v>362.88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62386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3675</v>
      </c>
      <c r="D947" t="s">
        <v>28</v>
      </c>
      <c r="E947">
        <f>F937</f>
        <v>0</v>
      </c>
      <c r="F947">
        <v>363.35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35305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3675</v>
      </c>
      <c r="D948" t="s">
        <v>28</v>
      </c>
      <c r="E948">
        <f>F937</f>
        <v>0</v>
      </c>
      <c r="F948">
        <v>362.62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31065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3675</v>
      </c>
      <c r="D949" t="s">
        <v>28</v>
      </c>
      <c r="E949">
        <f>F937</f>
        <v>0</v>
      </c>
      <c r="F949">
        <v>362.8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26300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3675</v>
      </c>
      <c r="D950" t="s">
        <v>28</v>
      </c>
      <c r="E950">
        <f>F937</f>
        <v>0</v>
      </c>
      <c r="F950">
        <v>362.62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62744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3675</v>
      </c>
      <c r="D951" t="s">
        <v>28</v>
      </c>
      <c r="E951">
        <f>F937</f>
        <v>0</v>
      </c>
      <c r="F951">
        <v>362.24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15377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3675</v>
      </c>
      <c r="D952" t="s">
        <v>28</v>
      </c>
      <c r="E952">
        <f>F937</f>
        <v>0</v>
      </c>
      <c r="F952">
        <v>362.54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14608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3675</v>
      </c>
      <c r="D953" t="s">
        <v>28</v>
      </c>
      <c r="E953">
        <f>F937</f>
        <v>0</v>
      </c>
      <c r="F953">
        <v>362.54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14828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3675</v>
      </c>
      <c r="D954" t="s">
        <v>28</v>
      </c>
      <c r="E954">
        <f>F937</f>
        <v>0</v>
      </c>
      <c r="F954">
        <v>362.79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68471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3675</v>
      </c>
      <c r="D955" t="s">
        <v>28</v>
      </c>
      <c r="E955">
        <f>F937</f>
        <v>0</v>
      </c>
      <c r="F955">
        <v>362.51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19345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3675</v>
      </c>
      <c r="D956" t="s">
        <v>28</v>
      </c>
      <c r="E956">
        <f>F937</f>
        <v>0</v>
      </c>
      <c r="F956">
        <v>362.28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15559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3675</v>
      </c>
      <c r="D957" t="s">
        <v>28</v>
      </c>
      <c r="E957">
        <f>F937</f>
        <v>0</v>
      </c>
      <c r="F957">
        <v>361.93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12949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3675</v>
      </c>
      <c r="D958" t="s">
        <v>28</v>
      </c>
      <c r="E958">
        <f>F937</f>
        <v>0</v>
      </c>
      <c r="F958">
        <v>362.41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18013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3675</v>
      </c>
      <c r="D959" t="s">
        <v>28</v>
      </c>
      <c r="E959">
        <f>F937</f>
        <v>0</v>
      </c>
      <c r="F959">
        <v>362.63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15181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3675</v>
      </c>
      <c r="D960" t="s">
        <v>28</v>
      </c>
      <c r="E960">
        <f>F937</f>
        <v>0</v>
      </c>
      <c r="F960">
        <v>363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28254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3675</v>
      </c>
      <c r="D961" t="s">
        <v>28</v>
      </c>
      <c r="E961">
        <f>F937</f>
        <v>0</v>
      </c>
      <c r="F961">
        <v>363.23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21023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3675</v>
      </c>
      <c r="D962" t="s">
        <v>28</v>
      </c>
      <c r="E962">
        <f>F937</f>
        <v>0</v>
      </c>
      <c r="F962">
        <v>363.09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152088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3675</v>
      </c>
      <c r="D963" t="s">
        <v>28</v>
      </c>
      <c r="E963">
        <f>F937</f>
        <v>0</v>
      </c>
      <c r="F963">
        <v>363.61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22908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3675</v>
      </c>
      <c r="D964" t="s">
        <v>28</v>
      </c>
      <c r="E964">
        <f>F937</f>
        <v>0</v>
      </c>
      <c r="F964">
        <v>363.89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59118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3675</v>
      </c>
      <c r="D965" t="s">
        <v>28</v>
      </c>
      <c r="E965">
        <f>F937</f>
        <v>0</v>
      </c>
      <c r="F965">
        <v>364.74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32876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3675</v>
      </c>
      <c r="D966" t="s">
        <v>28</v>
      </c>
      <c r="E966">
        <f>F937</f>
        <v>0</v>
      </c>
      <c r="F966">
        <v>365.14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23392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3675</v>
      </c>
      <c r="D967" t="s">
        <v>28</v>
      </c>
      <c r="E967">
        <f>F937</f>
        <v>0</v>
      </c>
      <c r="F967">
        <v>365.41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58137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3675</v>
      </c>
      <c r="D968" t="s">
        <v>28</v>
      </c>
      <c r="E968">
        <f>F937</f>
        <v>0</v>
      </c>
      <c r="F968">
        <v>366.27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53353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3675</v>
      </c>
      <c r="D969" t="s">
        <v>28</v>
      </c>
      <c r="E969">
        <f>F937</f>
        <v>0</v>
      </c>
      <c r="F969">
        <v>366.69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61456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3675</v>
      </c>
      <c r="D970" t="s">
        <v>28</v>
      </c>
      <c r="E970">
        <f>F937</f>
        <v>0</v>
      </c>
      <c r="F970">
        <v>367.33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48064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3675</v>
      </c>
      <c r="D971" t="s">
        <v>28</v>
      </c>
      <c r="E971">
        <f>F937</f>
        <v>0</v>
      </c>
      <c r="F971">
        <v>367.8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66476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3675</v>
      </c>
      <c r="D972" t="s">
        <v>28</v>
      </c>
      <c r="E972">
        <f>F937</f>
        <v>0</v>
      </c>
      <c r="F972">
        <v>367.62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85297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3675</v>
      </c>
      <c r="D973" t="s">
        <v>28</v>
      </c>
      <c r="E973">
        <f>F937</f>
        <v>0</v>
      </c>
      <c r="F973">
        <v>367.51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81682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3675</v>
      </c>
      <c r="D974" t="s">
        <v>28</v>
      </c>
      <c r="E974">
        <f>F937</f>
        <v>0</v>
      </c>
      <c r="F974">
        <v>368.19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84744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3675</v>
      </c>
      <c r="D975" t="s">
        <v>28</v>
      </c>
      <c r="E975">
        <f>F937</f>
        <v>0</v>
      </c>
      <c r="F975">
        <v>368.11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120354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3675</v>
      </c>
      <c r="D976" t="s">
        <v>28</v>
      </c>
      <c r="E976">
        <f>F937</f>
        <v>0</v>
      </c>
      <c r="F976">
        <v>367.65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386944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3677</v>
      </c>
      <c r="D977" t="s">
        <v>28</v>
      </c>
      <c r="E977">
        <f>F976</f>
        <v>0</v>
      </c>
      <c r="F977">
        <v>371.42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263084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3677</v>
      </c>
      <c r="D978" t="s">
        <v>28</v>
      </c>
      <c r="E978">
        <f>F976</f>
        <v>0</v>
      </c>
      <c r="F978">
        <v>371.52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63089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3677</v>
      </c>
      <c r="D979" t="s">
        <v>28</v>
      </c>
      <c r="E979">
        <f>F976</f>
        <v>0</v>
      </c>
      <c r="F979">
        <v>371.19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92700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3677</v>
      </c>
      <c r="D980" t="s">
        <v>28</v>
      </c>
      <c r="E980">
        <f>F976</f>
        <v>0</v>
      </c>
      <c r="F980">
        <v>370.67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56676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3677</v>
      </c>
      <c r="D981" t="s">
        <v>28</v>
      </c>
      <c r="E981">
        <f>F976</f>
        <v>0</v>
      </c>
      <c r="F981">
        <v>370.45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58060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3677</v>
      </c>
      <c r="D982" t="s">
        <v>28</v>
      </c>
      <c r="E982">
        <f>F976</f>
        <v>0</v>
      </c>
      <c r="F982">
        <v>370.95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34588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3677</v>
      </c>
      <c r="D983" t="s">
        <v>28</v>
      </c>
      <c r="E983">
        <f>F976</f>
        <v>0</v>
      </c>
      <c r="F983">
        <v>371.78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27393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3677</v>
      </c>
      <c r="D984" t="s">
        <v>28</v>
      </c>
      <c r="E984">
        <f>F976</f>
        <v>0</v>
      </c>
      <c r="F984">
        <v>373.69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76890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3677</v>
      </c>
      <c r="D985" t="s">
        <v>28</v>
      </c>
      <c r="E985">
        <f>F976</f>
        <v>0</v>
      </c>
      <c r="F985">
        <v>373.11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45449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3677</v>
      </c>
      <c r="D986" t="s">
        <v>28</v>
      </c>
      <c r="E986">
        <f>F976</f>
        <v>0</v>
      </c>
      <c r="F986">
        <v>373.03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36921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3677</v>
      </c>
      <c r="D987" t="s">
        <v>28</v>
      </c>
      <c r="E987">
        <f>F976</f>
        <v>0</v>
      </c>
      <c r="F987">
        <v>374.5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51039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3677</v>
      </c>
      <c r="D988" t="s">
        <v>28</v>
      </c>
      <c r="E988">
        <f>F976</f>
        <v>0</v>
      </c>
      <c r="F988">
        <v>374.76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80357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3677</v>
      </c>
      <c r="D989" t="s">
        <v>28</v>
      </c>
      <c r="E989">
        <f>F976</f>
        <v>0</v>
      </c>
      <c r="F989">
        <v>373.69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38722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3677</v>
      </c>
      <c r="D990" t="s">
        <v>28</v>
      </c>
      <c r="E990">
        <f>F976</f>
        <v>0</v>
      </c>
      <c r="F990">
        <v>373.56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45470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3677</v>
      </c>
      <c r="D991" t="s">
        <v>28</v>
      </c>
      <c r="E991">
        <f>F976</f>
        <v>0</v>
      </c>
      <c r="F991">
        <v>373.8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30733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3677</v>
      </c>
      <c r="D992" t="s">
        <v>28</v>
      </c>
      <c r="E992">
        <f>F976</f>
        <v>0</v>
      </c>
      <c r="F992">
        <v>374.05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100998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3677</v>
      </c>
      <c r="D993" t="s">
        <v>28</v>
      </c>
      <c r="E993">
        <f>F976</f>
        <v>0</v>
      </c>
      <c r="F993">
        <v>373.51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25649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3677</v>
      </c>
      <c r="D994" t="s">
        <v>28</v>
      </c>
      <c r="E994">
        <f>F976</f>
        <v>0</v>
      </c>
      <c r="F994">
        <v>374.95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28162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3677</v>
      </c>
      <c r="D995" t="s">
        <v>28</v>
      </c>
      <c r="E995">
        <f>F976</f>
        <v>0</v>
      </c>
      <c r="F995">
        <v>373.61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17773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3677</v>
      </c>
      <c r="D996" t="s">
        <v>28</v>
      </c>
      <c r="E996">
        <f>F976</f>
        <v>0</v>
      </c>
      <c r="F996">
        <v>373.76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16645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3677</v>
      </c>
      <c r="D997" t="s">
        <v>28</v>
      </c>
      <c r="E997">
        <f>F976</f>
        <v>0</v>
      </c>
      <c r="F997">
        <v>373.74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21709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3677</v>
      </c>
      <c r="D998" t="s">
        <v>28</v>
      </c>
      <c r="E998">
        <f>F976</f>
        <v>0</v>
      </c>
      <c r="F998">
        <v>373.59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22477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3677</v>
      </c>
      <c r="D999" t="s">
        <v>28</v>
      </c>
      <c r="E999">
        <f>F976</f>
        <v>0</v>
      </c>
      <c r="F999">
        <v>374.28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35126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3677</v>
      </c>
      <c r="D1000" t="s">
        <v>28</v>
      </c>
      <c r="E1000">
        <f>F976</f>
        <v>0</v>
      </c>
      <c r="F1000">
        <v>373.89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32254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3677</v>
      </c>
      <c r="D1001" t="s">
        <v>28</v>
      </c>
      <c r="E1001">
        <f>F976</f>
        <v>0</v>
      </c>
      <c r="F1001">
        <v>373.63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27354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3677</v>
      </c>
      <c r="D1002" t="s">
        <v>28</v>
      </c>
      <c r="E1002">
        <f>F976</f>
        <v>0</v>
      </c>
      <c r="F1002">
        <v>372.54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33163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3677</v>
      </c>
      <c r="D1003" t="s">
        <v>28</v>
      </c>
      <c r="E1003">
        <f>F976</f>
        <v>0</v>
      </c>
      <c r="F1003">
        <v>372.6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38071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3677</v>
      </c>
      <c r="D1004" t="s">
        <v>28</v>
      </c>
      <c r="E1004">
        <f>F976</f>
        <v>0</v>
      </c>
      <c r="F1004">
        <v>371.86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24777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3677</v>
      </c>
      <c r="D1005" t="s">
        <v>28</v>
      </c>
      <c r="E1005">
        <f>F976</f>
        <v>0</v>
      </c>
      <c r="F1005">
        <v>371.81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40892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3677</v>
      </c>
      <c r="D1006" t="s">
        <v>28</v>
      </c>
      <c r="E1006">
        <f>F976</f>
        <v>0</v>
      </c>
      <c r="F1006">
        <v>372.13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42820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3677</v>
      </c>
      <c r="D1007" t="s">
        <v>28</v>
      </c>
      <c r="E1007">
        <f>F976</f>
        <v>0</v>
      </c>
      <c r="F1007">
        <v>371.52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57709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3677</v>
      </c>
      <c r="D1008" t="s">
        <v>28</v>
      </c>
      <c r="E1008">
        <f>F976</f>
        <v>0</v>
      </c>
      <c r="F1008">
        <v>371.83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53439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3677</v>
      </c>
      <c r="D1009" t="s">
        <v>28</v>
      </c>
      <c r="E1009">
        <f>F976</f>
        <v>0</v>
      </c>
      <c r="F1009">
        <v>371.24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30584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3677</v>
      </c>
      <c r="D1010" t="s">
        <v>28</v>
      </c>
      <c r="E1010">
        <f>F976</f>
        <v>0</v>
      </c>
      <c r="F1010">
        <v>371.91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40496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3677</v>
      </c>
      <c r="D1011" t="s">
        <v>28</v>
      </c>
      <c r="E1011">
        <f>F976</f>
        <v>0</v>
      </c>
      <c r="F1011">
        <v>371.27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35026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3677</v>
      </c>
      <c r="D1012" t="s">
        <v>28</v>
      </c>
      <c r="E1012">
        <f>F976</f>
        <v>0</v>
      </c>
      <c r="F1012">
        <v>371.09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40194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3677</v>
      </c>
      <c r="D1013" t="s">
        <v>28</v>
      </c>
      <c r="E1013">
        <f>F976</f>
        <v>0</v>
      </c>
      <c r="F1013">
        <v>371.19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63792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3677</v>
      </c>
      <c r="D1014" t="s">
        <v>28</v>
      </c>
      <c r="E1014">
        <f>F976</f>
        <v>0</v>
      </c>
      <c r="F1014">
        <v>371.33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86454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3677</v>
      </c>
      <c r="D1015" t="s">
        <v>28</v>
      </c>
      <c r="E1015">
        <f>F976</f>
        <v>0</v>
      </c>
      <c r="F1015">
        <v>371.04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205793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3679</v>
      </c>
      <c r="D1016" t="s">
        <v>28</v>
      </c>
      <c r="E1016">
        <f>F1015</f>
        <v>0</v>
      </c>
      <c r="F1016">
        <v>370.28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90042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3679</v>
      </c>
      <c r="D1017" t="s">
        <v>28</v>
      </c>
      <c r="E1017">
        <f>F1015</f>
        <v>0</v>
      </c>
      <c r="F1017">
        <v>369.79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57971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3679</v>
      </c>
      <c r="D1018" t="s">
        <v>28</v>
      </c>
      <c r="E1018">
        <f>F1015</f>
        <v>0</v>
      </c>
      <c r="F1018">
        <v>369.75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38704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3679</v>
      </c>
      <c r="D1019" t="s">
        <v>28</v>
      </c>
      <c r="E1019">
        <f>F1015</f>
        <v>0</v>
      </c>
      <c r="F1019">
        <v>369.97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42128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3679</v>
      </c>
      <c r="D1020" t="s">
        <v>28</v>
      </c>
      <c r="E1020">
        <f>F1015</f>
        <v>0</v>
      </c>
      <c r="F1020">
        <v>369.57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48487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3679</v>
      </c>
      <c r="D1021" t="s">
        <v>28</v>
      </c>
      <c r="E1021">
        <f>F1015</f>
        <v>0</v>
      </c>
      <c r="F1021">
        <v>368.95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31092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3679</v>
      </c>
      <c r="D1022" t="s">
        <v>28</v>
      </c>
      <c r="E1022">
        <f>F1015</f>
        <v>0</v>
      </c>
      <c r="F1022">
        <v>367.94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52706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3679</v>
      </c>
      <c r="D1023" t="s">
        <v>28</v>
      </c>
      <c r="E1023">
        <f>F1015</f>
        <v>0</v>
      </c>
      <c r="F1023">
        <v>367.7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50331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3679</v>
      </c>
      <c r="D1024" t="s">
        <v>28</v>
      </c>
      <c r="E1024">
        <f>F1015</f>
        <v>0</v>
      </c>
      <c r="F1024">
        <v>368.62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61128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3679</v>
      </c>
      <c r="D1025" t="s">
        <v>28</v>
      </c>
      <c r="E1025">
        <f>F1015</f>
        <v>0</v>
      </c>
      <c r="F1025">
        <v>368.66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20221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3679</v>
      </c>
      <c r="D1026" t="s">
        <v>28</v>
      </c>
      <c r="E1026">
        <f>F1015</f>
        <v>0</v>
      </c>
      <c r="F1026">
        <v>368.58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25489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3679</v>
      </c>
      <c r="D1027" t="s">
        <v>28</v>
      </c>
      <c r="E1027">
        <f>F1015</f>
        <v>0</v>
      </c>
      <c r="F1027">
        <v>368.63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15800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3679</v>
      </c>
      <c r="D1028" t="s">
        <v>28</v>
      </c>
      <c r="E1028">
        <f>F1015</f>
        <v>0</v>
      </c>
      <c r="F1028">
        <v>368.49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19814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3679</v>
      </c>
      <c r="D1029" t="s">
        <v>28</v>
      </c>
      <c r="E1029">
        <f>F1015</f>
        <v>0</v>
      </c>
      <c r="F1029">
        <v>368.12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43305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3679</v>
      </c>
      <c r="D1030" t="s">
        <v>28</v>
      </c>
      <c r="E1030">
        <f>F1015</f>
        <v>0</v>
      </c>
      <c r="F1030">
        <v>368.3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18843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3679</v>
      </c>
      <c r="D1031" t="s">
        <v>28</v>
      </c>
      <c r="E1031">
        <f>F1015</f>
        <v>0</v>
      </c>
      <c r="F1031">
        <v>368.04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18445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3679</v>
      </c>
      <c r="D1032" t="s">
        <v>28</v>
      </c>
      <c r="E1032">
        <f>F1015</f>
        <v>0</v>
      </c>
      <c r="F1032">
        <v>367.87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27354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3679</v>
      </c>
      <c r="D1033" t="s">
        <v>28</v>
      </c>
      <c r="E1033">
        <f>F1015</f>
        <v>0</v>
      </c>
      <c r="F1033">
        <v>367.87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47946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3679</v>
      </c>
      <c r="D1034" t="s">
        <v>28</v>
      </c>
      <c r="E1034">
        <f>F1015</f>
        <v>0</v>
      </c>
      <c r="F1034">
        <v>369.27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25410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3679</v>
      </c>
      <c r="D1035" t="s">
        <v>28</v>
      </c>
      <c r="E1035">
        <f>F1015</f>
        <v>0</v>
      </c>
      <c r="F1035">
        <v>368.83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21145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3679</v>
      </c>
      <c r="D1036" t="s">
        <v>28</v>
      </c>
      <c r="E1036">
        <f>F1015</f>
        <v>0</v>
      </c>
      <c r="F1036">
        <v>369.04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17637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3679</v>
      </c>
      <c r="D1037" t="s">
        <v>28</v>
      </c>
      <c r="E1037">
        <f>F1015</f>
        <v>0</v>
      </c>
      <c r="F1037">
        <v>370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20340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3679</v>
      </c>
      <c r="D1038" t="s">
        <v>28</v>
      </c>
      <c r="E1038">
        <f>F1015</f>
        <v>0</v>
      </c>
      <c r="F1038">
        <v>369.21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38761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3679</v>
      </c>
      <c r="D1039" t="s">
        <v>28</v>
      </c>
      <c r="E1039">
        <f>F1015</f>
        <v>0</v>
      </c>
      <c r="F1039">
        <v>369.61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15684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3679</v>
      </c>
      <c r="D1040" t="s">
        <v>28</v>
      </c>
      <c r="E1040">
        <f>F1015</f>
        <v>0</v>
      </c>
      <c r="F1040">
        <v>369.96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51588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3679</v>
      </c>
      <c r="D1041" t="s">
        <v>28</v>
      </c>
      <c r="E1041">
        <f>F1015</f>
        <v>0</v>
      </c>
      <c r="F1041">
        <v>369.86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52535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3679</v>
      </c>
      <c r="D1042" t="s">
        <v>28</v>
      </c>
      <c r="E1042">
        <f>F1015</f>
        <v>0</v>
      </c>
      <c r="F1042">
        <v>370.17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41067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3679</v>
      </c>
      <c r="D1043" t="s">
        <v>28</v>
      </c>
      <c r="E1043">
        <f>F1015</f>
        <v>0</v>
      </c>
      <c r="F1043">
        <v>370.11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88342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3679</v>
      </c>
      <c r="D1044" t="s">
        <v>28</v>
      </c>
      <c r="E1044">
        <f>F1015</f>
        <v>0</v>
      </c>
      <c r="F1044">
        <v>370.66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45697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3679</v>
      </c>
      <c r="D1045" t="s">
        <v>28</v>
      </c>
      <c r="E1045">
        <f>F1015</f>
        <v>0</v>
      </c>
      <c r="F1045">
        <v>371.17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41338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3679</v>
      </c>
      <c r="D1046" t="s">
        <v>28</v>
      </c>
      <c r="E1046">
        <f>F1015</f>
        <v>0</v>
      </c>
      <c r="F1046">
        <v>371.03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53389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3679</v>
      </c>
      <c r="D1047" t="s">
        <v>28</v>
      </c>
      <c r="E1047">
        <f>F1015</f>
        <v>0</v>
      </c>
      <c r="F1047">
        <v>370.8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29398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3679</v>
      </c>
      <c r="D1048" t="s">
        <v>28</v>
      </c>
      <c r="E1048">
        <f>F1015</f>
        <v>0</v>
      </c>
      <c r="F1048">
        <v>371.05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67667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3679</v>
      </c>
      <c r="D1049" t="s">
        <v>28</v>
      </c>
      <c r="E1049">
        <f>F1015</f>
        <v>0</v>
      </c>
      <c r="F1049">
        <v>370.93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34552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3679</v>
      </c>
      <c r="D1050" t="s">
        <v>28</v>
      </c>
      <c r="E1050">
        <f>F1015</f>
        <v>0</v>
      </c>
      <c r="F1050">
        <v>370.97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52277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3679</v>
      </c>
      <c r="D1051" t="s">
        <v>28</v>
      </c>
      <c r="E1051">
        <f>F1015</f>
        <v>0</v>
      </c>
      <c r="F1051">
        <v>370.96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62516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3679</v>
      </c>
      <c r="D1052" t="s">
        <v>28</v>
      </c>
      <c r="E1052">
        <f>F1015</f>
        <v>0</v>
      </c>
      <c r="F1052">
        <v>370.87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71069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3679</v>
      </c>
      <c r="D1053" t="s">
        <v>28</v>
      </c>
      <c r="E1053">
        <f>F1015</f>
        <v>0</v>
      </c>
      <c r="F1053">
        <v>370.26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68004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3679</v>
      </c>
      <c r="D1054" t="s">
        <v>28</v>
      </c>
      <c r="E1054">
        <f>F1015</f>
        <v>0</v>
      </c>
      <c r="F1054">
        <v>371.12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281111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3681</v>
      </c>
      <c r="D1055" t="s">
        <v>28</v>
      </c>
      <c r="E1055">
        <f>F1054</f>
        <v>0</v>
      </c>
      <c r="F1055">
        <v>372.76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120031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3681</v>
      </c>
      <c r="D1056" t="s">
        <v>28</v>
      </c>
      <c r="E1056">
        <f>F1054</f>
        <v>0</v>
      </c>
      <c r="F1056">
        <v>371.9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70124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3681</v>
      </c>
      <c r="D1057" t="s">
        <v>28</v>
      </c>
      <c r="E1057">
        <f>F1054</f>
        <v>0</v>
      </c>
      <c r="F1057">
        <v>371.94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70209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3681</v>
      </c>
      <c r="D1058" t="s">
        <v>28</v>
      </c>
      <c r="E1058">
        <f>F1054</f>
        <v>0</v>
      </c>
      <c r="F1058">
        <v>371.97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29213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3681</v>
      </c>
      <c r="D1059" t="s">
        <v>28</v>
      </c>
      <c r="E1059">
        <f>F1054</f>
        <v>0</v>
      </c>
      <c r="F1059">
        <v>371.8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28340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3681</v>
      </c>
      <c r="D1060" t="s">
        <v>28</v>
      </c>
      <c r="E1060">
        <f>F1054</f>
        <v>0</v>
      </c>
      <c r="F1060">
        <v>372.04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31519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3681</v>
      </c>
      <c r="D1061" t="s">
        <v>28</v>
      </c>
      <c r="E1061">
        <f>F1054</f>
        <v>0</v>
      </c>
      <c r="F1061">
        <v>373.13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52780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3681</v>
      </c>
      <c r="D1062" t="s">
        <v>28</v>
      </c>
      <c r="E1062">
        <f>F1054</f>
        <v>0</v>
      </c>
      <c r="F1062">
        <v>372.85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21266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3681</v>
      </c>
      <c r="D1063" t="s">
        <v>28</v>
      </c>
      <c r="E1063">
        <f>F1054</f>
        <v>0</v>
      </c>
      <c r="F1063">
        <v>372.53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22146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3681</v>
      </c>
      <c r="D1064" t="s">
        <v>28</v>
      </c>
      <c r="E1064">
        <f>F1054</f>
        <v>0</v>
      </c>
      <c r="F1064">
        <v>373.23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16137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3681</v>
      </c>
      <c r="D1065" t="s">
        <v>28</v>
      </c>
      <c r="E1065">
        <f>F1054</f>
        <v>0</v>
      </c>
      <c r="F1065">
        <v>374.13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19101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3681</v>
      </c>
      <c r="D1066" t="s">
        <v>28</v>
      </c>
      <c r="E1066">
        <f>F1054</f>
        <v>0</v>
      </c>
      <c r="F1066">
        <v>374.94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25688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3681</v>
      </c>
      <c r="D1067" t="s">
        <v>28</v>
      </c>
      <c r="E1067">
        <f>F1054</f>
        <v>0</v>
      </c>
      <c r="F1067">
        <v>374.76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43757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3681</v>
      </c>
      <c r="D1068" t="s">
        <v>28</v>
      </c>
      <c r="E1068">
        <f>F1054</f>
        <v>0</v>
      </c>
      <c r="F1068">
        <v>374.94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16428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3681</v>
      </c>
      <c r="D1069" t="s">
        <v>28</v>
      </c>
      <c r="E1069">
        <f>F1054</f>
        <v>0</v>
      </c>
      <c r="F1069">
        <v>374.57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16521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3681</v>
      </c>
      <c r="D1070" t="s">
        <v>28</v>
      </c>
      <c r="E1070">
        <f>F1054</f>
        <v>0</v>
      </c>
      <c r="F1070">
        <v>375.14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18079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3681</v>
      </c>
      <c r="D1071" t="s">
        <v>28</v>
      </c>
      <c r="E1071">
        <f>F1054</f>
        <v>0</v>
      </c>
      <c r="F1071">
        <v>375.74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13650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3681</v>
      </c>
      <c r="D1072" t="s">
        <v>28</v>
      </c>
      <c r="E1072">
        <f>F1054</f>
        <v>0</v>
      </c>
      <c r="F1072">
        <v>375.74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14520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3681</v>
      </c>
      <c r="D1073" t="s">
        <v>28</v>
      </c>
      <c r="E1073">
        <f>F1054</f>
        <v>0</v>
      </c>
      <c r="F1073">
        <v>374.73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19345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3681</v>
      </c>
      <c r="D1074" t="s">
        <v>28</v>
      </c>
      <c r="E1074">
        <f>F1054</f>
        <v>0</v>
      </c>
      <c r="F1074">
        <v>374.7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9941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3681</v>
      </c>
      <c r="D1075" t="s">
        <v>28</v>
      </c>
      <c r="E1075">
        <f>F1054</f>
        <v>0</v>
      </c>
      <c r="F1075">
        <v>374.72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15025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3681</v>
      </c>
      <c r="D1076" t="s">
        <v>28</v>
      </c>
      <c r="E1076">
        <f>F1054</f>
        <v>0</v>
      </c>
      <c r="F1076">
        <v>374.88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11995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3681</v>
      </c>
      <c r="D1077" t="s">
        <v>28</v>
      </c>
      <c r="E1077">
        <f>F1054</f>
        <v>0</v>
      </c>
      <c r="F1077">
        <v>375.34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15288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3681</v>
      </c>
      <c r="D1078" t="s">
        <v>28</v>
      </c>
      <c r="E1078">
        <f>F1054</f>
        <v>0</v>
      </c>
      <c r="F1078">
        <v>375.59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23371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3681</v>
      </c>
      <c r="D1079" t="s">
        <v>28</v>
      </c>
      <c r="E1079">
        <f>F1054</f>
        <v>0</v>
      </c>
      <c r="F1079">
        <v>375.36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28902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3681</v>
      </c>
      <c r="D1080" t="s">
        <v>28</v>
      </c>
      <c r="E1080">
        <f>F1054</f>
        <v>0</v>
      </c>
      <c r="F1080">
        <v>375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16274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3681</v>
      </c>
      <c r="D1081" t="s">
        <v>28</v>
      </c>
      <c r="E1081">
        <f>F1054</f>
        <v>0</v>
      </c>
      <c r="F1081">
        <v>374.89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29045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3681</v>
      </c>
      <c r="D1082" t="s">
        <v>28</v>
      </c>
      <c r="E1082">
        <f>F1054</f>
        <v>0</v>
      </c>
      <c r="F1082">
        <v>374.71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15834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3681</v>
      </c>
      <c r="D1083" t="s">
        <v>28</v>
      </c>
      <c r="E1083">
        <f>F1054</f>
        <v>0</v>
      </c>
      <c r="F1083">
        <v>374.86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11638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3681</v>
      </c>
      <c r="D1084" t="s">
        <v>28</v>
      </c>
      <c r="E1084">
        <f>F1054</f>
        <v>0</v>
      </c>
      <c r="F1084">
        <v>374.27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11266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3681</v>
      </c>
      <c r="D1085" t="s">
        <v>28</v>
      </c>
      <c r="E1085">
        <f>F1054</f>
        <v>0</v>
      </c>
      <c r="F1085">
        <v>375.1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14650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3681</v>
      </c>
      <c r="D1086" t="s">
        <v>28</v>
      </c>
      <c r="E1086">
        <f>F1054</f>
        <v>0</v>
      </c>
      <c r="F1086">
        <v>374.92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27503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3681</v>
      </c>
      <c r="D1087" t="s">
        <v>28</v>
      </c>
      <c r="E1087">
        <f>F1054</f>
        <v>0</v>
      </c>
      <c r="F1087">
        <v>375.04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19516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3681</v>
      </c>
      <c r="D1088" t="s">
        <v>28</v>
      </c>
      <c r="E1088">
        <f>F1054</f>
        <v>0</v>
      </c>
      <c r="F1088">
        <v>374.77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18615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3681</v>
      </c>
      <c r="D1089" t="s">
        <v>28</v>
      </c>
      <c r="E1089">
        <f>F1054</f>
        <v>0</v>
      </c>
      <c r="F1089">
        <v>375.18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48126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3681</v>
      </c>
      <c r="D1090" t="s">
        <v>28</v>
      </c>
      <c r="E1090">
        <f>F1054</f>
        <v>0</v>
      </c>
      <c r="F1090">
        <v>374.81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59229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3681</v>
      </c>
      <c r="D1091" t="s">
        <v>28</v>
      </c>
      <c r="E1091">
        <f>F1054</f>
        <v>0</v>
      </c>
      <c r="F1091">
        <v>374.82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33956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3681</v>
      </c>
      <c r="D1092" t="s">
        <v>28</v>
      </c>
      <c r="E1092">
        <f>F1054</f>
        <v>0</v>
      </c>
      <c r="F1092">
        <v>375.63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83131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3681</v>
      </c>
      <c r="D1093" t="s">
        <v>28</v>
      </c>
      <c r="E1093">
        <f>F1054</f>
        <v>0</v>
      </c>
      <c r="F1093">
        <v>377.75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345526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3683</v>
      </c>
      <c r="D1094" t="s">
        <v>28</v>
      </c>
      <c r="E1094">
        <f>F1093</f>
        <v>0</v>
      </c>
      <c r="F1094">
        <v>378.63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104597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3683</v>
      </c>
      <c r="D1095" t="s">
        <v>28</v>
      </c>
      <c r="E1095">
        <f>F1093</f>
        <v>0</v>
      </c>
      <c r="F1095">
        <v>376.97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73722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3683</v>
      </c>
      <c r="D1096" t="s">
        <v>28</v>
      </c>
      <c r="E1096">
        <f>F1093</f>
        <v>0</v>
      </c>
      <c r="F1096">
        <v>378.37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90078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3683</v>
      </c>
      <c r="D1097" t="s">
        <v>28</v>
      </c>
      <c r="E1097">
        <f>F1093</f>
        <v>0</v>
      </c>
      <c r="F1097">
        <v>377.19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98919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3683</v>
      </c>
      <c r="D1098" t="s">
        <v>28</v>
      </c>
      <c r="E1098">
        <f>F1093</f>
        <v>0</v>
      </c>
      <c r="F1098">
        <v>379.17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44346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3683</v>
      </c>
      <c r="D1099" t="s">
        <v>28</v>
      </c>
      <c r="E1099">
        <f>F1093</f>
        <v>0</v>
      </c>
      <c r="F1099">
        <v>379.06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45733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3683</v>
      </c>
      <c r="D1100" t="s">
        <v>28</v>
      </c>
      <c r="E1100">
        <f>F1093</f>
        <v>0</v>
      </c>
      <c r="F1100">
        <v>379.65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31358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3683</v>
      </c>
      <c r="D1101" t="s">
        <v>28</v>
      </c>
      <c r="E1101">
        <f>F1093</f>
        <v>0</v>
      </c>
      <c r="F1101">
        <v>378.66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33317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3683</v>
      </c>
      <c r="D1102" t="s">
        <v>28</v>
      </c>
      <c r="E1102">
        <f>F1093</f>
        <v>0</v>
      </c>
      <c r="F1102">
        <v>379.33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61972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3683</v>
      </c>
      <c r="D1103" t="s">
        <v>28</v>
      </c>
      <c r="E1103">
        <f>F1093</f>
        <v>0</v>
      </c>
      <c r="F1103">
        <v>379.38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22388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3683</v>
      </c>
      <c r="D1104" t="s">
        <v>28</v>
      </c>
      <c r="E1104">
        <f>F1093</f>
        <v>0</v>
      </c>
      <c r="F1104">
        <v>379.8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39417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3683</v>
      </c>
      <c r="D1105" t="s">
        <v>28</v>
      </c>
      <c r="E1105">
        <f>F1093</f>
        <v>0</v>
      </c>
      <c r="F1105">
        <v>379.48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26142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3683</v>
      </c>
      <c r="D1106" t="s">
        <v>28</v>
      </c>
      <c r="E1106">
        <f>F1093</f>
        <v>0</v>
      </c>
      <c r="F1106">
        <v>379.37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76352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3683</v>
      </c>
      <c r="D1107" t="s">
        <v>28</v>
      </c>
      <c r="E1107">
        <f>F1093</f>
        <v>0</v>
      </c>
      <c r="F1107">
        <v>379.96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30903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3683</v>
      </c>
      <c r="D1108" t="s">
        <v>28</v>
      </c>
      <c r="E1108">
        <f>F1093</f>
        <v>0</v>
      </c>
      <c r="F1108">
        <v>380.4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54753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3683</v>
      </c>
      <c r="D1109" t="s">
        <v>28</v>
      </c>
      <c r="E1109">
        <f>F1093</f>
        <v>0</v>
      </c>
      <c r="F1109">
        <v>380.35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31898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3683</v>
      </c>
      <c r="D1110" t="s">
        <v>28</v>
      </c>
      <c r="E1110">
        <f>F1093</f>
        <v>0</v>
      </c>
      <c r="F1110">
        <v>380.89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39417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3683</v>
      </c>
      <c r="D1111" t="s">
        <v>28</v>
      </c>
      <c r="E1111">
        <f>F1093</f>
        <v>0</v>
      </c>
      <c r="F1111">
        <v>380.94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27523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3683</v>
      </c>
      <c r="D1112" t="s">
        <v>28</v>
      </c>
      <c r="E1112">
        <f>F1093</f>
        <v>0</v>
      </c>
      <c r="F1112">
        <v>380.27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234098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3683</v>
      </c>
      <c r="D1113" t="s">
        <v>28</v>
      </c>
      <c r="E1113">
        <f>F1093</f>
        <v>0</v>
      </c>
      <c r="F1113">
        <v>380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20331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3683</v>
      </c>
      <c r="D1114" t="s">
        <v>28</v>
      </c>
      <c r="E1114">
        <f>F1093</f>
        <v>0</v>
      </c>
      <c r="F1114">
        <v>380.5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18970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3683</v>
      </c>
      <c r="D1115" t="s">
        <v>28</v>
      </c>
      <c r="E1115">
        <f>F1093</f>
        <v>0</v>
      </c>
      <c r="F1115">
        <v>380.39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44333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3683</v>
      </c>
      <c r="D1116" t="s">
        <v>28</v>
      </c>
      <c r="E1116">
        <f>F1093</f>
        <v>0</v>
      </c>
      <c r="F1116">
        <v>380.3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16470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3683</v>
      </c>
      <c r="D1117" t="s">
        <v>28</v>
      </c>
      <c r="E1117">
        <f>F1093</f>
        <v>0</v>
      </c>
      <c r="F1117">
        <v>378.24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27667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3683</v>
      </c>
      <c r="D1118" t="s">
        <v>28</v>
      </c>
      <c r="E1118">
        <f>F1093</f>
        <v>0</v>
      </c>
      <c r="F1118">
        <v>379.47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23548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3683</v>
      </c>
      <c r="D1119" t="s">
        <v>28</v>
      </c>
      <c r="E1119">
        <f>F1093</f>
        <v>0</v>
      </c>
      <c r="F1119">
        <v>380.13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31183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3683</v>
      </c>
      <c r="D1120" t="s">
        <v>28</v>
      </c>
      <c r="E1120">
        <f>F1093</f>
        <v>0</v>
      </c>
      <c r="F1120">
        <v>380.19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35403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3683</v>
      </c>
      <c r="D1121" t="s">
        <v>28</v>
      </c>
      <c r="E1121">
        <f>F1093</f>
        <v>0</v>
      </c>
      <c r="F1121">
        <v>380.11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55182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3683</v>
      </c>
      <c r="D1122" t="s">
        <v>28</v>
      </c>
      <c r="E1122">
        <f>F1093</f>
        <v>0</v>
      </c>
      <c r="F1122">
        <v>380.56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16031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3683</v>
      </c>
      <c r="D1123" t="s">
        <v>28</v>
      </c>
      <c r="E1123">
        <f>F1093</f>
        <v>0</v>
      </c>
      <c r="F1123">
        <v>380.43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43309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3683</v>
      </c>
      <c r="D1124" t="s">
        <v>28</v>
      </c>
      <c r="E1124">
        <f>F1093</f>
        <v>0</v>
      </c>
      <c r="F1124">
        <v>380.61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31978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3683</v>
      </c>
      <c r="D1125" t="s">
        <v>28</v>
      </c>
      <c r="E1125">
        <f>F1093</f>
        <v>0</v>
      </c>
      <c r="F1125">
        <v>380.15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30905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3683</v>
      </c>
      <c r="D1126" t="s">
        <v>28</v>
      </c>
      <c r="E1126">
        <f>F1093</f>
        <v>0</v>
      </c>
      <c r="F1126">
        <v>380.11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83402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3683</v>
      </c>
      <c r="D1127" t="s">
        <v>28</v>
      </c>
      <c r="E1127">
        <f>F1093</f>
        <v>0</v>
      </c>
      <c r="F1127">
        <v>379.72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90953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3683</v>
      </c>
      <c r="D1128" t="s">
        <v>28</v>
      </c>
      <c r="E1128">
        <f>F1093</f>
        <v>0</v>
      </c>
      <c r="F1128">
        <v>379.56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36330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3683</v>
      </c>
      <c r="D1129" t="s">
        <v>28</v>
      </c>
      <c r="E1129">
        <f>F1093</f>
        <v>0</v>
      </c>
      <c r="F1129">
        <v>379.63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62485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3683</v>
      </c>
      <c r="D1130" t="s">
        <v>28</v>
      </c>
      <c r="E1130">
        <f>F1093</f>
        <v>0</v>
      </c>
      <c r="F1130">
        <v>379.53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36484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3683</v>
      </c>
      <c r="D1131" t="s">
        <v>28</v>
      </c>
      <c r="E1131">
        <f>F1093</f>
        <v>0</v>
      </c>
      <c r="F1131">
        <v>379.11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47117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3683</v>
      </c>
      <c r="D1132" t="s">
        <v>28</v>
      </c>
      <c r="E1132">
        <f>F1093</f>
        <v>0</v>
      </c>
      <c r="F1132">
        <v>379.76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197729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3685</v>
      </c>
      <c r="D1133" t="s">
        <v>28</v>
      </c>
      <c r="E1133">
        <f>F1132</f>
        <v>0</v>
      </c>
      <c r="F1133">
        <v>375.66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145599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3685</v>
      </c>
      <c r="D1134" t="s">
        <v>28</v>
      </c>
      <c r="E1134">
        <f>F1132</f>
        <v>0</v>
      </c>
      <c r="F1134">
        <v>375.68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85810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3685</v>
      </c>
      <c r="D1135" t="s">
        <v>28</v>
      </c>
      <c r="E1135">
        <f>F1132</f>
        <v>0</v>
      </c>
      <c r="F1135">
        <v>375.75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33593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3685</v>
      </c>
      <c r="D1136" t="s">
        <v>28</v>
      </c>
      <c r="E1136">
        <f>F1132</f>
        <v>0</v>
      </c>
      <c r="F1136">
        <v>376.17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50325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3685</v>
      </c>
      <c r="D1137" t="s">
        <v>28</v>
      </c>
      <c r="E1137">
        <f>F1132</f>
        <v>0</v>
      </c>
      <c r="F1137">
        <v>376.93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184867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3685</v>
      </c>
      <c r="D1138" t="s">
        <v>28</v>
      </c>
      <c r="E1138">
        <f>F1132</f>
        <v>0</v>
      </c>
      <c r="F1138">
        <v>377.82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27771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3685</v>
      </c>
      <c r="D1139" t="s">
        <v>28</v>
      </c>
      <c r="E1139">
        <f>F1132</f>
        <v>0</v>
      </c>
      <c r="F1139">
        <v>376.86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130624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3685</v>
      </c>
      <c r="D1140" t="s">
        <v>28</v>
      </c>
      <c r="E1140">
        <f>F1132</f>
        <v>0</v>
      </c>
      <c r="F1140">
        <v>376.53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37858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3685</v>
      </c>
      <c r="D1141" t="s">
        <v>28</v>
      </c>
      <c r="E1141">
        <f>F1132</f>
        <v>0</v>
      </c>
      <c r="F1141">
        <v>376.09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94381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3685</v>
      </c>
      <c r="D1142" t="s">
        <v>28</v>
      </c>
      <c r="E1142">
        <f>F1132</f>
        <v>0</v>
      </c>
      <c r="F1142">
        <v>375.69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94483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3685</v>
      </c>
      <c r="D1143" t="s">
        <v>28</v>
      </c>
      <c r="E1143">
        <f>F1132</f>
        <v>0</v>
      </c>
      <c r="F1143">
        <v>375.09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90819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3685</v>
      </c>
      <c r="D1144" t="s">
        <v>28</v>
      </c>
      <c r="E1144">
        <f>F1132</f>
        <v>0</v>
      </c>
      <c r="F1144">
        <v>375.77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63239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3685</v>
      </c>
      <c r="D1145" t="s">
        <v>28</v>
      </c>
      <c r="E1145">
        <f>F1132</f>
        <v>0</v>
      </c>
      <c r="F1145">
        <v>375.1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26466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3685</v>
      </c>
      <c r="D1146" t="s">
        <v>28</v>
      </c>
      <c r="E1146">
        <f>F1132</f>
        <v>0</v>
      </c>
      <c r="F1146">
        <v>374.61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32754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3685</v>
      </c>
      <c r="D1147" t="s">
        <v>28</v>
      </c>
      <c r="E1147">
        <f>F1132</f>
        <v>0</v>
      </c>
      <c r="F1147">
        <v>374.78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28987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3685</v>
      </c>
      <c r="D1148" t="s">
        <v>28</v>
      </c>
      <c r="E1148">
        <f>F1132</f>
        <v>0</v>
      </c>
      <c r="F1148">
        <v>374.91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29923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3685</v>
      </c>
      <c r="D1149" t="s">
        <v>28</v>
      </c>
      <c r="E1149">
        <f>F1132</f>
        <v>0</v>
      </c>
      <c r="F1149">
        <v>375.58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44560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3685</v>
      </c>
      <c r="D1150" t="s">
        <v>28</v>
      </c>
      <c r="E1150">
        <f>F1132</f>
        <v>0</v>
      </c>
      <c r="F1150">
        <v>375.17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21398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3685</v>
      </c>
      <c r="D1151" t="s">
        <v>28</v>
      </c>
      <c r="E1151">
        <f>F1132</f>
        <v>0</v>
      </c>
      <c r="F1151">
        <v>374.72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51739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3685</v>
      </c>
      <c r="D1152" t="s">
        <v>28</v>
      </c>
      <c r="E1152">
        <f>F1132</f>
        <v>0</v>
      </c>
      <c r="F1152">
        <v>374.94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32715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3685</v>
      </c>
      <c r="D1153" t="s">
        <v>28</v>
      </c>
      <c r="E1153">
        <f>F1132</f>
        <v>0</v>
      </c>
      <c r="F1153">
        <v>375.24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34492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3685</v>
      </c>
      <c r="D1154" t="s">
        <v>28</v>
      </c>
      <c r="E1154">
        <f>F1132</f>
        <v>0</v>
      </c>
      <c r="F1154">
        <v>374.97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47617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3685</v>
      </c>
      <c r="D1155" t="s">
        <v>28</v>
      </c>
      <c r="E1155">
        <f>F1132</f>
        <v>0</v>
      </c>
      <c r="F1155">
        <v>375.25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33591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3685</v>
      </c>
      <c r="D1156" t="s">
        <v>28</v>
      </c>
      <c r="E1156">
        <f>F1132</f>
        <v>0</v>
      </c>
      <c r="F1156">
        <v>375.16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13874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3685</v>
      </c>
      <c r="D1157" t="s">
        <v>28</v>
      </c>
      <c r="E1157">
        <f>F1132</f>
        <v>0</v>
      </c>
      <c r="F1157">
        <v>375.3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22496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3685</v>
      </c>
      <c r="D1158" t="s">
        <v>28</v>
      </c>
      <c r="E1158">
        <f>F1132</f>
        <v>0</v>
      </c>
      <c r="F1158">
        <v>376.13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18884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3685</v>
      </c>
      <c r="D1159" t="s">
        <v>28</v>
      </c>
      <c r="E1159">
        <f>F1132</f>
        <v>0</v>
      </c>
      <c r="F1159">
        <v>375.8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25727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3685</v>
      </c>
      <c r="D1160" t="s">
        <v>28</v>
      </c>
      <c r="E1160">
        <f>F1132</f>
        <v>0</v>
      </c>
      <c r="F1160">
        <v>375.7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51282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3685</v>
      </c>
      <c r="D1161" t="s">
        <v>28</v>
      </c>
      <c r="E1161">
        <f>F1132</f>
        <v>0</v>
      </c>
      <c r="F1161">
        <v>375.53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24504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3685</v>
      </c>
      <c r="D1162" t="s">
        <v>28</v>
      </c>
      <c r="E1162">
        <f>F1132</f>
        <v>0</v>
      </c>
      <c r="F1162">
        <v>375.92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32849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3685</v>
      </c>
      <c r="D1163" t="s">
        <v>28</v>
      </c>
      <c r="E1163">
        <f>F1132</f>
        <v>0</v>
      </c>
      <c r="F1163">
        <v>376.4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104791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3685</v>
      </c>
      <c r="D1164" t="s">
        <v>28</v>
      </c>
      <c r="E1164">
        <f>F1132</f>
        <v>0</v>
      </c>
      <c r="F1164">
        <v>375.84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31541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3685</v>
      </c>
      <c r="D1165" t="s">
        <v>28</v>
      </c>
      <c r="E1165">
        <f>F1132</f>
        <v>0</v>
      </c>
      <c r="F1165">
        <v>375.84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32268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3685</v>
      </c>
      <c r="D1166" t="s">
        <v>28</v>
      </c>
      <c r="E1166">
        <f>F1132</f>
        <v>0</v>
      </c>
      <c r="F1166">
        <v>375.79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49693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3685</v>
      </c>
      <c r="D1167" t="s">
        <v>28</v>
      </c>
      <c r="E1167">
        <f>F1132</f>
        <v>0</v>
      </c>
      <c r="F1167">
        <v>375.78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78370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3685</v>
      </c>
      <c r="D1168" t="s">
        <v>28</v>
      </c>
      <c r="E1168">
        <f>F1132</f>
        <v>0</v>
      </c>
      <c r="F1168">
        <v>375.94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44650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3685</v>
      </c>
      <c r="D1169" t="s">
        <v>28</v>
      </c>
      <c r="E1169">
        <f>F1132</f>
        <v>0</v>
      </c>
      <c r="F1169">
        <v>376.72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66339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3685</v>
      </c>
      <c r="D1170" t="s">
        <v>28</v>
      </c>
      <c r="E1170">
        <f>F1132</f>
        <v>0</v>
      </c>
      <c r="F1170">
        <v>375.96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98581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3685</v>
      </c>
      <c r="D1171" t="s">
        <v>28</v>
      </c>
      <c r="E1171">
        <f>F1132</f>
        <v>0</v>
      </c>
      <c r="F1171">
        <v>375.53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274369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3727</v>
      </c>
      <c r="D2" t="s">
        <v>28</v>
      </c>
      <c r="E2">
        <v>288.69</v>
      </c>
      <c r="F2">
        <v>325.66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1312906</v>
      </c>
      <c r="M2">
        <v>69927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3727</v>
      </c>
      <c r="D3" t="s">
        <v>28</v>
      </c>
      <c r="E3">
        <v>288.69</v>
      </c>
      <c r="F3">
        <v>324.99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1312906</v>
      </c>
      <c r="M3">
        <v>26525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3727</v>
      </c>
      <c r="D4" t="s">
        <v>28</v>
      </c>
      <c r="E4">
        <v>288.69</v>
      </c>
      <c r="F4">
        <v>324.15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1312906</v>
      </c>
      <c r="M4">
        <v>12964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3727</v>
      </c>
      <c r="D5" t="s">
        <v>28</v>
      </c>
      <c r="E5">
        <v>288.69</v>
      </c>
      <c r="F5">
        <v>323.34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1312906</v>
      </c>
      <c r="M5">
        <v>35924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3727</v>
      </c>
      <c r="D6" t="s">
        <v>28</v>
      </c>
      <c r="E6">
        <v>288.69</v>
      </c>
      <c r="F6">
        <v>322.14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1312906</v>
      </c>
      <c r="M6">
        <v>27440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3727</v>
      </c>
      <c r="D7" t="s">
        <v>28</v>
      </c>
      <c r="E7">
        <v>288.69</v>
      </c>
      <c r="F7">
        <v>323.63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1312906</v>
      </c>
      <c r="M7">
        <v>17964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3727</v>
      </c>
      <c r="D8" t="s">
        <v>28</v>
      </c>
      <c r="E8">
        <v>288.69</v>
      </c>
      <c r="F8">
        <v>323.43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1312906</v>
      </c>
      <c r="M8">
        <v>27719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3727</v>
      </c>
      <c r="D9" t="s">
        <v>28</v>
      </c>
      <c r="E9">
        <v>288.69</v>
      </c>
      <c r="F9">
        <v>322.45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1312906</v>
      </c>
      <c r="M9">
        <v>25228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3727</v>
      </c>
      <c r="D10" t="s">
        <v>28</v>
      </c>
      <c r="E10">
        <v>288.69</v>
      </c>
      <c r="F10">
        <v>322.62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1312906</v>
      </c>
      <c r="M10">
        <v>23055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3727</v>
      </c>
      <c r="D11" t="s">
        <v>28</v>
      </c>
      <c r="E11">
        <v>288.69</v>
      </c>
      <c r="F11">
        <v>323.44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1312906</v>
      </c>
      <c r="M11">
        <v>25269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3727</v>
      </c>
      <c r="D12" t="s">
        <v>28</v>
      </c>
      <c r="E12">
        <v>288.69</v>
      </c>
      <c r="F12">
        <v>323.9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1312906</v>
      </c>
      <c r="M12">
        <v>29000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3727</v>
      </c>
      <c r="D13" t="s">
        <v>28</v>
      </c>
      <c r="E13">
        <v>288.69</v>
      </c>
      <c r="F13">
        <v>323.37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1312906</v>
      </c>
      <c r="M13">
        <v>25285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3727</v>
      </c>
      <c r="D14" t="s">
        <v>28</v>
      </c>
      <c r="E14">
        <v>288.69</v>
      </c>
      <c r="F14">
        <v>324.1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1312906</v>
      </c>
      <c r="M14">
        <v>17769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3727</v>
      </c>
      <c r="D15" t="s">
        <v>28</v>
      </c>
      <c r="E15">
        <v>288.69</v>
      </c>
      <c r="F15">
        <v>323.56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1312906</v>
      </c>
      <c r="M15">
        <v>12405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3727</v>
      </c>
      <c r="D16" t="s">
        <v>28</v>
      </c>
      <c r="E16">
        <v>288.69</v>
      </c>
      <c r="F16">
        <v>323.2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1312906</v>
      </c>
      <c r="M16">
        <v>17689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3727</v>
      </c>
      <c r="D17" t="s">
        <v>28</v>
      </c>
      <c r="E17">
        <v>288.69</v>
      </c>
      <c r="F17">
        <v>323.28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1312906</v>
      </c>
      <c r="M17">
        <v>20378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3727</v>
      </c>
      <c r="D18" t="s">
        <v>28</v>
      </c>
      <c r="E18">
        <v>288.69</v>
      </c>
      <c r="F18">
        <v>322.85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1312906</v>
      </c>
      <c r="M18">
        <v>12739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3727</v>
      </c>
      <c r="D19" t="s">
        <v>28</v>
      </c>
      <c r="E19">
        <v>288.69</v>
      </c>
      <c r="F19">
        <v>322.82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1312906</v>
      </c>
      <c r="M19">
        <v>15887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3727</v>
      </c>
      <c r="D20" t="s">
        <v>28</v>
      </c>
      <c r="E20">
        <v>288.69</v>
      </c>
      <c r="F20">
        <v>323.57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1312906</v>
      </c>
      <c r="M20">
        <v>12245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3727</v>
      </c>
      <c r="D21" t="s">
        <v>28</v>
      </c>
      <c r="E21">
        <v>288.69</v>
      </c>
      <c r="F21">
        <v>324.89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1312906</v>
      </c>
      <c r="M21">
        <v>26639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3727</v>
      </c>
      <c r="D22" t="s">
        <v>28</v>
      </c>
      <c r="E22">
        <v>288.69</v>
      </c>
      <c r="F22">
        <v>324.97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1312906</v>
      </c>
      <c r="M22">
        <v>12411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3727</v>
      </c>
      <c r="D23" t="s">
        <v>28</v>
      </c>
      <c r="E23">
        <v>288.69</v>
      </c>
      <c r="F23">
        <v>325.27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1312906</v>
      </c>
      <c r="M23">
        <v>15300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3727</v>
      </c>
      <c r="D24" t="s">
        <v>28</v>
      </c>
      <c r="E24">
        <v>288.69</v>
      </c>
      <c r="F24">
        <v>325.56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1312906</v>
      </c>
      <c r="M24">
        <v>12622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3727</v>
      </c>
      <c r="D25" t="s">
        <v>28</v>
      </c>
      <c r="E25">
        <v>288.69</v>
      </c>
      <c r="F25">
        <v>325.18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1312906</v>
      </c>
      <c r="M25">
        <v>12188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3727</v>
      </c>
      <c r="D26" t="s">
        <v>28</v>
      </c>
      <c r="E26">
        <v>288.69</v>
      </c>
      <c r="F26">
        <v>325.94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1312906</v>
      </c>
      <c r="M26">
        <v>25628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3727</v>
      </c>
      <c r="D27" t="s">
        <v>28</v>
      </c>
      <c r="E27">
        <v>288.69</v>
      </c>
      <c r="F27">
        <v>326.28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1312906</v>
      </c>
      <c r="M27">
        <v>15387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3727</v>
      </c>
      <c r="D28" t="s">
        <v>28</v>
      </c>
      <c r="E28">
        <v>288.69</v>
      </c>
      <c r="F28">
        <v>326.29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1312906</v>
      </c>
      <c r="M28">
        <v>17268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3727</v>
      </c>
      <c r="D29" t="s">
        <v>28</v>
      </c>
      <c r="E29">
        <v>288.69</v>
      </c>
      <c r="F29">
        <v>326.56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1312906</v>
      </c>
      <c r="M29">
        <v>17658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3727</v>
      </c>
      <c r="D30" t="s">
        <v>28</v>
      </c>
      <c r="E30">
        <v>288.69</v>
      </c>
      <c r="F30">
        <v>325.94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1312906</v>
      </c>
      <c r="M30">
        <v>21233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3727</v>
      </c>
      <c r="D31" t="s">
        <v>28</v>
      </c>
      <c r="E31">
        <v>288.69</v>
      </c>
      <c r="F31">
        <v>326.92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1312906</v>
      </c>
      <c r="M31">
        <v>8978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3727</v>
      </c>
      <c r="D32" t="s">
        <v>28</v>
      </c>
      <c r="E32">
        <v>288.69</v>
      </c>
      <c r="F32">
        <v>327.54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1312906</v>
      </c>
      <c r="M32">
        <v>16608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3727</v>
      </c>
      <c r="D33" t="s">
        <v>28</v>
      </c>
      <c r="E33">
        <v>288.69</v>
      </c>
      <c r="F33">
        <v>328.05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1312906</v>
      </c>
      <c r="M33">
        <v>17130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3727</v>
      </c>
      <c r="D34" t="s">
        <v>28</v>
      </c>
      <c r="E34">
        <v>288.69</v>
      </c>
      <c r="F34">
        <v>328.14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1312906</v>
      </c>
      <c r="M34">
        <v>24898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3727</v>
      </c>
      <c r="D35" t="s">
        <v>28</v>
      </c>
      <c r="E35">
        <v>288.69</v>
      </c>
      <c r="F35">
        <v>328.54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1312906</v>
      </c>
      <c r="M35">
        <v>21479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3727</v>
      </c>
      <c r="D36" t="s">
        <v>28</v>
      </c>
      <c r="E36">
        <v>288.69</v>
      </c>
      <c r="F36">
        <v>328.22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1312906</v>
      </c>
      <c r="M36">
        <v>18175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3727</v>
      </c>
      <c r="D37" t="s">
        <v>28</v>
      </c>
      <c r="E37">
        <v>288.69</v>
      </c>
      <c r="F37">
        <v>329.14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1312906</v>
      </c>
      <c r="M37">
        <v>18638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3727</v>
      </c>
      <c r="D38" t="s">
        <v>28</v>
      </c>
      <c r="E38">
        <v>288.69</v>
      </c>
      <c r="F38">
        <v>328.29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1312906</v>
      </c>
      <c r="M38">
        <v>19183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3727</v>
      </c>
      <c r="D39" t="s">
        <v>28</v>
      </c>
      <c r="E39">
        <v>288.69</v>
      </c>
      <c r="F39">
        <v>328.69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1312906</v>
      </c>
      <c r="M39">
        <v>20095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3727</v>
      </c>
      <c r="D40" t="s">
        <v>28</v>
      </c>
      <c r="E40">
        <v>288.69</v>
      </c>
      <c r="F40">
        <v>328.7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1312906</v>
      </c>
      <c r="M40">
        <v>157082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3728</v>
      </c>
      <c r="D41" t="s">
        <v>28</v>
      </c>
      <c r="E41">
        <f>F40</f>
        <v>0</v>
      </c>
      <c r="F41">
        <v>324.69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68787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3728</v>
      </c>
      <c r="D42" t="s">
        <v>28</v>
      </c>
      <c r="E42">
        <f>F40</f>
        <v>0</v>
      </c>
      <c r="F42">
        <v>325.53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39130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3728</v>
      </c>
      <c r="D43" t="s">
        <v>28</v>
      </c>
      <c r="E43">
        <f>F40</f>
        <v>0</v>
      </c>
      <c r="F43">
        <v>326.97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27226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3728</v>
      </c>
      <c r="D44" t="s">
        <v>28</v>
      </c>
      <c r="E44">
        <f>F40</f>
        <v>0</v>
      </c>
      <c r="F44">
        <v>326.34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22031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3728</v>
      </c>
      <c r="D45" t="s">
        <v>28</v>
      </c>
      <c r="E45">
        <f>F40</f>
        <v>0</v>
      </c>
      <c r="F45">
        <v>328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19077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3728</v>
      </c>
      <c r="D46" t="s">
        <v>28</v>
      </c>
      <c r="E46">
        <f>F40</f>
        <v>0</v>
      </c>
      <c r="F46">
        <v>327.94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17203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3728</v>
      </c>
      <c r="D47" t="s">
        <v>28</v>
      </c>
      <c r="E47">
        <f>F40</f>
        <v>0</v>
      </c>
      <c r="F47">
        <v>328.38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20110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3728</v>
      </c>
      <c r="D48" t="s">
        <v>28</v>
      </c>
      <c r="E48">
        <f>F40</f>
        <v>0</v>
      </c>
      <c r="F48">
        <v>328.17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17947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3728</v>
      </c>
      <c r="D49" t="s">
        <v>28</v>
      </c>
      <c r="E49">
        <f>F40</f>
        <v>0</v>
      </c>
      <c r="F49">
        <v>328.82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16210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3728</v>
      </c>
      <c r="D50" t="s">
        <v>28</v>
      </c>
      <c r="E50">
        <f>F40</f>
        <v>0</v>
      </c>
      <c r="F50">
        <v>329.34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16368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3728</v>
      </c>
      <c r="D51" t="s">
        <v>28</v>
      </c>
      <c r="E51">
        <f>F40</f>
        <v>0</v>
      </c>
      <c r="F51">
        <v>329.5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12948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3728</v>
      </c>
      <c r="D52" t="s">
        <v>28</v>
      </c>
      <c r="E52">
        <f>F40</f>
        <v>0</v>
      </c>
      <c r="F52">
        <v>328.77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14437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3728</v>
      </c>
      <c r="D53" t="s">
        <v>28</v>
      </c>
      <c r="E53">
        <f>F40</f>
        <v>0</v>
      </c>
      <c r="F53">
        <v>327.94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9787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3728</v>
      </c>
      <c r="D54" t="s">
        <v>28</v>
      </c>
      <c r="E54">
        <f>F40</f>
        <v>0</v>
      </c>
      <c r="F54">
        <v>327.42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10053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3728</v>
      </c>
      <c r="D55" t="s">
        <v>28</v>
      </c>
      <c r="E55">
        <f>F40</f>
        <v>0</v>
      </c>
      <c r="F55">
        <v>327.06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13402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3728</v>
      </c>
      <c r="D56" t="s">
        <v>28</v>
      </c>
      <c r="E56">
        <f>F40</f>
        <v>0</v>
      </c>
      <c r="F56">
        <v>325.17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21368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3728</v>
      </c>
      <c r="D57" t="s">
        <v>28</v>
      </c>
      <c r="E57">
        <f>F40</f>
        <v>0</v>
      </c>
      <c r="F57">
        <v>325.01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29863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3728</v>
      </c>
      <c r="D58" t="s">
        <v>28</v>
      </c>
      <c r="E58">
        <f>F40</f>
        <v>0</v>
      </c>
      <c r="F58">
        <v>325.35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9003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3812</v>
      </c>
      <c r="W58">
        <f>MIN(F2167:F2206)</f>
        <v>0</v>
      </c>
      <c r="X58">
        <f>MAX(F2167:F2206)</f>
        <v>0</v>
      </c>
      <c r="Y58">
        <f>AVERAGE(F2167:F2206)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3728</v>
      </c>
      <c r="D59" t="s">
        <v>28</v>
      </c>
      <c r="E59">
        <f>F40</f>
        <v>0</v>
      </c>
      <c r="F59">
        <v>325.79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6979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3814</v>
      </c>
      <c r="W59">
        <f>MIN(F2206:F2245)</f>
        <v>0</v>
      </c>
      <c r="X59">
        <f>MAX(F2206:F2245)</f>
        <v>0</v>
      </c>
      <c r="Y59">
        <f>AVERAGE(F2206:F2245)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3728</v>
      </c>
      <c r="D60" t="s">
        <v>28</v>
      </c>
      <c r="E60">
        <f>F40</f>
        <v>0</v>
      </c>
      <c r="F60">
        <v>326.4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14460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3816</v>
      </c>
      <c r="W60">
        <f>MIN(F2245:F2284)</f>
        <v>0</v>
      </c>
      <c r="X60">
        <f>MAX(F2245:F2284)</f>
        <v>0</v>
      </c>
      <c r="Y60">
        <f>AVERAGE(F2245:F2284)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3728</v>
      </c>
      <c r="D61" t="s">
        <v>28</v>
      </c>
      <c r="E61">
        <f>F40</f>
        <v>0</v>
      </c>
      <c r="F61">
        <v>326.5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7620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3817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3728</v>
      </c>
      <c r="D62" t="s">
        <v>28</v>
      </c>
      <c r="E62">
        <f>F40</f>
        <v>0</v>
      </c>
      <c r="F62">
        <v>325.98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15814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3818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3728</v>
      </c>
      <c r="D63" t="s">
        <v>28</v>
      </c>
      <c r="E63">
        <f>F40</f>
        <v>0</v>
      </c>
      <c r="F63">
        <v>327.5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52841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3819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3728</v>
      </c>
      <c r="D64" t="s">
        <v>28</v>
      </c>
      <c r="E64">
        <f>F40</f>
        <v>0</v>
      </c>
      <c r="F64">
        <v>327.62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10331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3820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3728</v>
      </c>
      <c r="D65" t="s">
        <v>28</v>
      </c>
      <c r="E65">
        <f>F40</f>
        <v>0</v>
      </c>
      <c r="F65">
        <v>328.1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7543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3821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3728</v>
      </c>
      <c r="D66" t="s">
        <v>28</v>
      </c>
      <c r="E66">
        <f>F40</f>
        <v>0</v>
      </c>
      <c r="F66">
        <v>327.69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9630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3822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3728</v>
      </c>
      <c r="D67" t="s">
        <v>28</v>
      </c>
      <c r="E67">
        <f>F40</f>
        <v>0</v>
      </c>
      <c r="F67">
        <v>327.24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20322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3823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3728</v>
      </c>
      <c r="D68" t="s">
        <v>28</v>
      </c>
      <c r="E68">
        <f>F40</f>
        <v>0</v>
      </c>
      <c r="F68">
        <v>327.29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6560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3824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3728</v>
      </c>
      <c r="D69" t="s">
        <v>28</v>
      </c>
      <c r="E69">
        <f>F40</f>
        <v>0</v>
      </c>
      <c r="F69">
        <v>327.89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6843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3825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3728</v>
      </c>
      <c r="D70" t="s">
        <v>28</v>
      </c>
      <c r="E70">
        <f>F40</f>
        <v>0</v>
      </c>
      <c r="F70">
        <v>327.71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5624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3728</v>
      </c>
      <c r="D71" t="s">
        <v>28</v>
      </c>
      <c r="E71">
        <f>F40</f>
        <v>0</v>
      </c>
      <c r="F71">
        <v>328.38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12948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3827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3728</v>
      </c>
      <c r="D72" t="s">
        <v>28</v>
      </c>
      <c r="E72">
        <f>F40</f>
        <v>0</v>
      </c>
      <c r="F72">
        <v>327.61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18384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3828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3728</v>
      </c>
      <c r="D73" t="s">
        <v>28</v>
      </c>
      <c r="E73">
        <f>F40</f>
        <v>0</v>
      </c>
      <c r="F73">
        <v>327.64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11016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3829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3728</v>
      </c>
      <c r="D74" t="s">
        <v>28</v>
      </c>
      <c r="E74">
        <f>F40</f>
        <v>0</v>
      </c>
      <c r="F74">
        <v>327.95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9963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3830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3728</v>
      </c>
      <c r="D75" t="s">
        <v>28</v>
      </c>
      <c r="E75">
        <f>F40</f>
        <v>0</v>
      </c>
      <c r="F75">
        <v>328.27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10605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3831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3728</v>
      </c>
      <c r="D76" t="s">
        <v>28</v>
      </c>
      <c r="E76">
        <f>F40</f>
        <v>0</v>
      </c>
      <c r="F76">
        <v>328.16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14265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3832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3728</v>
      </c>
      <c r="D77" t="s">
        <v>28</v>
      </c>
      <c r="E77">
        <f>F40</f>
        <v>0</v>
      </c>
      <c r="F77">
        <v>328.28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16855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3833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3728</v>
      </c>
      <c r="D78" t="s">
        <v>28</v>
      </c>
      <c r="E78">
        <f>F40</f>
        <v>0</v>
      </c>
      <c r="F78">
        <v>327.94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22677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3834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3728</v>
      </c>
      <c r="D79" t="s">
        <v>28</v>
      </c>
      <c r="E79">
        <f>F40</f>
        <v>0</v>
      </c>
      <c r="F79">
        <v>329.85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156794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3835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3729</v>
      </c>
      <c r="D80" t="s">
        <v>28</v>
      </c>
      <c r="E80">
        <f>F79</f>
        <v>0</v>
      </c>
      <c r="F80">
        <v>331.67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75634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3729</v>
      </c>
      <c r="D81" t="s">
        <v>28</v>
      </c>
      <c r="E81">
        <f>F79</f>
        <v>0</v>
      </c>
      <c r="F81">
        <v>331.03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35114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3729</v>
      </c>
      <c r="D82" t="s">
        <v>28</v>
      </c>
      <c r="E82">
        <f>F79</f>
        <v>0</v>
      </c>
      <c r="F82">
        <v>332.54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17465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3729</v>
      </c>
      <c r="D83" t="s">
        <v>28</v>
      </c>
      <c r="E83">
        <f>F79</f>
        <v>0</v>
      </c>
      <c r="F83">
        <v>332.78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71591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3729</v>
      </c>
      <c r="D84" t="s">
        <v>28</v>
      </c>
      <c r="E84">
        <f>F79</f>
        <v>0</v>
      </c>
      <c r="F84">
        <v>332.73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25545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3729</v>
      </c>
      <c r="D85" t="s">
        <v>28</v>
      </c>
      <c r="E85">
        <f>F79</f>
        <v>0</v>
      </c>
      <c r="F85">
        <v>334.09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21645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3729</v>
      </c>
      <c r="D86" t="s">
        <v>28</v>
      </c>
      <c r="E86">
        <f>F79</f>
        <v>0</v>
      </c>
      <c r="F86">
        <v>334.65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32243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3729</v>
      </c>
      <c r="D87" t="s">
        <v>28</v>
      </c>
      <c r="E87">
        <f>F79</f>
        <v>0</v>
      </c>
      <c r="F87">
        <v>335.25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32715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3729</v>
      </c>
      <c r="D88" t="s">
        <v>28</v>
      </c>
      <c r="E88">
        <f>F79</f>
        <v>0</v>
      </c>
      <c r="F88">
        <v>335.47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13494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3729</v>
      </c>
      <c r="D89" t="s">
        <v>28</v>
      </c>
      <c r="E89">
        <f>F79</f>
        <v>0</v>
      </c>
      <c r="F89">
        <v>334.85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13746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3729</v>
      </c>
      <c r="D90" t="s">
        <v>28</v>
      </c>
      <c r="E90">
        <f>F79</f>
        <v>0</v>
      </c>
      <c r="F90">
        <v>335.01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20648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3729</v>
      </c>
      <c r="D91" t="s">
        <v>28</v>
      </c>
      <c r="E91">
        <f>F79</f>
        <v>0</v>
      </c>
      <c r="F91">
        <v>334.71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18168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3729</v>
      </c>
      <c r="D92" t="s">
        <v>28</v>
      </c>
      <c r="E92">
        <f>F79</f>
        <v>0</v>
      </c>
      <c r="F92">
        <v>335.52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26770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3729</v>
      </c>
      <c r="D93" t="s">
        <v>28</v>
      </c>
      <c r="E93">
        <f>F79</f>
        <v>0</v>
      </c>
      <c r="F93">
        <v>335.43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13523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3729</v>
      </c>
      <c r="D94" t="s">
        <v>28</v>
      </c>
      <c r="E94">
        <f>F79</f>
        <v>0</v>
      </c>
      <c r="F94">
        <v>335.31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15698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3729</v>
      </c>
      <c r="D95" t="s">
        <v>28</v>
      </c>
      <c r="E95">
        <f>F79</f>
        <v>0</v>
      </c>
      <c r="F95">
        <v>334.48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20070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3729</v>
      </c>
      <c r="D96" t="s">
        <v>28</v>
      </c>
      <c r="E96">
        <f>F79</f>
        <v>0</v>
      </c>
      <c r="F96">
        <v>334.47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18859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3729</v>
      </c>
      <c r="D97" t="s">
        <v>28</v>
      </c>
      <c r="E97">
        <f>F79</f>
        <v>0</v>
      </c>
      <c r="F97">
        <v>334.17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15876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3729</v>
      </c>
      <c r="D98" t="s">
        <v>28</v>
      </c>
      <c r="E98">
        <f>F79</f>
        <v>0</v>
      </c>
      <c r="F98">
        <v>334.64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17786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3729</v>
      </c>
      <c r="D99" t="s">
        <v>28</v>
      </c>
      <c r="E99">
        <f>F79</f>
        <v>0</v>
      </c>
      <c r="F99">
        <v>334.77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17001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3729</v>
      </c>
      <c r="D100" t="s">
        <v>28</v>
      </c>
      <c r="E100">
        <f>F79</f>
        <v>0</v>
      </c>
      <c r="F100">
        <v>335.26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19583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3729</v>
      </c>
      <c r="D101" t="s">
        <v>28</v>
      </c>
      <c r="E101">
        <f>F79</f>
        <v>0</v>
      </c>
      <c r="F101">
        <v>335.61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16781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3729</v>
      </c>
      <c r="D102" t="s">
        <v>28</v>
      </c>
      <c r="E102">
        <f>F79</f>
        <v>0</v>
      </c>
      <c r="F102">
        <v>335.68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21636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3729</v>
      </c>
      <c r="D103" t="s">
        <v>28</v>
      </c>
      <c r="E103">
        <f>F79</f>
        <v>0</v>
      </c>
      <c r="F103">
        <v>335.66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12436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3729</v>
      </c>
      <c r="D104" t="s">
        <v>28</v>
      </c>
      <c r="E104">
        <f>F79</f>
        <v>0</v>
      </c>
      <c r="F104">
        <v>336.31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7725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3729</v>
      </c>
      <c r="D105" t="s">
        <v>28</v>
      </c>
      <c r="E105">
        <f>F79</f>
        <v>0</v>
      </c>
      <c r="F105">
        <v>336.39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10002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3729</v>
      </c>
      <c r="D106" t="s">
        <v>28</v>
      </c>
      <c r="E106">
        <f>F79</f>
        <v>0</v>
      </c>
      <c r="F106">
        <v>336.42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8023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3729</v>
      </c>
      <c r="D107" t="s">
        <v>28</v>
      </c>
      <c r="E107">
        <f>F79</f>
        <v>0</v>
      </c>
      <c r="F107">
        <v>336.38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8699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3729</v>
      </c>
      <c r="D108" t="s">
        <v>28</v>
      </c>
      <c r="E108">
        <f>F79</f>
        <v>0</v>
      </c>
      <c r="F108">
        <v>336.8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13222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3729</v>
      </c>
      <c r="D109" t="s">
        <v>28</v>
      </c>
      <c r="E109">
        <f>F79</f>
        <v>0</v>
      </c>
      <c r="F109">
        <v>336.74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14686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3729</v>
      </c>
      <c r="D110" t="s">
        <v>28</v>
      </c>
      <c r="E110">
        <f>F79</f>
        <v>0</v>
      </c>
      <c r="F110">
        <v>336.15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17958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3729</v>
      </c>
      <c r="D111" t="s">
        <v>28</v>
      </c>
      <c r="E111">
        <f>F79</f>
        <v>0</v>
      </c>
      <c r="F111">
        <v>335.81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14626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3729</v>
      </c>
      <c r="D112" t="s">
        <v>28</v>
      </c>
      <c r="E112">
        <f>F79</f>
        <v>0</v>
      </c>
      <c r="F112">
        <v>336.17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10468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3729</v>
      </c>
      <c r="D113" t="s">
        <v>28</v>
      </c>
      <c r="E113">
        <f>F79</f>
        <v>0</v>
      </c>
      <c r="F113">
        <v>336.13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17652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3729</v>
      </c>
      <c r="D114" t="s">
        <v>28</v>
      </c>
      <c r="E114">
        <f>F79</f>
        <v>0</v>
      </c>
      <c r="F114">
        <v>336.54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15419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3729</v>
      </c>
      <c r="D115" t="s">
        <v>28</v>
      </c>
      <c r="E115">
        <f>F79</f>
        <v>0</v>
      </c>
      <c r="F115">
        <v>336.43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14566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3729</v>
      </c>
      <c r="D116" t="s">
        <v>28</v>
      </c>
      <c r="E116">
        <f>F79</f>
        <v>0</v>
      </c>
      <c r="F116">
        <v>336.16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18147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3729</v>
      </c>
      <c r="D117" t="s">
        <v>28</v>
      </c>
      <c r="E117">
        <f>F79</f>
        <v>0</v>
      </c>
      <c r="F117">
        <v>336.34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44699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3729</v>
      </c>
      <c r="D118" t="s">
        <v>28</v>
      </c>
      <c r="E118">
        <f>F79</f>
        <v>0</v>
      </c>
      <c r="F118">
        <v>335.84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104838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3730</v>
      </c>
      <c r="D119" t="s">
        <v>28</v>
      </c>
      <c r="E119">
        <f>F118</f>
        <v>0</v>
      </c>
      <c r="F119">
        <v>337.35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69860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3730</v>
      </c>
      <c r="D120" t="s">
        <v>28</v>
      </c>
      <c r="E120">
        <f>F118</f>
        <v>0</v>
      </c>
      <c r="F120">
        <v>338.54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50224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3730</v>
      </c>
      <c r="D121" t="s">
        <v>28</v>
      </c>
      <c r="E121">
        <f>F118</f>
        <v>0</v>
      </c>
      <c r="F121">
        <v>338.88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25476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3730</v>
      </c>
      <c r="D122" t="s">
        <v>28</v>
      </c>
      <c r="E122">
        <f>F118</f>
        <v>0</v>
      </c>
      <c r="F122">
        <v>338.98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29936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3730</v>
      </c>
      <c r="D123" t="s">
        <v>28</v>
      </c>
      <c r="E123">
        <f>F118</f>
        <v>0</v>
      </c>
      <c r="F123">
        <v>339.17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20775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3730</v>
      </c>
      <c r="D124" t="s">
        <v>28</v>
      </c>
      <c r="E124">
        <f>F118</f>
        <v>0</v>
      </c>
      <c r="F124">
        <v>339.25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24950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3730</v>
      </c>
      <c r="D125" t="s">
        <v>28</v>
      </c>
      <c r="E125">
        <f>F118</f>
        <v>0</v>
      </c>
      <c r="F125">
        <v>338.56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19333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3730</v>
      </c>
      <c r="D126" t="s">
        <v>28</v>
      </c>
      <c r="E126">
        <f>F118</f>
        <v>0</v>
      </c>
      <c r="F126">
        <v>338.23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35157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3730</v>
      </c>
      <c r="D127" t="s">
        <v>28</v>
      </c>
      <c r="E127">
        <f>F118</f>
        <v>0</v>
      </c>
      <c r="F127">
        <v>338.07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27136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3730</v>
      </c>
      <c r="D128" t="s">
        <v>28</v>
      </c>
      <c r="E128">
        <f>F118</f>
        <v>0</v>
      </c>
      <c r="F128">
        <v>336.7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27125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3730</v>
      </c>
      <c r="D129" t="s">
        <v>28</v>
      </c>
      <c r="E129">
        <f>F118</f>
        <v>0</v>
      </c>
      <c r="F129">
        <v>337.12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18775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3730</v>
      </c>
      <c r="D130" t="s">
        <v>28</v>
      </c>
      <c r="E130">
        <f>F118</f>
        <v>0</v>
      </c>
      <c r="F130">
        <v>337.73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13889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3730</v>
      </c>
      <c r="D131" t="s">
        <v>28</v>
      </c>
      <c r="E131">
        <f>F118</f>
        <v>0</v>
      </c>
      <c r="F131">
        <v>337.27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17113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3730</v>
      </c>
      <c r="D132" t="s">
        <v>28</v>
      </c>
      <c r="E132">
        <f>F118</f>
        <v>0</v>
      </c>
      <c r="F132">
        <v>337.02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17139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3730</v>
      </c>
      <c r="D133" t="s">
        <v>28</v>
      </c>
      <c r="E133">
        <f>F118</f>
        <v>0</v>
      </c>
      <c r="F133">
        <v>336.56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20119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3730</v>
      </c>
      <c r="D134" t="s">
        <v>28</v>
      </c>
      <c r="E134">
        <f>F118</f>
        <v>0</v>
      </c>
      <c r="F134">
        <v>336.58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18537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3730</v>
      </c>
      <c r="D135" t="s">
        <v>28</v>
      </c>
      <c r="E135">
        <f>F118</f>
        <v>0</v>
      </c>
      <c r="F135">
        <v>336.72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18664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3730</v>
      </c>
      <c r="D136" t="s">
        <v>28</v>
      </c>
      <c r="E136">
        <f>F118</f>
        <v>0</v>
      </c>
      <c r="F136">
        <v>336.84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13341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3730</v>
      </c>
      <c r="D137" t="s">
        <v>28</v>
      </c>
      <c r="E137">
        <f>F118</f>
        <v>0</v>
      </c>
      <c r="F137">
        <v>336.87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25890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3730</v>
      </c>
      <c r="D138" t="s">
        <v>28</v>
      </c>
      <c r="E138">
        <f>F118</f>
        <v>0</v>
      </c>
      <c r="F138">
        <v>336.78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23120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3730</v>
      </c>
      <c r="D139" t="s">
        <v>28</v>
      </c>
      <c r="E139">
        <f>F118</f>
        <v>0</v>
      </c>
      <c r="F139">
        <v>337.13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18263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3730</v>
      </c>
      <c r="D140" t="s">
        <v>28</v>
      </c>
      <c r="E140">
        <f>F118</f>
        <v>0</v>
      </c>
      <c r="F140">
        <v>337.5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11370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3730</v>
      </c>
      <c r="D141" t="s">
        <v>28</v>
      </c>
      <c r="E141">
        <f>F118</f>
        <v>0</v>
      </c>
      <c r="F141">
        <v>337.25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11637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3730</v>
      </c>
      <c r="D142" t="s">
        <v>28</v>
      </c>
      <c r="E142">
        <f>F118</f>
        <v>0</v>
      </c>
      <c r="F142">
        <v>337.75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11447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3730</v>
      </c>
      <c r="D143" t="s">
        <v>28</v>
      </c>
      <c r="E143">
        <f>F118</f>
        <v>0</v>
      </c>
      <c r="F143">
        <v>337.77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8031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3730</v>
      </c>
      <c r="D144" t="s">
        <v>28</v>
      </c>
      <c r="E144">
        <f>F118</f>
        <v>0</v>
      </c>
      <c r="F144">
        <v>337.87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12922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3730</v>
      </c>
      <c r="D145" t="s">
        <v>28</v>
      </c>
      <c r="E145">
        <f>F118</f>
        <v>0</v>
      </c>
      <c r="F145">
        <v>338.27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11160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3730</v>
      </c>
      <c r="D146" t="s">
        <v>28</v>
      </c>
      <c r="E146">
        <f>F118</f>
        <v>0</v>
      </c>
      <c r="F146">
        <v>337.98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9627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3730</v>
      </c>
      <c r="D147" t="s">
        <v>28</v>
      </c>
      <c r="E147">
        <f>F118</f>
        <v>0</v>
      </c>
      <c r="F147">
        <v>337.52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18811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3730</v>
      </c>
      <c r="D148" t="s">
        <v>28</v>
      </c>
      <c r="E148">
        <f>F118</f>
        <v>0</v>
      </c>
      <c r="F148">
        <v>337.19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13493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3730</v>
      </c>
      <c r="D149" t="s">
        <v>28</v>
      </c>
      <c r="E149">
        <f>F118</f>
        <v>0</v>
      </c>
      <c r="F149">
        <v>337.52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15145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3730</v>
      </c>
      <c r="D150" t="s">
        <v>28</v>
      </c>
      <c r="E150">
        <f>F118</f>
        <v>0</v>
      </c>
      <c r="F150">
        <v>337.99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13539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3730</v>
      </c>
      <c r="D151" t="s">
        <v>28</v>
      </c>
      <c r="E151">
        <f>F118</f>
        <v>0</v>
      </c>
      <c r="F151">
        <v>337.66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19259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3730</v>
      </c>
      <c r="D152" t="s">
        <v>28</v>
      </c>
      <c r="E152">
        <f>F118</f>
        <v>0</v>
      </c>
      <c r="F152">
        <v>338.12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19858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3730</v>
      </c>
      <c r="D153" t="s">
        <v>28</v>
      </c>
      <c r="E153">
        <f>F118</f>
        <v>0</v>
      </c>
      <c r="F153">
        <v>338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15504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3730</v>
      </c>
      <c r="D154" t="s">
        <v>28</v>
      </c>
      <c r="E154">
        <f>F118</f>
        <v>0</v>
      </c>
      <c r="F154">
        <v>337.98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16631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3730</v>
      </c>
      <c r="D155" t="s">
        <v>28</v>
      </c>
      <c r="E155">
        <f>F118</f>
        <v>0</v>
      </c>
      <c r="F155">
        <v>337.6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22768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3730</v>
      </c>
      <c r="D156" t="s">
        <v>28</v>
      </c>
      <c r="E156">
        <f>F118</f>
        <v>0</v>
      </c>
      <c r="F156">
        <v>338.17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42314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3730</v>
      </c>
      <c r="D157" t="s">
        <v>28</v>
      </c>
      <c r="E157">
        <f>F118</f>
        <v>0</v>
      </c>
      <c r="F157">
        <v>338.53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144931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3731</v>
      </c>
      <c r="D158" t="s">
        <v>28</v>
      </c>
      <c r="E158">
        <f>F157</f>
        <v>0</v>
      </c>
      <c r="F158">
        <v>330.49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82501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3731</v>
      </c>
      <c r="D159" t="s">
        <v>28</v>
      </c>
      <c r="E159">
        <f>F157</f>
        <v>0</v>
      </c>
      <c r="F159">
        <v>332.02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28316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3731</v>
      </c>
      <c r="D160" t="s">
        <v>28</v>
      </c>
      <c r="E160">
        <f>F157</f>
        <v>0</v>
      </c>
      <c r="F160">
        <v>331.38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18389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3731</v>
      </c>
      <c r="D161" t="s">
        <v>28</v>
      </c>
      <c r="E161">
        <f>F157</f>
        <v>0</v>
      </c>
      <c r="F161">
        <v>331.25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36064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3731</v>
      </c>
      <c r="D162" t="s">
        <v>28</v>
      </c>
      <c r="E162">
        <f>F157</f>
        <v>0</v>
      </c>
      <c r="F162">
        <v>331.67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21743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3731</v>
      </c>
      <c r="D163" t="s">
        <v>28</v>
      </c>
      <c r="E163">
        <f>F157</f>
        <v>0</v>
      </c>
      <c r="F163">
        <v>331.24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33814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3731</v>
      </c>
      <c r="D164" t="s">
        <v>28</v>
      </c>
      <c r="E164">
        <f>F157</f>
        <v>0</v>
      </c>
      <c r="F164">
        <v>330.25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14195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3731</v>
      </c>
      <c r="D165" t="s">
        <v>28</v>
      </c>
      <c r="E165">
        <f>F157</f>
        <v>0</v>
      </c>
      <c r="F165">
        <v>328.94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20258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3731</v>
      </c>
      <c r="D166" t="s">
        <v>28</v>
      </c>
      <c r="E166">
        <f>F157</f>
        <v>0</v>
      </c>
      <c r="F166">
        <v>329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15379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3731</v>
      </c>
      <c r="D167" t="s">
        <v>28</v>
      </c>
      <c r="E167">
        <f>F157</f>
        <v>0</v>
      </c>
      <c r="F167">
        <v>328.88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22888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3731</v>
      </c>
      <c r="D168" t="s">
        <v>28</v>
      </c>
      <c r="E168">
        <f>F157</f>
        <v>0</v>
      </c>
      <c r="F168">
        <v>329.18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16231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3731</v>
      </c>
      <c r="D169" t="s">
        <v>28</v>
      </c>
      <c r="E169">
        <f>F157</f>
        <v>0</v>
      </c>
      <c r="F169">
        <v>329.55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11662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3731</v>
      </c>
      <c r="D170" t="s">
        <v>28</v>
      </c>
      <c r="E170">
        <f>F157</f>
        <v>0</v>
      </c>
      <c r="F170">
        <v>330.11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30625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3731</v>
      </c>
      <c r="D171" t="s">
        <v>28</v>
      </c>
      <c r="E171">
        <f>F157</f>
        <v>0</v>
      </c>
      <c r="F171">
        <v>330.05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9762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3731</v>
      </c>
      <c r="D172" t="s">
        <v>28</v>
      </c>
      <c r="E172">
        <f>F157</f>
        <v>0</v>
      </c>
      <c r="F172">
        <v>330.46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14818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3731</v>
      </c>
      <c r="D173" t="s">
        <v>28</v>
      </c>
      <c r="E173">
        <f>F157</f>
        <v>0</v>
      </c>
      <c r="F173">
        <v>331.32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25334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3731</v>
      </c>
      <c r="D174" t="s">
        <v>28</v>
      </c>
      <c r="E174">
        <f>F157</f>
        <v>0</v>
      </c>
      <c r="F174">
        <v>330.89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29615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3731</v>
      </c>
      <c r="D175" t="s">
        <v>28</v>
      </c>
      <c r="E175">
        <f>F157</f>
        <v>0</v>
      </c>
      <c r="F175">
        <v>329.82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11562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3731</v>
      </c>
      <c r="D176" t="s">
        <v>28</v>
      </c>
      <c r="E176">
        <f>F157</f>
        <v>0</v>
      </c>
      <c r="F176">
        <v>330.29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65595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3731</v>
      </c>
      <c r="D177" t="s">
        <v>28</v>
      </c>
      <c r="E177">
        <f>F157</f>
        <v>0</v>
      </c>
      <c r="F177">
        <v>330.43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30969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3731</v>
      </c>
      <c r="D178" t="s">
        <v>28</v>
      </c>
      <c r="E178">
        <f>F157</f>
        <v>0</v>
      </c>
      <c r="F178">
        <v>330.17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12715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3731</v>
      </c>
      <c r="D179" t="s">
        <v>28</v>
      </c>
      <c r="E179">
        <f>F157</f>
        <v>0</v>
      </c>
      <c r="F179">
        <v>330.36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8581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3731</v>
      </c>
      <c r="D180" t="s">
        <v>28</v>
      </c>
      <c r="E180">
        <f>F157</f>
        <v>0</v>
      </c>
      <c r="F180">
        <v>330.38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13509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3731</v>
      </c>
      <c r="D181" t="s">
        <v>28</v>
      </c>
      <c r="E181">
        <f>F157</f>
        <v>0</v>
      </c>
      <c r="F181">
        <v>330.81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13893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3731</v>
      </c>
      <c r="D182" t="s">
        <v>28</v>
      </c>
      <c r="E182">
        <f>F157</f>
        <v>0</v>
      </c>
      <c r="F182">
        <v>330.48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8779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3731</v>
      </c>
      <c r="D183" t="s">
        <v>28</v>
      </c>
      <c r="E183">
        <f>F157</f>
        <v>0</v>
      </c>
      <c r="F183">
        <v>330.7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9282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3731</v>
      </c>
      <c r="D184" t="s">
        <v>28</v>
      </c>
      <c r="E184">
        <f>F157</f>
        <v>0</v>
      </c>
      <c r="F184">
        <v>330.65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9848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3731</v>
      </c>
      <c r="D185" t="s">
        <v>28</v>
      </c>
      <c r="E185">
        <f>F157</f>
        <v>0</v>
      </c>
      <c r="F185">
        <v>330.48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8022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3731</v>
      </c>
      <c r="D186" t="s">
        <v>28</v>
      </c>
      <c r="E186">
        <f>F157</f>
        <v>0</v>
      </c>
      <c r="F186">
        <v>330.56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30026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3731</v>
      </c>
      <c r="D187" t="s">
        <v>28</v>
      </c>
      <c r="E187">
        <f>F157</f>
        <v>0</v>
      </c>
      <c r="F187">
        <v>330.22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12614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3731</v>
      </c>
      <c r="D188" t="s">
        <v>28</v>
      </c>
      <c r="E188">
        <f>F157</f>
        <v>0</v>
      </c>
      <c r="F188">
        <v>329.65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12563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3731</v>
      </c>
      <c r="D189" t="s">
        <v>28</v>
      </c>
      <c r="E189">
        <f>F157</f>
        <v>0</v>
      </c>
      <c r="F189">
        <v>329.54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10009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3731</v>
      </c>
      <c r="D190" t="s">
        <v>28</v>
      </c>
      <c r="E190">
        <f>F157</f>
        <v>0</v>
      </c>
      <c r="F190">
        <v>329.14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20147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3731</v>
      </c>
      <c r="D191" t="s">
        <v>28</v>
      </c>
      <c r="E191">
        <f>F157</f>
        <v>0</v>
      </c>
      <c r="F191">
        <v>328.02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21303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3731</v>
      </c>
      <c r="D192" t="s">
        <v>28</v>
      </c>
      <c r="E192">
        <f>F157</f>
        <v>0</v>
      </c>
      <c r="F192">
        <v>327.59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17524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3731</v>
      </c>
      <c r="D193" t="s">
        <v>28</v>
      </c>
      <c r="E193">
        <f>F157</f>
        <v>0</v>
      </c>
      <c r="F193">
        <v>326.99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22168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3731</v>
      </c>
      <c r="D194" t="s">
        <v>28</v>
      </c>
      <c r="E194">
        <f>F157</f>
        <v>0</v>
      </c>
      <c r="F194">
        <v>326.16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41213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3731</v>
      </c>
      <c r="D195" t="s">
        <v>28</v>
      </c>
      <c r="E195">
        <f>F157</f>
        <v>0</v>
      </c>
      <c r="F195">
        <v>325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81790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3731</v>
      </c>
      <c r="D196" t="s">
        <v>28</v>
      </c>
      <c r="E196">
        <f>F157</f>
        <v>0</v>
      </c>
      <c r="F196">
        <v>325.43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169003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3732</v>
      </c>
      <c r="D197" t="s">
        <v>28</v>
      </c>
      <c r="E197">
        <f>F196</f>
        <v>0</v>
      </c>
      <c r="F197">
        <v>325.09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92679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3732</v>
      </c>
      <c r="D198" t="s">
        <v>28</v>
      </c>
      <c r="E198">
        <f>F196</f>
        <v>0</v>
      </c>
      <c r="F198">
        <v>326.63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57203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3732</v>
      </c>
      <c r="D199" t="s">
        <v>28</v>
      </c>
      <c r="E199">
        <f>F196</f>
        <v>0</v>
      </c>
      <c r="F199">
        <v>328.2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75879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3732</v>
      </c>
      <c r="D200" t="s">
        <v>28</v>
      </c>
      <c r="E200">
        <f>F196</f>
        <v>0</v>
      </c>
      <c r="F200">
        <v>326.85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23346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3732</v>
      </c>
      <c r="D201" t="s">
        <v>28</v>
      </c>
      <c r="E201">
        <f>F196</f>
        <v>0</v>
      </c>
      <c r="F201">
        <v>326.33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36788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3732</v>
      </c>
      <c r="D202" t="s">
        <v>28</v>
      </c>
      <c r="E202">
        <f>F196</f>
        <v>0</v>
      </c>
      <c r="F202">
        <v>324.36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33629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3732</v>
      </c>
      <c r="D203" t="s">
        <v>28</v>
      </c>
      <c r="E203">
        <f>F196</f>
        <v>0</v>
      </c>
      <c r="F203">
        <v>325.85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22231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3732</v>
      </c>
      <c r="D204" t="s">
        <v>28</v>
      </c>
      <c r="E204">
        <f>F196</f>
        <v>0</v>
      </c>
      <c r="F204">
        <v>325.71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34846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3732</v>
      </c>
      <c r="D205" t="s">
        <v>28</v>
      </c>
      <c r="E205">
        <f>F196</f>
        <v>0</v>
      </c>
      <c r="F205">
        <v>326.55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48027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3732</v>
      </c>
      <c r="D206" t="s">
        <v>28</v>
      </c>
      <c r="E206">
        <f>F196</f>
        <v>0</v>
      </c>
      <c r="F206">
        <v>326.79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40166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3732</v>
      </c>
      <c r="D207" t="s">
        <v>28</v>
      </c>
      <c r="E207">
        <f>F196</f>
        <v>0</v>
      </c>
      <c r="F207">
        <v>325.83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30693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3732</v>
      </c>
      <c r="D208" t="s">
        <v>28</v>
      </c>
      <c r="E208">
        <f>F196</f>
        <v>0</v>
      </c>
      <c r="F208">
        <v>325.56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16076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3732</v>
      </c>
      <c r="D209" t="s">
        <v>28</v>
      </c>
      <c r="E209">
        <f>F196</f>
        <v>0</v>
      </c>
      <c r="F209">
        <v>325.77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18874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3732</v>
      </c>
      <c r="D210" t="s">
        <v>28</v>
      </c>
      <c r="E210">
        <f>F196</f>
        <v>0</v>
      </c>
      <c r="F210">
        <v>326.03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23442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3732</v>
      </c>
      <c r="D211" t="s">
        <v>28</v>
      </c>
      <c r="E211">
        <f>F196</f>
        <v>0</v>
      </c>
      <c r="F211">
        <v>326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18544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3732</v>
      </c>
      <c r="D212" t="s">
        <v>28</v>
      </c>
      <c r="E212">
        <f>F196</f>
        <v>0</v>
      </c>
      <c r="F212">
        <v>326.07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18378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3732</v>
      </c>
      <c r="D213" t="s">
        <v>28</v>
      </c>
      <c r="E213">
        <f>F196</f>
        <v>0</v>
      </c>
      <c r="F213">
        <v>326.54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12552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3732</v>
      </c>
      <c r="D214" t="s">
        <v>28</v>
      </c>
      <c r="E214">
        <f>F196</f>
        <v>0</v>
      </c>
      <c r="F214">
        <v>325.87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22301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3732</v>
      </c>
      <c r="D215" t="s">
        <v>28</v>
      </c>
      <c r="E215">
        <f>F196</f>
        <v>0</v>
      </c>
      <c r="F215">
        <v>326.36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22217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3732</v>
      </c>
      <c r="D216" t="s">
        <v>28</v>
      </c>
      <c r="E216">
        <f>F196</f>
        <v>0</v>
      </c>
      <c r="F216">
        <v>326.86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41156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3732</v>
      </c>
      <c r="D217" t="s">
        <v>28</v>
      </c>
      <c r="E217">
        <f>F196</f>
        <v>0</v>
      </c>
      <c r="F217">
        <v>326.54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21222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3732</v>
      </c>
      <c r="D218" t="s">
        <v>28</v>
      </c>
      <c r="E218">
        <f>F196</f>
        <v>0</v>
      </c>
      <c r="F218">
        <v>326.04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21625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3732</v>
      </c>
      <c r="D219" t="s">
        <v>28</v>
      </c>
      <c r="E219">
        <f>F196</f>
        <v>0</v>
      </c>
      <c r="F219">
        <v>326.41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18187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3732</v>
      </c>
      <c r="D220" t="s">
        <v>28</v>
      </c>
      <c r="E220">
        <f>F196</f>
        <v>0</v>
      </c>
      <c r="F220">
        <v>326.29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17636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3732</v>
      </c>
      <c r="D221" t="s">
        <v>28</v>
      </c>
      <c r="E221">
        <f>F196</f>
        <v>0</v>
      </c>
      <c r="F221">
        <v>325.94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16813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3732</v>
      </c>
      <c r="D222" t="s">
        <v>28</v>
      </c>
      <c r="E222">
        <f>F196</f>
        <v>0</v>
      </c>
      <c r="F222">
        <v>324.48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26464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3732</v>
      </c>
      <c r="D223" t="s">
        <v>28</v>
      </c>
      <c r="E223">
        <f>F196</f>
        <v>0</v>
      </c>
      <c r="F223">
        <v>324.27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20762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3732</v>
      </c>
      <c r="D224" t="s">
        <v>28</v>
      </c>
      <c r="E224">
        <f>F196</f>
        <v>0</v>
      </c>
      <c r="F224">
        <v>323.71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29310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3732</v>
      </c>
      <c r="D225" t="s">
        <v>28</v>
      </c>
      <c r="E225">
        <f>F196</f>
        <v>0</v>
      </c>
      <c r="F225">
        <v>324.34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21191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3732</v>
      </c>
      <c r="D226" t="s">
        <v>28</v>
      </c>
      <c r="E226">
        <f>F196</f>
        <v>0</v>
      </c>
      <c r="F226">
        <v>324.5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18560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3732</v>
      </c>
      <c r="D227" t="s">
        <v>28</v>
      </c>
      <c r="E227">
        <f>F196</f>
        <v>0</v>
      </c>
      <c r="F227">
        <v>325.15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17574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3732</v>
      </c>
      <c r="D228" t="s">
        <v>28</v>
      </c>
      <c r="E228">
        <f>F196</f>
        <v>0</v>
      </c>
      <c r="F228">
        <v>324.63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22293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3732</v>
      </c>
      <c r="D229" t="s">
        <v>28</v>
      </c>
      <c r="E229">
        <f>F196</f>
        <v>0</v>
      </c>
      <c r="F229">
        <v>324.37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36068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3732</v>
      </c>
      <c r="D230" t="s">
        <v>28</v>
      </c>
      <c r="E230">
        <f>F196</f>
        <v>0</v>
      </c>
      <c r="F230">
        <v>325.25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20940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3732</v>
      </c>
      <c r="D231" t="s">
        <v>28</v>
      </c>
      <c r="E231">
        <f>F196</f>
        <v>0</v>
      </c>
      <c r="F231">
        <v>323.92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35467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3732</v>
      </c>
      <c r="D232" t="s">
        <v>28</v>
      </c>
      <c r="E232">
        <f>F196</f>
        <v>0</v>
      </c>
      <c r="F232">
        <v>324.28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38865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3732</v>
      </c>
      <c r="D233" t="s">
        <v>28</v>
      </c>
      <c r="E233">
        <f>F196</f>
        <v>0</v>
      </c>
      <c r="F233">
        <v>324.25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40200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3732</v>
      </c>
      <c r="D234" t="s">
        <v>28</v>
      </c>
      <c r="E234">
        <f>F196</f>
        <v>0</v>
      </c>
      <c r="F234">
        <v>324.87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71979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3732</v>
      </c>
      <c r="D235" t="s">
        <v>28</v>
      </c>
      <c r="E235">
        <f>F196</f>
        <v>0</v>
      </c>
      <c r="F235">
        <v>325.83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187102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3733</v>
      </c>
      <c r="D236" t="s">
        <v>28</v>
      </c>
      <c r="E236">
        <f>F235</f>
        <v>0</v>
      </c>
      <c r="F236">
        <v>323.27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56313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3733</v>
      </c>
      <c r="D237" t="s">
        <v>28</v>
      </c>
      <c r="E237">
        <f>F235</f>
        <v>0</v>
      </c>
      <c r="F237">
        <v>324.25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28954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3733</v>
      </c>
      <c r="D238" t="s">
        <v>28</v>
      </c>
      <c r="E238">
        <f>F235</f>
        <v>0</v>
      </c>
      <c r="F238">
        <v>325.06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21664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3733</v>
      </c>
      <c r="D239" t="s">
        <v>28</v>
      </c>
      <c r="E239">
        <f>F235</f>
        <v>0</v>
      </c>
      <c r="F239">
        <v>325.25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15902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3733</v>
      </c>
      <c r="D240" t="s">
        <v>28</v>
      </c>
      <c r="E240">
        <f>F235</f>
        <v>0</v>
      </c>
      <c r="F240">
        <v>325.28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9796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3733</v>
      </c>
      <c r="D241" t="s">
        <v>28</v>
      </c>
      <c r="E241">
        <f>F235</f>
        <v>0</v>
      </c>
      <c r="F241">
        <v>323.06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12362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3733</v>
      </c>
      <c r="D242" t="s">
        <v>28</v>
      </c>
      <c r="E242">
        <f>F235</f>
        <v>0</v>
      </c>
      <c r="F242">
        <v>323.4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12784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3733</v>
      </c>
      <c r="D243" t="s">
        <v>28</v>
      </c>
      <c r="E243">
        <f>F235</f>
        <v>0</v>
      </c>
      <c r="F243">
        <v>322.61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9784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3733</v>
      </c>
      <c r="D244" t="s">
        <v>28</v>
      </c>
      <c r="E244">
        <f>F235</f>
        <v>0</v>
      </c>
      <c r="F244">
        <v>320.36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43540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3733</v>
      </c>
      <c r="D245" t="s">
        <v>28</v>
      </c>
      <c r="E245">
        <f>F235</f>
        <v>0</v>
      </c>
      <c r="F245">
        <v>319.21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141379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3733</v>
      </c>
      <c r="D246" t="s">
        <v>28</v>
      </c>
      <c r="E246">
        <f>F235</f>
        <v>0</v>
      </c>
      <c r="F246">
        <v>319.29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32336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3733</v>
      </c>
      <c r="D247" t="s">
        <v>28</v>
      </c>
      <c r="E247">
        <f>F235</f>
        <v>0</v>
      </c>
      <c r="F247">
        <v>320.1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27384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3733</v>
      </c>
      <c r="D248" t="s">
        <v>28</v>
      </c>
      <c r="E248">
        <f>F235</f>
        <v>0</v>
      </c>
      <c r="F248">
        <v>320.1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22634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3733</v>
      </c>
      <c r="D249" t="s">
        <v>28</v>
      </c>
      <c r="E249">
        <f>F235</f>
        <v>0</v>
      </c>
      <c r="F249">
        <v>320.34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17331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3733</v>
      </c>
      <c r="D250" t="s">
        <v>28</v>
      </c>
      <c r="E250">
        <f>F235</f>
        <v>0</v>
      </c>
      <c r="F250">
        <v>319.32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29735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3733</v>
      </c>
      <c r="D251" t="s">
        <v>28</v>
      </c>
      <c r="E251">
        <f>F235</f>
        <v>0</v>
      </c>
      <c r="F251">
        <v>318.19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23244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3733</v>
      </c>
      <c r="D252" t="s">
        <v>28</v>
      </c>
      <c r="E252">
        <f>F235</f>
        <v>0</v>
      </c>
      <c r="F252">
        <v>318.17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17394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3733</v>
      </c>
      <c r="D253" t="s">
        <v>28</v>
      </c>
      <c r="E253">
        <f>F235</f>
        <v>0</v>
      </c>
      <c r="F253">
        <v>317.81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17968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3733</v>
      </c>
      <c r="D254" t="s">
        <v>28</v>
      </c>
      <c r="E254">
        <f>F235</f>
        <v>0</v>
      </c>
      <c r="F254">
        <v>318.6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39975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3733</v>
      </c>
      <c r="D255" t="s">
        <v>28</v>
      </c>
      <c r="E255">
        <f>F235</f>
        <v>0</v>
      </c>
      <c r="F255">
        <v>319.19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20255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3733</v>
      </c>
      <c r="D256" t="s">
        <v>28</v>
      </c>
      <c r="E256">
        <f>F235</f>
        <v>0</v>
      </c>
      <c r="F256">
        <v>319.45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12601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3733</v>
      </c>
      <c r="D257" t="s">
        <v>28</v>
      </c>
      <c r="E257">
        <f>F235</f>
        <v>0</v>
      </c>
      <c r="F257">
        <v>320.95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23988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3733</v>
      </c>
      <c r="D258" t="s">
        <v>28</v>
      </c>
      <c r="E258">
        <f>F235</f>
        <v>0</v>
      </c>
      <c r="F258">
        <v>320.83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24166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3733</v>
      </c>
      <c r="D259" t="s">
        <v>28</v>
      </c>
      <c r="E259">
        <f>F235</f>
        <v>0</v>
      </c>
      <c r="F259">
        <v>320.24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11032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3733</v>
      </c>
      <c r="D260" t="s">
        <v>28</v>
      </c>
      <c r="E260">
        <f>F235</f>
        <v>0</v>
      </c>
      <c r="F260">
        <v>319.84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17940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3733</v>
      </c>
      <c r="D261" t="s">
        <v>28</v>
      </c>
      <c r="E261">
        <f>F235</f>
        <v>0</v>
      </c>
      <c r="F261">
        <v>319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20016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3733</v>
      </c>
      <c r="D262" t="s">
        <v>28</v>
      </c>
      <c r="E262">
        <f>F235</f>
        <v>0</v>
      </c>
      <c r="F262">
        <v>318.68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14545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3733</v>
      </c>
      <c r="D263" t="s">
        <v>28</v>
      </c>
      <c r="E263">
        <f>F235</f>
        <v>0</v>
      </c>
      <c r="F263">
        <v>317.81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34346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3733</v>
      </c>
      <c r="D264" t="s">
        <v>28</v>
      </c>
      <c r="E264">
        <f>F235</f>
        <v>0</v>
      </c>
      <c r="F264">
        <v>318.38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16225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3733</v>
      </c>
      <c r="D265" t="s">
        <v>28</v>
      </c>
      <c r="E265">
        <f>F235</f>
        <v>0</v>
      </c>
      <c r="F265">
        <v>318.18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11310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3733</v>
      </c>
      <c r="D266" t="s">
        <v>28</v>
      </c>
      <c r="E266">
        <f>F235</f>
        <v>0</v>
      </c>
      <c r="F266">
        <v>318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27845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3733</v>
      </c>
      <c r="D267" t="s">
        <v>28</v>
      </c>
      <c r="E267">
        <f>F235</f>
        <v>0</v>
      </c>
      <c r="F267">
        <v>316.75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19936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3733</v>
      </c>
      <c r="D268" t="s">
        <v>28</v>
      </c>
      <c r="E268">
        <f>F235</f>
        <v>0</v>
      </c>
      <c r="F268">
        <v>316.86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12361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3733</v>
      </c>
      <c r="D269" t="s">
        <v>28</v>
      </c>
      <c r="E269">
        <f>F235</f>
        <v>0</v>
      </c>
      <c r="F269">
        <v>316.42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19144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3733</v>
      </c>
      <c r="D270" t="s">
        <v>28</v>
      </c>
      <c r="E270">
        <f>F235</f>
        <v>0</v>
      </c>
      <c r="F270">
        <v>315.73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21873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3733</v>
      </c>
      <c r="D271" t="s">
        <v>28</v>
      </c>
      <c r="E271">
        <f>F235</f>
        <v>0</v>
      </c>
      <c r="F271">
        <v>315.65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31697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3733</v>
      </c>
      <c r="D272" t="s">
        <v>28</v>
      </c>
      <c r="E272">
        <f>F235</f>
        <v>0</v>
      </c>
      <c r="F272">
        <v>316.19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43281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3733</v>
      </c>
      <c r="D273" t="s">
        <v>28</v>
      </c>
      <c r="E273">
        <f>F235</f>
        <v>0</v>
      </c>
      <c r="F273">
        <v>316.57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71902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3733</v>
      </c>
      <c r="D274" t="s">
        <v>28</v>
      </c>
      <c r="E274">
        <f>F235</f>
        <v>0</v>
      </c>
      <c r="F274">
        <v>316.84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153760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3734</v>
      </c>
      <c r="D275" t="s">
        <v>28</v>
      </c>
      <c r="E275">
        <f>F274</f>
        <v>0</v>
      </c>
      <c r="F275">
        <v>310.93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607380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3734</v>
      </c>
      <c r="D276" t="s">
        <v>28</v>
      </c>
      <c r="E276">
        <f>F274</f>
        <v>0</v>
      </c>
      <c r="F276">
        <v>309.92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60245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3734</v>
      </c>
      <c r="D277" t="s">
        <v>28</v>
      </c>
      <c r="E277">
        <f>F274</f>
        <v>0</v>
      </c>
      <c r="F277">
        <v>310.5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39698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3734</v>
      </c>
      <c r="D278" t="s">
        <v>28</v>
      </c>
      <c r="E278">
        <f>F274</f>
        <v>0</v>
      </c>
      <c r="F278">
        <v>311.2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53080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3734</v>
      </c>
      <c r="D279" t="s">
        <v>28</v>
      </c>
      <c r="E279">
        <f>F274</f>
        <v>0</v>
      </c>
      <c r="F279">
        <v>312.39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40058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3734</v>
      </c>
      <c r="D280" t="s">
        <v>28</v>
      </c>
      <c r="E280">
        <f>F274</f>
        <v>0</v>
      </c>
      <c r="F280">
        <v>312.66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23606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3734</v>
      </c>
      <c r="D281" t="s">
        <v>28</v>
      </c>
      <c r="E281">
        <f>F274</f>
        <v>0</v>
      </c>
      <c r="F281">
        <v>313.64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17932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3734</v>
      </c>
      <c r="D282" t="s">
        <v>28</v>
      </c>
      <c r="E282">
        <f>F274</f>
        <v>0</v>
      </c>
      <c r="F282">
        <v>312.84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15797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3734</v>
      </c>
      <c r="D283" t="s">
        <v>28</v>
      </c>
      <c r="E283">
        <f>F274</f>
        <v>0</v>
      </c>
      <c r="F283">
        <v>313.08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17239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3734</v>
      </c>
      <c r="D284" t="s">
        <v>28</v>
      </c>
      <c r="E284">
        <f>F274</f>
        <v>0</v>
      </c>
      <c r="F284">
        <v>313.16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10436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3734</v>
      </c>
      <c r="D285" t="s">
        <v>28</v>
      </c>
      <c r="E285">
        <f>F274</f>
        <v>0</v>
      </c>
      <c r="F285">
        <v>313.6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12451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3734</v>
      </c>
      <c r="D286" t="s">
        <v>28</v>
      </c>
      <c r="E286">
        <f>F274</f>
        <v>0</v>
      </c>
      <c r="F286">
        <v>312.48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7408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3734</v>
      </c>
      <c r="D287" t="s">
        <v>28</v>
      </c>
      <c r="E287">
        <f>F274</f>
        <v>0</v>
      </c>
      <c r="F287">
        <v>311.84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19076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3734</v>
      </c>
      <c r="D288" t="s">
        <v>28</v>
      </c>
      <c r="E288">
        <f>F274</f>
        <v>0</v>
      </c>
      <c r="F288">
        <v>312.38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12500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3734</v>
      </c>
      <c r="D289" t="s">
        <v>28</v>
      </c>
      <c r="E289">
        <f>F274</f>
        <v>0</v>
      </c>
      <c r="F289">
        <v>313.02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16244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3734</v>
      </c>
      <c r="D290" t="s">
        <v>28</v>
      </c>
      <c r="E290">
        <f>F274</f>
        <v>0</v>
      </c>
      <c r="F290">
        <v>312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10392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3734</v>
      </c>
      <c r="D291" t="s">
        <v>28</v>
      </c>
      <c r="E291">
        <f>F274</f>
        <v>0</v>
      </c>
      <c r="F291">
        <v>311.89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13506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3734</v>
      </c>
      <c r="D292" t="s">
        <v>28</v>
      </c>
      <c r="E292">
        <f>F274</f>
        <v>0</v>
      </c>
      <c r="F292">
        <v>311.57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22412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3734</v>
      </c>
      <c r="D293" t="s">
        <v>28</v>
      </c>
      <c r="E293">
        <f>F274</f>
        <v>0</v>
      </c>
      <c r="F293">
        <v>312.3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19904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3734</v>
      </c>
      <c r="D294" t="s">
        <v>28</v>
      </c>
      <c r="E294">
        <f>F274</f>
        <v>0</v>
      </c>
      <c r="F294">
        <v>312.88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22217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3734</v>
      </c>
      <c r="D295" t="s">
        <v>28</v>
      </c>
      <c r="E295">
        <f>F274</f>
        <v>0</v>
      </c>
      <c r="F295">
        <v>313.23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11239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3734</v>
      </c>
      <c r="D296" t="s">
        <v>28</v>
      </c>
      <c r="E296">
        <f>F274</f>
        <v>0</v>
      </c>
      <c r="F296">
        <v>312.48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10066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3734</v>
      </c>
      <c r="D297" t="s">
        <v>28</v>
      </c>
      <c r="E297">
        <f>F274</f>
        <v>0</v>
      </c>
      <c r="F297">
        <v>312.82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8744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3734</v>
      </c>
      <c r="D298" t="s">
        <v>28</v>
      </c>
      <c r="E298">
        <f>F274</f>
        <v>0</v>
      </c>
      <c r="F298">
        <v>312.53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17642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3734</v>
      </c>
      <c r="D299" t="s">
        <v>28</v>
      </c>
      <c r="E299">
        <f>F274</f>
        <v>0</v>
      </c>
      <c r="F299">
        <v>312.63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17638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3734</v>
      </c>
      <c r="D300" t="s">
        <v>28</v>
      </c>
      <c r="E300">
        <f>F274</f>
        <v>0</v>
      </c>
      <c r="F300">
        <v>312.04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18557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3734</v>
      </c>
      <c r="D301" t="s">
        <v>28</v>
      </c>
      <c r="E301">
        <f>F274</f>
        <v>0</v>
      </c>
      <c r="F301">
        <v>312.16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15049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3734</v>
      </c>
      <c r="D302" t="s">
        <v>28</v>
      </c>
      <c r="E302">
        <f>F274</f>
        <v>0</v>
      </c>
      <c r="F302">
        <v>312.31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14984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3734</v>
      </c>
      <c r="D303" t="s">
        <v>28</v>
      </c>
      <c r="E303">
        <f>F274</f>
        <v>0</v>
      </c>
      <c r="F303">
        <v>312.12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21947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3734</v>
      </c>
      <c r="D304" t="s">
        <v>28</v>
      </c>
      <c r="E304">
        <f>F274</f>
        <v>0</v>
      </c>
      <c r="F304">
        <v>313.05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29245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3734</v>
      </c>
      <c r="D305" t="s">
        <v>28</v>
      </c>
      <c r="E305">
        <f>F274</f>
        <v>0</v>
      </c>
      <c r="F305">
        <v>313.1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17172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3734</v>
      </c>
      <c r="D306" t="s">
        <v>28</v>
      </c>
      <c r="E306">
        <f>F274</f>
        <v>0</v>
      </c>
      <c r="F306">
        <v>313.98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16848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3734</v>
      </c>
      <c r="D307" t="s">
        <v>28</v>
      </c>
      <c r="E307">
        <f>F274</f>
        <v>0</v>
      </c>
      <c r="F307">
        <v>313.82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19089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3734</v>
      </c>
      <c r="D308" t="s">
        <v>28</v>
      </c>
      <c r="E308">
        <f>F274</f>
        <v>0</v>
      </c>
      <c r="F308">
        <v>314.3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27167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3734</v>
      </c>
      <c r="D309" t="s">
        <v>28</v>
      </c>
      <c r="E309">
        <f>F274</f>
        <v>0</v>
      </c>
      <c r="F309">
        <v>313.86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16813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3734</v>
      </c>
      <c r="D310" t="s">
        <v>28</v>
      </c>
      <c r="E310">
        <f>F274</f>
        <v>0</v>
      </c>
      <c r="F310">
        <v>313.86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16432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3734</v>
      </c>
      <c r="D311" t="s">
        <v>28</v>
      </c>
      <c r="E311">
        <f>F274</f>
        <v>0</v>
      </c>
      <c r="F311">
        <v>314.6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23974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3734</v>
      </c>
      <c r="D312" t="s">
        <v>28</v>
      </c>
      <c r="E312">
        <f>F274</f>
        <v>0</v>
      </c>
      <c r="F312">
        <v>314.59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48973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3734</v>
      </c>
      <c r="D313" t="s">
        <v>28</v>
      </c>
      <c r="E313">
        <f>F274</f>
        <v>0</v>
      </c>
      <c r="F313">
        <v>314.89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177955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3735</v>
      </c>
      <c r="D314" t="s">
        <v>28</v>
      </c>
      <c r="E314">
        <f>F313</f>
        <v>0</v>
      </c>
      <c r="F314">
        <v>313.07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46127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3735</v>
      </c>
      <c r="D315" t="s">
        <v>28</v>
      </c>
      <c r="E315">
        <f>F313</f>
        <v>0</v>
      </c>
      <c r="F315">
        <v>313.08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28210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3735</v>
      </c>
      <c r="D316" t="s">
        <v>28</v>
      </c>
      <c r="E316">
        <f>F313</f>
        <v>0</v>
      </c>
      <c r="F316">
        <v>312.99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23869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3735</v>
      </c>
      <c r="D317" t="s">
        <v>28</v>
      </c>
      <c r="E317">
        <f>F313</f>
        <v>0</v>
      </c>
      <c r="F317">
        <v>312.97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18304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3735</v>
      </c>
      <c r="D318" t="s">
        <v>28</v>
      </c>
      <c r="E318">
        <f>F313</f>
        <v>0</v>
      </c>
      <c r="F318">
        <v>313.4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26925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3735</v>
      </c>
      <c r="D319" t="s">
        <v>28</v>
      </c>
      <c r="E319">
        <f>F313</f>
        <v>0</v>
      </c>
      <c r="F319">
        <v>314.15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13501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3735</v>
      </c>
      <c r="D320" t="s">
        <v>28</v>
      </c>
      <c r="E320">
        <f>F313</f>
        <v>0</v>
      </c>
      <c r="F320">
        <v>314.92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24082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3735</v>
      </c>
      <c r="D321" t="s">
        <v>28</v>
      </c>
      <c r="E321">
        <f>F313</f>
        <v>0</v>
      </c>
      <c r="F321">
        <v>314.74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22426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3735</v>
      </c>
      <c r="D322" t="s">
        <v>28</v>
      </c>
      <c r="E322">
        <f>F313</f>
        <v>0</v>
      </c>
      <c r="F322">
        <v>313.75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21604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3735</v>
      </c>
      <c r="D323" t="s">
        <v>28</v>
      </c>
      <c r="E323">
        <f>F313</f>
        <v>0</v>
      </c>
      <c r="F323">
        <v>313.79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13091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3735</v>
      </c>
      <c r="D324" t="s">
        <v>28</v>
      </c>
      <c r="E324">
        <f>F313</f>
        <v>0</v>
      </c>
      <c r="F324">
        <v>313.56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29181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3735</v>
      </c>
      <c r="D325" t="s">
        <v>28</v>
      </c>
      <c r="E325">
        <f>F313</f>
        <v>0</v>
      </c>
      <c r="F325">
        <v>312.46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20308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3735</v>
      </c>
      <c r="D326" t="s">
        <v>28</v>
      </c>
      <c r="E326">
        <f>F313</f>
        <v>0</v>
      </c>
      <c r="F326">
        <v>312.02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31023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3735</v>
      </c>
      <c r="D327" t="s">
        <v>28</v>
      </c>
      <c r="E327">
        <f>F313</f>
        <v>0</v>
      </c>
      <c r="F327">
        <v>312.27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8196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3735</v>
      </c>
      <c r="D328" t="s">
        <v>28</v>
      </c>
      <c r="E328">
        <f>F313</f>
        <v>0</v>
      </c>
      <c r="F328">
        <v>311.95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12630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3735</v>
      </c>
      <c r="D329" t="s">
        <v>28</v>
      </c>
      <c r="E329">
        <f>F313</f>
        <v>0</v>
      </c>
      <c r="F329">
        <v>311.96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28869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3735</v>
      </c>
      <c r="D330" t="s">
        <v>28</v>
      </c>
      <c r="E330">
        <f>F313</f>
        <v>0</v>
      </c>
      <c r="F330">
        <v>312.08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10375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3735</v>
      </c>
      <c r="D331" t="s">
        <v>28</v>
      </c>
      <c r="E331">
        <f>F313</f>
        <v>0</v>
      </c>
      <c r="F331">
        <v>311.74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13972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3735</v>
      </c>
      <c r="D332" t="s">
        <v>28</v>
      </c>
      <c r="E332">
        <f>F313</f>
        <v>0</v>
      </c>
      <c r="F332">
        <v>312.54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34440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3735</v>
      </c>
      <c r="D333" t="s">
        <v>28</v>
      </c>
      <c r="E333">
        <f>F313</f>
        <v>0</v>
      </c>
      <c r="F333">
        <v>312.55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32215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3735</v>
      </c>
      <c r="D334" t="s">
        <v>28</v>
      </c>
      <c r="E334">
        <f>F313</f>
        <v>0</v>
      </c>
      <c r="F334">
        <v>312.71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26334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3735</v>
      </c>
      <c r="D335" t="s">
        <v>28</v>
      </c>
      <c r="E335">
        <f>F313</f>
        <v>0</v>
      </c>
      <c r="F335">
        <v>312.4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13461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3735</v>
      </c>
      <c r="D336" t="s">
        <v>28</v>
      </c>
      <c r="E336">
        <f>F313</f>
        <v>0</v>
      </c>
      <c r="F336">
        <v>312.11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13514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3735</v>
      </c>
      <c r="D337" t="s">
        <v>28</v>
      </c>
      <c r="E337">
        <f>F313</f>
        <v>0</v>
      </c>
      <c r="F337">
        <v>312.21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16993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3735</v>
      </c>
      <c r="D338" t="s">
        <v>28</v>
      </c>
      <c r="E338">
        <f>F313</f>
        <v>0</v>
      </c>
      <c r="F338">
        <v>311.19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24055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3735</v>
      </c>
      <c r="D339" t="s">
        <v>28</v>
      </c>
      <c r="E339">
        <f>F313</f>
        <v>0</v>
      </c>
      <c r="F339">
        <v>311.25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21019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3735</v>
      </c>
      <c r="D340" t="s">
        <v>28</v>
      </c>
      <c r="E340">
        <f>F313</f>
        <v>0</v>
      </c>
      <c r="F340">
        <v>311.15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33181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3735</v>
      </c>
      <c r="D341" t="s">
        <v>28</v>
      </c>
      <c r="E341">
        <f>F313</f>
        <v>0</v>
      </c>
      <c r="F341">
        <v>311.09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20072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3735</v>
      </c>
      <c r="D342" t="s">
        <v>28</v>
      </c>
      <c r="E342">
        <f>F313</f>
        <v>0</v>
      </c>
      <c r="F342">
        <v>310.88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19798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3735</v>
      </c>
      <c r="D343" t="s">
        <v>28</v>
      </c>
      <c r="E343">
        <f>F313</f>
        <v>0</v>
      </c>
      <c r="F343">
        <v>310.67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13032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3735</v>
      </c>
      <c r="D344" t="s">
        <v>28</v>
      </c>
      <c r="E344">
        <f>F313</f>
        <v>0</v>
      </c>
      <c r="F344">
        <v>311.29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19737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3735</v>
      </c>
      <c r="D345" t="s">
        <v>28</v>
      </c>
      <c r="E345">
        <f>F313</f>
        <v>0</v>
      </c>
      <c r="F345">
        <v>310.83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12500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3735</v>
      </c>
      <c r="D346" t="s">
        <v>28</v>
      </c>
      <c r="E346">
        <f>F313</f>
        <v>0</v>
      </c>
      <c r="F346">
        <v>311.47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24785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3735</v>
      </c>
      <c r="D347" t="s">
        <v>28</v>
      </c>
      <c r="E347">
        <f>F313</f>
        <v>0</v>
      </c>
      <c r="F347">
        <v>312.57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30412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3735</v>
      </c>
      <c r="D348" t="s">
        <v>28</v>
      </c>
      <c r="E348">
        <f>F313</f>
        <v>0</v>
      </c>
      <c r="F348">
        <v>313.18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45283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3735</v>
      </c>
      <c r="D349" t="s">
        <v>28</v>
      </c>
      <c r="E349">
        <f>F313</f>
        <v>0</v>
      </c>
      <c r="F349">
        <v>313.85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18030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3735</v>
      </c>
      <c r="D350" t="s">
        <v>28</v>
      </c>
      <c r="E350">
        <f>F313</f>
        <v>0</v>
      </c>
      <c r="F350">
        <v>314.16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28583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3735</v>
      </c>
      <c r="D351" t="s">
        <v>28</v>
      </c>
      <c r="E351">
        <f>F313</f>
        <v>0</v>
      </c>
      <c r="F351">
        <v>314.02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26066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3735</v>
      </c>
      <c r="D352" t="s">
        <v>28</v>
      </c>
      <c r="E352">
        <f>F313</f>
        <v>0</v>
      </c>
      <c r="F352">
        <v>314.17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138646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3736</v>
      </c>
      <c r="D353" t="s">
        <v>28</v>
      </c>
      <c r="E353">
        <f>F352</f>
        <v>0</v>
      </c>
      <c r="F353">
        <v>310.26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84247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3736</v>
      </c>
      <c r="D354" t="s">
        <v>28</v>
      </c>
      <c r="E354">
        <f>F352</f>
        <v>0</v>
      </c>
      <c r="F354">
        <v>310.05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42660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3736</v>
      </c>
      <c r="D355" t="s">
        <v>28</v>
      </c>
      <c r="E355">
        <f>F352</f>
        <v>0</v>
      </c>
      <c r="F355">
        <v>310.28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37620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3736</v>
      </c>
      <c r="D356" t="s">
        <v>28</v>
      </c>
      <c r="E356">
        <f>F352</f>
        <v>0</v>
      </c>
      <c r="F356">
        <v>311.44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46213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3736</v>
      </c>
      <c r="D357" t="s">
        <v>28</v>
      </c>
      <c r="E357">
        <f>F352</f>
        <v>0</v>
      </c>
      <c r="F357">
        <v>311.13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67553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3736</v>
      </c>
      <c r="D358" t="s">
        <v>28</v>
      </c>
      <c r="E358">
        <f>F352</f>
        <v>0</v>
      </c>
      <c r="F358">
        <v>311.54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45578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3736</v>
      </c>
      <c r="D359" t="s">
        <v>28</v>
      </c>
      <c r="E359">
        <f>F352</f>
        <v>0</v>
      </c>
      <c r="F359">
        <v>311.48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74865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3736</v>
      </c>
      <c r="D360" t="s">
        <v>28</v>
      </c>
      <c r="E360">
        <f>F352</f>
        <v>0</v>
      </c>
      <c r="F360">
        <v>311.74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42842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3736</v>
      </c>
      <c r="D361" t="s">
        <v>28</v>
      </c>
      <c r="E361">
        <f>F352</f>
        <v>0</v>
      </c>
      <c r="F361">
        <v>312.22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34998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3736</v>
      </c>
      <c r="D362" t="s">
        <v>28</v>
      </c>
      <c r="E362">
        <f>F352</f>
        <v>0</v>
      </c>
      <c r="F362">
        <v>312.75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29474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3736</v>
      </c>
      <c r="D363" t="s">
        <v>28</v>
      </c>
      <c r="E363">
        <f>F352</f>
        <v>0</v>
      </c>
      <c r="F363">
        <v>312.87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25602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3736</v>
      </c>
      <c r="D364" t="s">
        <v>28</v>
      </c>
      <c r="E364">
        <f>F352</f>
        <v>0</v>
      </c>
      <c r="F364">
        <v>313.12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27491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3736</v>
      </c>
      <c r="D365" t="s">
        <v>28</v>
      </c>
      <c r="E365">
        <f>F352</f>
        <v>0</v>
      </c>
      <c r="F365">
        <v>313.31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21649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3736</v>
      </c>
      <c r="D366" t="s">
        <v>28</v>
      </c>
      <c r="E366">
        <f>F352</f>
        <v>0</v>
      </c>
      <c r="F366">
        <v>313.39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14369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3736</v>
      </c>
      <c r="D367" t="s">
        <v>28</v>
      </c>
      <c r="E367">
        <f>F352</f>
        <v>0</v>
      </c>
      <c r="F367">
        <v>313.78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23226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3736</v>
      </c>
      <c r="D368" t="s">
        <v>28</v>
      </c>
      <c r="E368">
        <f>F352</f>
        <v>0</v>
      </c>
      <c r="F368">
        <v>313.5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25386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3736</v>
      </c>
      <c r="D369" t="s">
        <v>28</v>
      </c>
      <c r="E369">
        <f>F352</f>
        <v>0</v>
      </c>
      <c r="F369">
        <v>314.18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43910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3736</v>
      </c>
      <c r="D370" t="s">
        <v>28</v>
      </c>
      <c r="E370">
        <f>F352</f>
        <v>0</v>
      </c>
      <c r="F370">
        <v>313.81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30870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3736</v>
      </c>
      <c r="D371" t="s">
        <v>28</v>
      </c>
      <c r="E371">
        <f>F352</f>
        <v>0</v>
      </c>
      <c r="F371">
        <v>312.88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22427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3736</v>
      </c>
      <c r="D372" t="s">
        <v>28</v>
      </c>
      <c r="E372">
        <f>F352</f>
        <v>0</v>
      </c>
      <c r="F372">
        <v>312.62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18354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3736</v>
      </c>
      <c r="D373" t="s">
        <v>28</v>
      </c>
      <c r="E373">
        <f>F352</f>
        <v>0</v>
      </c>
      <c r="F373">
        <v>313.26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17079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3736</v>
      </c>
      <c r="D374" t="s">
        <v>28</v>
      </c>
      <c r="E374">
        <f>F352</f>
        <v>0</v>
      </c>
      <c r="F374">
        <v>312.78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27690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3736</v>
      </c>
      <c r="D375" t="s">
        <v>28</v>
      </c>
      <c r="E375">
        <f>F352</f>
        <v>0</v>
      </c>
      <c r="F375">
        <v>312.6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33740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3736</v>
      </c>
      <c r="D376" t="s">
        <v>28</v>
      </c>
      <c r="E376">
        <f>F352</f>
        <v>0</v>
      </c>
      <c r="F376">
        <v>312.35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22511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3736</v>
      </c>
      <c r="D377" t="s">
        <v>28</v>
      </c>
      <c r="E377">
        <f>F352</f>
        <v>0</v>
      </c>
      <c r="F377">
        <v>312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23855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3736</v>
      </c>
      <c r="D378" t="s">
        <v>28</v>
      </c>
      <c r="E378">
        <f>F352</f>
        <v>0</v>
      </c>
      <c r="F378">
        <v>311.64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22027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3736</v>
      </c>
      <c r="D379" t="s">
        <v>28</v>
      </c>
      <c r="E379">
        <f>F352</f>
        <v>0</v>
      </c>
      <c r="F379">
        <v>311.28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28331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3736</v>
      </c>
      <c r="D380" t="s">
        <v>28</v>
      </c>
      <c r="E380">
        <f>F352</f>
        <v>0</v>
      </c>
      <c r="F380">
        <v>311.96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38456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3736</v>
      </c>
      <c r="D381" t="s">
        <v>28</v>
      </c>
      <c r="E381">
        <f>F352</f>
        <v>0</v>
      </c>
      <c r="F381">
        <v>311.96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26709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3736</v>
      </c>
      <c r="D382" t="s">
        <v>28</v>
      </c>
      <c r="E382">
        <f>F352</f>
        <v>0</v>
      </c>
      <c r="F382">
        <v>312.03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22851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3736</v>
      </c>
      <c r="D383" t="s">
        <v>28</v>
      </c>
      <c r="E383">
        <f>F352</f>
        <v>0</v>
      </c>
      <c r="F383">
        <v>311.85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14882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3736</v>
      </c>
      <c r="D384" t="s">
        <v>28</v>
      </c>
      <c r="E384">
        <f>F352</f>
        <v>0</v>
      </c>
      <c r="F384">
        <v>312.42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22421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3736</v>
      </c>
      <c r="D385" t="s">
        <v>28</v>
      </c>
      <c r="E385">
        <f>F352</f>
        <v>0</v>
      </c>
      <c r="F385">
        <v>312.43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29976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3736</v>
      </c>
      <c r="D386" t="s">
        <v>28</v>
      </c>
      <c r="E386">
        <f>F352</f>
        <v>0</v>
      </c>
      <c r="F386">
        <v>312.2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44417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3736</v>
      </c>
      <c r="D387" t="s">
        <v>28</v>
      </c>
      <c r="E387">
        <f>F352</f>
        <v>0</v>
      </c>
      <c r="F387">
        <v>312.84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29121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3736</v>
      </c>
      <c r="D388" t="s">
        <v>28</v>
      </c>
      <c r="E388">
        <f>F352</f>
        <v>0</v>
      </c>
      <c r="F388">
        <v>313.28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38410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3736</v>
      </c>
      <c r="D389" t="s">
        <v>28</v>
      </c>
      <c r="E389">
        <f>F352</f>
        <v>0</v>
      </c>
      <c r="F389">
        <v>314.03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34176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3736</v>
      </c>
      <c r="D390" t="s">
        <v>28</v>
      </c>
      <c r="E390">
        <f>F352</f>
        <v>0</v>
      </c>
      <c r="F390">
        <v>313.94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66561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3736</v>
      </c>
      <c r="D391" t="s">
        <v>28</v>
      </c>
      <c r="E391">
        <f>F352</f>
        <v>0</v>
      </c>
      <c r="F391">
        <v>313.23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153252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3737</v>
      </c>
      <c r="D392" t="s">
        <v>28</v>
      </c>
      <c r="E392">
        <f>F391</f>
        <v>0</v>
      </c>
      <c r="F392">
        <v>313.36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77600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3737</v>
      </c>
      <c r="D393" t="s">
        <v>28</v>
      </c>
      <c r="E393">
        <f>F391</f>
        <v>0</v>
      </c>
      <c r="F393">
        <v>312.58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24754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3737</v>
      </c>
      <c r="D394" t="s">
        <v>28</v>
      </c>
      <c r="E394">
        <f>F391</f>
        <v>0</v>
      </c>
      <c r="F394">
        <v>312.16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42543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3737</v>
      </c>
      <c r="D395" t="s">
        <v>28</v>
      </c>
      <c r="E395">
        <f>F391</f>
        <v>0</v>
      </c>
      <c r="F395">
        <v>312.05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23355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3737</v>
      </c>
      <c r="D396" t="s">
        <v>28</v>
      </c>
      <c r="E396">
        <f>F391</f>
        <v>0</v>
      </c>
      <c r="F396">
        <v>311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36169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3737</v>
      </c>
      <c r="D397" t="s">
        <v>28</v>
      </c>
      <c r="E397">
        <f>F391</f>
        <v>0</v>
      </c>
      <c r="F397">
        <v>312.17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40341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3737</v>
      </c>
      <c r="D398" t="s">
        <v>28</v>
      </c>
      <c r="E398">
        <f>F391</f>
        <v>0</v>
      </c>
      <c r="F398">
        <v>310.72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22595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3737</v>
      </c>
      <c r="D399" t="s">
        <v>28</v>
      </c>
      <c r="E399">
        <f>F391</f>
        <v>0</v>
      </c>
      <c r="F399">
        <v>310.83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22551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3737</v>
      </c>
      <c r="D400" t="s">
        <v>28</v>
      </c>
      <c r="E400">
        <f>F391</f>
        <v>0</v>
      </c>
      <c r="F400">
        <v>311.74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9311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3737</v>
      </c>
      <c r="D401" t="s">
        <v>28</v>
      </c>
      <c r="E401">
        <f>F391</f>
        <v>0</v>
      </c>
      <c r="F401">
        <v>311.34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16002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3737</v>
      </c>
      <c r="D402" t="s">
        <v>28</v>
      </c>
      <c r="E402">
        <f>F391</f>
        <v>0</v>
      </c>
      <c r="F402">
        <v>311.54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12620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3737</v>
      </c>
      <c r="D403" t="s">
        <v>28</v>
      </c>
      <c r="E403">
        <f>F391</f>
        <v>0</v>
      </c>
      <c r="F403">
        <v>311.83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16491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3737</v>
      </c>
      <c r="D404" t="s">
        <v>28</v>
      </c>
      <c r="E404">
        <f>F391</f>
        <v>0</v>
      </c>
      <c r="F404">
        <v>311.86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8538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3737</v>
      </c>
      <c r="D405" t="s">
        <v>28</v>
      </c>
      <c r="E405">
        <f>F391</f>
        <v>0</v>
      </c>
      <c r="F405">
        <v>311.69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11082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3737</v>
      </c>
      <c r="D406" t="s">
        <v>28</v>
      </c>
      <c r="E406">
        <f>F391</f>
        <v>0</v>
      </c>
      <c r="F406">
        <v>311.82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11202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3737</v>
      </c>
      <c r="D407" t="s">
        <v>28</v>
      </c>
      <c r="E407">
        <f>F391</f>
        <v>0</v>
      </c>
      <c r="F407">
        <v>312.09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14376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3737</v>
      </c>
      <c r="D408" t="s">
        <v>28</v>
      </c>
      <c r="E408">
        <f>F391</f>
        <v>0</v>
      </c>
      <c r="F408">
        <v>312.29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12014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3737</v>
      </c>
      <c r="D409" t="s">
        <v>28</v>
      </c>
      <c r="E409">
        <f>F391</f>
        <v>0</v>
      </c>
      <c r="F409">
        <v>312.44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14940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3737</v>
      </c>
      <c r="D410" t="s">
        <v>28</v>
      </c>
      <c r="E410">
        <f>F391</f>
        <v>0</v>
      </c>
      <c r="F410">
        <v>312.19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12574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3737</v>
      </c>
      <c r="D411" t="s">
        <v>28</v>
      </c>
      <c r="E411">
        <f>F391</f>
        <v>0</v>
      </c>
      <c r="F411">
        <v>312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11885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3737</v>
      </c>
      <c r="D412" t="s">
        <v>28</v>
      </c>
      <c r="E412">
        <f>F391</f>
        <v>0</v>
      </c>
      <c r="F412">
        <v>311.19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7200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3737</v>
      </c>
      <c r="D413" t="s">
        <v>28</v>
      </c>
      <c r="E413">
        <f>F391</f>
        <v>0</v>
      </c>
      <c r="F413">
        <v>311.3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12549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3737</v>
      </c>
      <c r="D414" t="s">
        <v>28</v>
      </c>
      <c r="E414">
        <f>F391</f>
        <v>0</v>
      </c>
      <c r="F414">
        <v>311.01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12592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3737</v>
      </c>
      <c r="D415" t="s">
        <v>28</v>
      </c>
      <c r="E415">
        <f>F391</f>
        <v>0</v>
      </c>
      <c r="F415">
        <v>310.88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9691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3737</v>
      </c>
      <c r="D416" t="s">
        <v>28</v>
      </c>
      <c r="E416">
        <f>F391</f>
        <v>0</v>
      </c>
      <c r="F416">
        <v>311.54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21667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3737</v>
      </c>
      <c r="D417" t="s">
        <v>28</v>
      </c>
      <c r="E417">
        <f>F391</f>
        <v>0</v>
      </c>
      <c r="F417">
        <v>311.92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23466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3737</v>
      </c>
      <c r="D418" t="s">
        <v>28</v>
      </c>
      <c r="E418">
        <f>F391</f>
        <v>0</v>
      </c>
      <c r="F418">
        <v>312.23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28290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3737</v>
      </c>
      <c r="D419" t="s">
        <v>28</v>
      </c>
      <c r="E419">
        <f>F391</f>
        <v>0</v>
      </c>
      <c r="F419">
        <v>309.65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72206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3737</v>
      </c>
      <c r="D420" t="s">
        <v>28</v>
      </c>
      <c r="E420">
        <f>F391</f>
        <v>0</v>
      </c>
      <c r="F420">
        <v>307.88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37861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3737</v>
      </c>
      <c r="D421" t="s">
        <v>28</v>
      </c>
      <c r="E421">
        <f>F391</f>
        <v>0</v>
      </c>
      <c r="F421">
        <v>308.54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18479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3737</v>
      </c>
      <c r="D422" t="s">
        <v>28</v>
      </c>
      <c r="E422">
        <f>F391</f>
        <v>0</v>
      </c>
      <c r="F422">
        <v>310.16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35731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3737</v>
      </c>
      <c r="D423" t="s">
        <v>28</v>
      </c>
      <c r="E423">
        <f>F391</f>
        <v>0</v>
      </c>
      <c r="F423">
        <v>311.49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54079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3737</v>
      </c>
      <c r="D424" t="s">
        <v>28</v>
      </c>
      <c r="E424">
        <f>F391</f>
        <v>0</v>
      </c>
      <c r="F424">
        <v>312.22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47925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3737</v>
      </c>
      <c r="D425" t="s">
        <v>28</v>
      </c>
      <c r="E425">
        <f>F391</f>
        <v>0</v>
      </c>
      <c r="F425">
        <v>310.69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21015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3737</v>
      </c>
      <c r="D426" t="s">
        <v>28</v>
      </c>
      <c r="E426">
        <f>F391</f>
        <v>0</v>
      </c>
      <c r="F426">
        <v>309.77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26393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3737</v>
      </c>
      <c r="D427" t="s">
        <v>28</v>
      </c>
      <c r="E427">
        <f>F391</f>
        <v>0</v>
      </c>
      <c r="F427">
        <v>307.7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28877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3737</v>
      </c>
      <c r="D428" t="s">
        <v>28</v>
      </c>
      <c r="E428">
        <f>F391</f>
        <v>0</v>
      </c>
      <c r="F428">
        <v>306.23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90949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3737</v>
      </c>
      <c r="D429" t="s">
        <v>28</v>
      </c>
      <c r="E429">
        <f>F391</f>
        <v>0</v>
      </c>
      <c r="F429">
        <v>305.17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79196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3737</v>
      </c>
      <c r="D430" t="s">
        <v>28</v>
      </c>
      <c r="E430">
        <f>F391</f>
        <v>0</v>
      </c>
      <c r="F430">
        <v>304.42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181044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3738</v>
      </c>
      <c r="D431" t="s">
        <v>28</v>
      </c>
      <c r="E431">
        <f>F430</f>
        <v>0</v>
      </c>
      <c r="F431">
        <v>300.41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94170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3738</v>
      </c>
      <c r="D432" t="s">
        <v>28</v>
      </c>
      <c r="E432">
        <f>F430</f>
        <v>0</v>
      </c>
      <c r="F432">
        <v>300.17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74621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3738</v>
      </c>
      <c r="D433" t="s">
        <v>28</v>
      </c>
      <c r="E433">
        <f>F430</f>
        <v>0</v>
      </c>
      <c r="F433">
        <v>299.29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56556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3738</v>
      </c>
      <c r="D434" t="s">
        <v>28</v>
      </c>
      <c r="E434">
        <f>F430</f>
        <v>0</v>
      </c>
      <c r="F434">
        <v>300.74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72980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3738</v>
      </c>
      <c r="D435" t="s">
        <v>28</v>
      </c>
      <c r="E435">
        <f>F430</f>
        <v>0</v>
      </c>
      <c r="F435">
        <v>301.11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55122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3738</v>
      </c>
      <c r="D436" t="s">
        <v>28</v>
      </c>
      <c r="E436">
        <f>F430</f>
        <v>0</v>
      </c>
      <c r="F436">
        <v>301.19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35623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3738</v>
      </c>
      <c r="D437" t="s">
        <v>28</v>
      </c>
      <c r="E437">
        <f>F430</f>
        <v>0</v>
      </c>
      <c r="F437">
        <v>301.07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21237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3738</v>
      </c>
      <c r="D438" t="s">
        <v>28</v>
      </c>
      <c r="E438">
        <f>F430</f>
        <v>0</v>
      </c>
      <c r="F438">
        <v>300.81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27247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3738</v>
      </c>
      <c r="D439" t="s">
        <v>28</v>
      </c>
      <c r="E439">
        <f>F430</f>
        <v>0</v>
      </c>
      <c r="F439">
        <v>299.99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36038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3738</v>
      </c>
      <c r="D440" t="s">
        <v>28</v>
      </c>
      <c r="E440">
        <f>F430</f>
        <v>0</v>
      </c>
      <c r="F440">
        <v>299.78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31871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3738</v>
      </c>
      <c r="D441" t="s">
        <v>28</v>
      </c>
      <c r="E441">
        <f>F430</f>
        <v>0</v>
      </c>
      <c r="F441">
        <v>298.45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27244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3738</v>
      </c>
      <c r="D442" t="s">
        <v>28</v>
      </c>
      <c r="E442">
        <f>F430</f>
        <v>0</v>
      </c>
      <c r="F442">
        <v>298.48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35041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3738</v>
      </c>
      <c r="D443" t="s">
        <v>28</v>
      </c>
      <c r="E443">
        <f>F430</f>
        <v>0</v>
      </c>
      <c r="F443">
        <v>298.14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76732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3738</v>
      </c>
      <c r="D444" t="s">
        <v>28</v>
      </c>
      <c r="E444">
        <f>F430</f>
        <v>0</v>
      </c>
      <c r="F444">
        <v>298.72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42597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3738</v>
      </c>
      <c r="D445" t="s">
        <v>28</v>
      </c>
      <c r="E445">
        <f>F430</f>
        <v>0</v>
      </c>
      <c r="F445">
        <v>298.16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60989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3738</v>
      </c>
      <c r="D446" t="s">
        <v>28</v>
      </c>
      <c r="E446">
        <f>F430</f>
        <v>0</v>
      </c>
      <c r="F446">
        <v>298.52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20753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3738</v>
      </c>
      <c r="D447" t="s">
        <v>28</v>
      </c>
      <c r="E447">
        <f>F430</f>
        <v>0</v>
      </c>
      <c r="F447">
        <v>298.56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14319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3738</v>
      </c>
      <c r="D448" t="s">
        <v>28</v>
      </c>
      <c r="E448">
        <f>F430</f>
        <v>0</v>
      </c>
      <c r="F448">
        <v>298.55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33292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3738</v>
      </c>
      <c r="D449" t="s">
        <v>28</v>
      </c>
      <c r="E449">
        <f>F430</f>
        <v>0</v>
      </c>
      <c r="F449">
        <v>298.74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10928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3738</v>
      </c>
      <c r="D450" t="s">
        <v>28</v>
      </c>
      <c r="E450">
        <f>F430</f>
        <v>0</v>
      </c>
      <c r="F450">
        <v>298.17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38872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3738</v>
      </c>
      <c r="D451" t="s">
        <v>28</v>
      </c>
      <c r="E451">
        <f>F430</f>
        <v>0</v>
      </c>
      <c r="F451">
        <v>298.41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21672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3738</v>
      </c>
      <c r="D452" t="s">
        <v>28</v>
      </c>
      <c r="E452">
        <f>F430</f>
        <v>0</v>
      </c>
      <c r="F452">
        <v>297.93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20923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3738</v>
      </c>
      <c r="D453" t="s">
        <v>28</v>
      </c>
      <c r="E453">
        <f>F430</f>
        <v>0</v>
      </c>
      <c r="F453">
        <v>297.79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35556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3738</v>
      </c>
      <c r="D454" t="s">
        <v>28</v>
      </c>
      <c r="E454">
        <f>F430</f>
        <v>0</v>
      </c>
      <c r="F454">
        <v>297.91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13315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3738</v>
      </c>
      <c r="D455" t="s">
        <v>28</v>
      </c>
      <c r="E455">
        <f>F430</f>
        <v>0</v>
      </c>
      <c r="F455">
        <v>298.25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30123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3738</v>
      </c>
      <c r="D456" t="s">
        <v>28</v>
      </c>
      <c r="E456">
        <f>F430</f>
        <v>0</v>
      </c>
      <c r="F456">
        <v>297.92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26663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3738</v>
      </c>
      <c r="D457" t="s">
        <v>28</v>
      </c>
      <c r="E457">
        <f>F430</f>
        <v>0</v>
      </c>
      <c r="F457">
        <v>297.97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37296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3738</v>
      </c>
      <c r="D458" t="s">
        <v>28</v>
      </c>
      <c r="E458">
        <f>F430</f>
        <v>0</v>
      </c>
      <c r="F458">
        <v>297.53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34818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3738</v>
      </c>
      <c r="D459" t="s">
        <v>28</v>
      </c>
      <c r="E459">
        <f>F430</f>
        <v>0</v>
      </c>
      <c r="F459">
        <v>297.28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18274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3738</v>
      </c>
      <c r="D460" t="s">
        <v>28</v>
      </c>
      <c r="E460">
        <f>F430</f>
        <v>0</v>
      </c>
      <c r="F460">
        <v>297.31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42388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3738</v>
      </c>
      <c r="D461" t="s">
        <v>28</v>
      </c>
      <c r="E461">
        <f>F430</f>
        <v>0</v>
      </c>
      <c r="F461">
        <v>298.35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24385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3738</v>
      </c>
      <c r="D462" t="s">
        <v>28</v>
      </c>
      <c r="E462">
        <f>F430</f>
        <v>0</v>
      </c>
      <c r="F462">
        <v>298.02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25789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3738</v>
      </c>
      <c r="D463" t="s">
        <v>28</v>
      </c>
      <c r="E463">
        <f>F430</f>
        <v>0</v>
      </c>
      <c r="F463">
        <v>299.11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29086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3738</v>
      </c>
      <c r="D464" t="s">
        <v>28</v>
      </c>
      <c r="E464">
        <f>F430</f>
        <v>0</v>
      </c>
      <c r="F464">
        <v>299.98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39513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3738</v>
      </c>
      <c r="D465" t="s">
        <v>28</v>
      </c>
      <c r="E465">
        <f>F430</f>
        <v>0</v>
      </c>
      <c r="F465">
        <v>300.29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25496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3738</v>
      </c>
      <c r="D466" t="s">
        <v>28</v>
      </c>
      <c r="E466">
        <f>F430</f>
        <v>0</v>
      </c>
      <c r="F466">
        <v>299.92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40435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3738</v>
      </c>
      <c r="D467" t="s">
        <v>28</v>
      </c>
      <c r="E467">
        <f>F430</f>
        <v>0</v>
      </c>
      <c r="F467">
        <v>300.16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38315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3738</v>
      </c>
      <c r="D468" t="s">
        <v>28</v>
      </c>
      <c r="E468">
        <f>F430</f>
        <v>0</v>
      </c>
      <c r="F468">
        <v>300.66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80715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3738</v>
      </c>
      <c r="D469" t="s">
        <v>28</v>
      </c>
      <c r="E469">
        <f>F430</f>
        <v>0</v>
      </c>
      <c r="F469">
        <v>298.34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271292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3739</v>
      </c>
      <c r="D470" t="s">
        <v>28</v>
      </c>
      <c r="E470">
        <f>F469</f>
        <v>0</v>
      </c>
      <c r="F470">
        <v>291.71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211633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3739</v>
      </c>
      <c r="D471" t="s">
        <v>28</v>
      </c>
      <c r="E471">
        <f>F469</f>
        <v>0</v>
      </c>
      <c r="F471">
        <v>292.74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127749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3739</v>
      </c>
      <c r="D472" t="s">
        <v>28</v>
      </c>
      <c r="E472">
        <f>F469</f>
        <v>0</v>
      </c>
      <c r="F472">
        <v>291.97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57966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3739</v>
      </c>
      <c r="D473" t="s">
        <v>28</v>
      </c>
      <c r="E473">
        <f>F469</f>
        <v>0</v>
      </c>
      <c r="F473">
        <v>291.99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81458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3739</v>
      </c>
      <c r="D474" t="s">
        <v>28</v>
      </c>
      <c r="E474">
        <f>F469</f>
        <v>0</v>
      </c>
      <c r="F474">
        <v>292.48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53530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3739</v>
      </c>
      <c r="D475" t="s">
        <v>28</v>
      </c>
      <c r="E475">
        <f>F469</f>
        <v>0</v>
      </c>
      <c r="F475">
        <v>293.8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44545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3739</v>
      </c>
      <c r="D476" t="s">
        <v>28</v>
      </c>
      <c r="E476">
        <f>F469</f>
        <v>0</v>
      </c>
      <c r="F476">
        <v>292.45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28480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3739</v>
      </c>
      <c r="D477" t="s">
        <v>28</v>
      </c>
      <c r="E477">
        <f>F469</f>
        <v>0</v>
      </c>
      <c r="F477">
        <v>292.07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29369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3739</v>
      </c>
      <c r="D478" t="s">
        <v>28</v>
      </c>
      <c r="E478">
        <f>F469</f>
        <v>0</v>
      </c>
      <c r="F478">
        <v>292.3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27847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3739</v>
      </c>
      <c r="D479" t="s">
        <v>28</v>
      </c>
      <c r="E479">
        <f>F469</f>
        <v>0</v>
      </c>
      <c r="F479">
        <v>293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27571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3739</v>
      </c>
      <c r="D480" t="s">
        <v>28</v>
      </c>
      <c r="E480">
        <f>F469</f>
        <v>0</v>
      </c>
      <c r="F480">
        <v>293.35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29553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3739</v>
      </c>
      <c r="D481" t="s">
        <v>28</v>
      </c>
      <c r="E481">
        <f>F469</f>
        <v>0</v>
      </c>
      <c r="F481">
        <v>293.05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30428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3739</v>
      </c>
      <c r="D482" t="s">
        <v>28</v>
      </c>
      <c r="E482">
        <f>F469</f>
        <v>0</v>
      </c>
      <c r="F482">
        <v>293.12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42400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3739</v>
      </c>
      <c r="D483" t="s">
        <v>28</v>
      </c>
      <c r="E483">
        <f>F469</f>
        <v>0</v>
      </c>
      <c r="F483">
        <v>292.4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38406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3739</v>
      </c>
      <c r="D484" t="s">
        <v>28</v>
      </c>
      <c r="E484">
        <f>F469</f>
        <v>0</v>
      </c>
      <c r="F484">
        <v>292.39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20530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3739</v>
      </c>
      <c r="D485" t="s">
        <v>28</v>
      </c>
      <c r="E485">
        <f>F469</f>
        <v>0</v>
      </c>
      <c r="F485">
        <v>292.6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49649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3739</v>
      </c>
      <c r="D486" t="s">
        <v>28</v>
      </c>
      <c r="E486">
        <f>F469</f>
        <v>0</v>
      </c>
      <c r="F486">
        <v>292.97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20952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3739</v>
      </c>
      <c r="D487" t="s">
        <v>28</v>
      </c>
      <c r="E487">
        <f>F469</f>
        <v>0</v>
      </c>
      <c r="F487">
        <v>292.08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34639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3739</v>
      </c>
      <c r="D488" t="s">
        <v>28</v>
      </c>
      <c r="E488">
        <f>F469</f>
        <v>0</v>
      </c>
      <c r="F488">
        <v>292.09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26224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3739</v>
      </c>
      <c r="D489" t="s">
        <v>28</v>
      </c>
      <c r="E489">
        <f>F469</f>
        <v>0</v>
      </c>
      <c r="F489">
        <v>292.58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45923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3739</v>
      </c>
      <c r="D490" t="s">
        <v>28</v>
      </c>
      <c r="E490">
        <f>F469</f>
        <v>0</v>
      </c>
      <c r="F490">
        <v>293.15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13015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3739</v>
      </c>
      <c r="D491" t="s">
        <v>28</v>
      </c>
      <c r="E491">
        <f>F469</f>
        <v>0</v>
      </c>
      <c r="F491">
        <v>293.71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9950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3739</v>
      </c>
      <c r="D492" t="s">
        <v>28</v>
      </c>
      <c r="E492">
        <f>F469</f>
        <v>0</v>
      </c>
      <c r="F492">
        <v>294.49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19570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3739</v>
      </c>
      <c r="D493" t="s">
        <v>28</v>
      </c>
      <c r="E493">
        <f>F469</f>
        <v>0</v>
      </c>
      <c r="F493">
        <v>292.76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32146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3739</v>
      </c>
      <c r="D494" t="s">
        <v>28</v>
      </c>
      <c r="E494">
        <f>F469</f>
        <v>0</v>
      </c>
      <c r="F494">
        <v>292.86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20371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3739</v>
      </c>
      <c r="D495" t="s">
        <v>28</v>
      </c>
      <c r="E495">
        <f>F469</f>
        <v>0</v>
      </c>
      <c r="F495">
        <v>292.72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13867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3739</v>
      </c>
      <c r="D496" t="s">
        <v>28</v>
      </c>
      <c r="E496">
        <f>F469</f>
        <v>0</v>
      </c>
      <c r="F496">
        <v>293.1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10069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3739</v>
      </c>
      <c r="D497" t="s">
        <v>28</v>
      </c>
      <c r="E497">
        <f>F469</f>
        <v>0</v>
      </c>
      <c r="F497">
        <v>292.17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16827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3739</v>
      </c>
      <c r="D498" t="s">
        <v>28</v>
      </c>
      <c r="E498">
        <f>F469</f>
        <v>0</v>
      </c>
      <c r="F498">
        <v>290.72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24525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3739</v>
      </c>
      <c r="D499" t="s">
        <v>28</v>
      </c>
      <c r="E499">
        <f>F469</f>
        <v>0</v>
      </c>
      <c r="F499">
        <v>291.4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22771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3739</v>
      </c>
      <c r="D500" t="s">
        <v>28</v>
      </c>
      <c r="E500">
        <f>F469</f>
        <v>0</v>
      </c>
      <c r="F500">
        <v>290.86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21511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3739</v>
      </c>
      <c r="D501" t="s">
        <v>28</v>
      </c>
      <c r="E501">
        <f>F469</f>
        <v>0</v>
      </c>
      <c r="F501">
        <v>290.95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17201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3739</v>
      </c>
      <c r="D502" t="s">
        <v>28</v>
      </c>
      <c r="E502">
        <f>F469</f>
        <v>0</v>
      </c>
      <c r="F502">
        <v>290.47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15653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3739</v>
      </c>
      <c r="D503" t="s">
        <v>28</v>
      </c>
      <c r="E503">
        <f>F469</f>
        <v>0</v>
      </c>
      <c r="F503">
        <v>291.9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29482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3739</v>
      </c>
      <c r="D504" t="s">
        <v>28</v>
      </c>
      <c r="E504">
        <f>F469</f>
        <v>0</v>
      </c>
      <c r="F504">
        <v>292.63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25991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3739</v>
      </c>
      <c r="D505" t="s">
        <v>28</v>
      </c>
      <c r="E505">
        <f>F469</f>
        <v>0</v>
      </c>
      <c r="F505">
        <v>292.58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21803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3739</v>
      </c>
      <c r="D506" t="s">
        <v>28</v>
      </c>
      <c r="E506">
        <f>F469</f>
        <v>0</v>
      </c>
      <c r="F506">
        <v>292.79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42273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3739</v>
      </c>
      <c r="D507" t="s">
        <v>28</v>
      </c>
      <c r="E507">
        <f>F469</f>
        <v>0</v>
      </c>
      <c r="F507">
        <v>293.03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53088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3739</v>
      </c>
      <c r="D508" t="s">
        <v>28</v>
      </c>
      <c r="E508">
        <f>F469</f>
        <v>0</v>
      </c>
      <c r="F508">
        <v>293.96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165453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3740</v>
      </c>
      <c r="D509" t="s">
        <v>28</v>
      </c>
      <c r="E509">
        <f>F508</f>
        <v>0</v>
      </c>
      <c r="F509">
        <v>293.1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173939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3740</v>
      </c>
      <c r="D510" t="s">
        <v>28</v>
      </c>
      <c r="E510">
        <f>F508</f>
        <v>0</v>
      </c>
      <c r="F510">
        <v>293.57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121552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3740</v>
      </c>
      <c r="D511" t="s">
        <v>28</v>
      </c>
      <c r="E511">
        <f>F508</f>
        <v>0</v>
      </c>
      <c r="F511">
        <v>294.11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37335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3740</v>
      </c>
      <c r="D512" t="s">
        <v>28</v>
      </c>
      <c r="E512">
        <f>F508</f>
        <v>0</v>
      </c>
      <c r="F512">
        <v>293.49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26879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3740</v>
      </c>
      <c r="D513" t="s">
        <v>28</v>
      </c>
      <c r="E513">
        <f>F508</f>
        <v>0</v>
      </c>
      <c r="F513">
        <v>294.36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22417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3740</v>
      </c>
      <c r="D514" t="s">
        <v>28</v>
      </c>
      <c r="E514">
        <f>F508</f>
        <v>0</v>
      </c>
      <c r="F514">
        <v>293.73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33997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3740</v>
      </c>
      <c r="D515" t="s">
        <v>28</v>
      </c>
      <c r="E515">
        <f>F508</f>
        <v>0</v>
      </c>
      <c r="F515">
        <v>293.45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29097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3740</v>
      </c>
      <c r="D516" t="s">
        <v>28</v>
      </c>
      <c r="E516">
        <f>F508</f>
        <v>0</v>
      </c>
      <c r="F516">
        <v>292.72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19643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3740</v>
      </c>
      <c r="D517" t="s">
        <v>28</v>
      </c>
      <c r="E517">
        <f>F508</f>
        <v>0</v>
      </c>
      <c r="F517">
        <v>292.76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24019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3740</v>
      </c>
      <c r="D518" t="s">
        <v>28</v>
      </c>
      <c r="E518">
        <f>F508</f>
        <v>0</v>
      </c>
      <c r="F518">
        <v>291.25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40914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3740</v>
      </c>
      <c r="D519" t="s">
        <v>28</v>
      </c>
      <c r="E519">
        <f>F508</f>
        <v>0</v>
      </c>
      <c r="F519">
        <v>291.44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34458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3740</v>
      </c>
      <c r="D520" t="s">
        <v>28</v>
      </c>
      <c r="E520">
        <f>F508</f>
        <v>0</v>
      </c>
      <c r="F520">
        <v>290.39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42693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3740</v>
      </c>
      <c r="D521" t="s">
        <v>28</v>
      </c>
      <c r="E521">
        <f>F508</f>
        <v>0</v>
      </c>
      <c r="F521">
        <v>291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29830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3740</v>
      </c>
      <c r="D522" t="s">
        <v>28</v>
      </c>
      <c r="E522">
        <f>F508</f>
        <v>0</v>
      </c>
      <c r="F522">
        <v>291.76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45386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3740</v>
      </c>
      <c r="D523" t="s">
        <v>28</v>
      </c>
      <c r="E523">
        <f>F508</f>
        <v>0</v>
      </c>
      <c r="F523">
        <v>292.38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24007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3740</v>
      </c>
      <c r="D524" t="s">
        <v>28</v>
      </c>
      <c r="E524">
        <f>F508</f>
        <v>0</v>
      </c>
      <c r="F524">
        <v>292.04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11249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3740</v>
      </c>
      <c r="D525" t="s">
        <v>28</v>
      </c>
      <c r="E525">
        <f>F508</f>
        <v>0</v>
      </c>
      <c r="F525">
        <v>292.09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11511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3740</v>
      </c>
      <c r="D526" t="s">
        <v>28</v>
      </c>
      <c r="E526">
        <f>F508</f>
        <v>0</v>
      </c>
      <c r="F526">
        <v>290.53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19588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3740</v>
      </c>
      <c r="D527" t="s">
        <v>28</v>
      </c>
      <c r="E527">
        <f>F508</f>
        <v>0</v>
      </c>
      <c r="F527">
        <v>290.47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41977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3740</v>
      </c>
      <c r="D528" t="s">
        <v>28</v>
      </c>
      <c r="E528">
        <f>F508</f>
        <v>0</v>
      </c>
      <c r="F528">
        <v>290.87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21896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3740</v>
      </c>
      <c r="D529" t="s">
        <v>28</v>
      </c>
      <c r="E529">
        <f>F508</f>
        <v>0</v>
      </c>
      <c r="F529">
        <v>291.53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14104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3740</v>
      </c>
      <c r="D530" t="s">
        <v>28</v>
      </c>
      <c r="E530">
        <f>F508</f>
        <v>0</v>
      </c>
      <c r="F530">
        <v>290.39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12053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3740</v>
      </c>
      <c r="D531" t="s">
        <v>28</v>
      </c>
      <c r="E531">
        <f>F508</f>
        <v>0</v>
      </c>
      <c r="F531">
        <v>290.05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25911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3740</v>
      </c>
      <c r="D532" t="s">
        <v>28</v>
      </c>
      <c r="E532">
        <f>F508</f>
        <v>0</v>
      </c>
      <c r="F532">
        <v>289.43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20666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3740</v>
      </c>
      <c r="D533" t="s">
        <v>28</v>
      </c>
      <c r="E533">
        <f>F508</f>
        <v>0</v>
      </c>
      <c r="F533">
        <v>289.92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29704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3740</v>
      </c>
      <c r="D534" t="s">
        <v>28</v>
      </c>
      <c r="E534">
        <f>F508</f>
        <v>0</v>
      </c>
      <c r="F534">
        <v>289.61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25960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3740</v>
      </c>
      <c r="D535" t="s">
        <v>28</v>
      </c>
      <c r="E535">
        <f>F508</f>
        <v>0</v>
      </c>
      <c r="F535">
        <v>289.3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27486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3740</v>
      </c>
      <c r="D536" t="s">
        <v>28</v>
      </c>
      <c r="E536">
        <f>F508</f>
        <v>0</v>
      </c>
      <c r="F536">
        <v>290.75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32504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3740</v>
      </c>
      <c r="D537" t="s">
        <v>28</v>
      </c>
      <c r="E537">
        <f>F508</f>
        <v>0</v>
      </c>
      <c r="F537">
        <v>290.93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40444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3740</v>
      </c>
      <c r="D538" t="s">
        <v>28</v>
      </c>
      <c r="E538">
        <f>F508</f>
        <v>0</v>
      </c>
      <c r="F538">
        <v>290.27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31504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3740</v>
      </c>
      <c r="D539" t="s">
        <v>28</v>
      </c>
      <c r="E539">
        <f>F508</f>
        <v>0</v>
      </c>
      <c r="F539">
        <v>290.08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27270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3740</v>
      </c>
      <c r="D540" t="s">
        <v>28</v>
      </c>
      <c r="E540">
        <f>F508</f>
        <v>0</v>
      </c>
      <c r="F540">
        <v>291.73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47133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3740</v>
      </c>
      <c r="D541" t="s">
        <v>28</v>
      </c>
      <c r="E541">
        <f>F508</f>
        <v>0</v>
      </c>
      <c r="F541">
        <v>291.69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35019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3740</v>
      </c>
      <c r="D542" t="s">
        <v>28</v>
      </c>
      <c r="E542">
        <f>F508</f>
        <v>0</v>
      </c>
      <c r="F542">
        <v>292.01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16889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3740</v>
      </c>
      <c r="D543" t="s">
        <v>28</v>
      </c>
      <c r="E543">
        <f>F508</f>
        <v>0</v>
      </c>
      <c r="F543">
        <v>291.74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53464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3740</v>
      </c>
      <c r="D544" t="s">
        <v>28</v>
      </c>
      <c r="E544">
        <f>F508</f>
        <v>0</v>
      </c>
      <c r="F544">
        <v>291.01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19728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3740</v>
      </c>
      <c r="D545" t="s">
        <v>28</v>
      </c>
      <c r="E545">
        <f>F508</f>
        <v>0</v>
      </c>
      <c r="F545">
        <v>290.37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35869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3740</v>
      </c>
      <c r="D546" t="s">
        <v>28</v>
      </c>
      <c r="E546">
        <f>F508</f>
        <v>0</v>
      </c>
      <c r="F546">
        <v>291.25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42488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3740</v>
      </c>
      <c r="D547" t="s">
        <v>28</v>
      </c>
      <c r="E547">
        <f>F508</f>
        <v>0</v>
      </c>
      <c r="F547">
        <v>290.11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244683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3741</v>
      </c>
      <c r="D548" t="s">
        <v>28</v>
      </c>
      <c r="E548">
        <f>F547</f>
        <v>0</v>
      </c>
      <c r="F548">
        <v>297.26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125442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3741</v>
      </c>
      <c r="D549" t="s">
        <v>28</v>
      </c>
      <c r="E549">
        <f>F547</f>
        <v>0</v>
      </c>
      <c r="F549">
        <v>293.48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73984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3741</v>
      </c>
      <c r="D550" t="s">
        <v>28</v>
      </c>
      <c r="E550">
        <f>F547</f>
        <v>0</v>
      </c>
      <c r="F550">
        <v>294.09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26170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3741</v>
      </c>
      <c r="D551" t="s">
        <v>28</v>
      </c>
      <c r="E551">
        <f>F547</f>
        <v>0</v>
      </c>
      <c r="F551">
        <v>292.21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30510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3741</v>
      </c>
      <c r="D552" t="s">
        <v>28</v>
      </c>
      <c r="E552">
        <f>F547</f>
        <v>0</v>
      </c>
      <c r="F552">
        <v>292.65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29944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3741</v>
      </c>
      <c r="D553" t="s">
        <v>28</v>
      </c>
      <c r="E553">
        <f>F547</f>
        <v>0</v>
      </c>
      <c r="F553">
        <v>292.65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21966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3741</v>
      </c>
      <c r="D554" t="s">
        <v>28</v>
      </c>
      <c r="E554">
        <f>F547</f>
        <v>0</v>
      </c>
      <c r="F554">
        <v>293.04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13830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3741</v>
      </c>
      <c r="D555" t="s">
        <v>28</v>
      </c>
      <c r="E555">
        <f>F547</f>
        <v>0</v>
      </c>
      <c r="F555">
        <v>293.63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27553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3741</v>
      </c>
      <c r="D556" t="s">
        <v>28</v>
      </c>
      <c r="E556">
        <f>F547</f>
        <v>0</v>
      </c>
      <c r="F556">
        <v>292.65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28605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3741</v>
      </c>
      <c r="D557" t="s">
        <v>28</v>
      </c>
      <c r="E557">
        <f>F547</f>
        <v>0</v>
      </c>
      <c r="F557">
        <v>292.73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23127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3741</v>
      </c>
      <c r="D558" t="s">
        <v>28</v>
      </c>
      <c r="E558">
        <f>F547</f>
        <v>0</v>
      </c>
      <c r="F558">
        <v>291.4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17397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3741</v>
      </c>
      <c r="D559" t="s">
        <v>28</v>
      </c>
      <c r="E559">
        <f>F547</f>
        <v>0</v>
      </c>
      <c r="F559">
        <v>289.74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22966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3741</v>
      </c>
      <c r="D560" t="s">
        <v>28</v>
      </c>
      <c r="E560">
        <f>F547</f>
        <v>0</v>
      </c>
      <c r="F560">
        <v>290.04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26874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3741</v>
      </c>
      <c r="D561" t="s">
        <v>28</v>
      </c>
      <c r="E561">
        <f>F547</f>
        <v>0</v>
      </c>
      <c r="F561">
        <v>289.25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17241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3741</v>
      </c>
      <c r="D562" t="s">
        <v>28</v>
      </c>
      <c r="E562">
        <f>F547</f>
        <v>0</v>
      </c>
      <c r="F562">
        <v>288.41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19761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3741</v>
      </c>
      <c r="D563" t="s">
        <v>28</v>
      </c>
      <c r="E563">
        <f>F547</f>
        <v>0</v>
      </c>
      <c r="F563">
        <v>288.08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19807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3741</v>
      </c>
      <c r="D564" t="s">
        <v>28</v>
      </c>
      <c r="E564">
        <f>F547</f>
        <v>0</v>
      </c>
      <c r="F564">
        <v>286.1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38230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3741</v>
      </c>
      <c r="D565" t="s">
        <v>28</v>
      </c>
      <c r="E565">
        <f>F547</f>
        <v>0</v>
      </c>
      <c r="F565">
        <v>286.66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57239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3741</v>
      </c>
      <c r="D566" t="s">
        <v>28</v>
      </c>
      <c r="E566">
        <f>F547</f>
        <v>0</v>
      </c>
      <c r="F566">
        <v>286.17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13731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3741</v>
      </c>
      <c r="D567" t="s">
        <v>28</v>
      </c>
      <c r="E567">
        <f>F547</f>
        <v>0</v>
      </c>
      <c r="F567">
        <v>286.42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25557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3741</v>
      </c>
      <c r="D568" t="s">
        <v>28</v>
      </c>
      <c r="E568">
        <f>F547</f>
        <v>0</v>
      </c>
      <c r="F568">
        <v>286.56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24486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3741</v>
      </c>
      <c r="D569" t="s">
        <v>28</v>
      </c>
      <c r="E569">
        <f>F547</f>
        <v>0</v>
      </c>
      <c r="F569">
        <v>285.53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23537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3741</v>
      </c>
      <c r="D570" t="s">
        <v>28</v>
      </c>
      <c r="E570">
        <f>F547</f>
        <v>0</v>
      </c>
      <c r="F570">
        <v>285.74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48902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3741</v>
      </c>
      <c r="D571" t="s">
        <v>28</v>
      </c>
      <c r="E571">
        <f>F547</f>
        <v>0</v>
      </c>
      <c r="F571">
        <v>285.5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46667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3741</v>
      </c>
      <c r="D572" t="s">
        <v>28</v>
      </c>
      <c r="E572">
        <f>F547</f>
        <v>0</v>
      </c>
      <c r="F572">
        <v>285.55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31183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3741</v>
      </c>
      <c r="D573" t="s">
        <v>28</v>
      </c>
      <c r="E573">
        <f>F547</f>
        <v>0</v>
      </c>
      <c r="F573">
        <v>285.25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22936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3741</v>
      </c>
      <c r="D574" t="s">
        <v>28</v>
      </c>
      <c r="E574">
        <f>F547</f>
        <v>0</v>
      </c>
      <c r="F574">
        <v>285.76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30671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3741</v>
      </c>
      <c r="D575" t="s">
        <v>28</v>
      </c>
      <c r="E575">
        <f>F547</f>
        <v>0</v>
      </c>
      <c r="F575">
        <v>285.91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61389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3741</v>
      </c>
      <c r="D576" t="s">
        <v>28</v>
      </c>
      <c r="E576">
        <f>F547</f>
        <v>0</v>
      </c>
      <c r="F576">
        <v>285.42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40352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3741</v>
      </c>
      <c r="D577" t="s">
        <v>28</v>
      </c>
      <c r="E577">
        <f>F547</f>
        <v>0</v>
      </c>
      <c r="F577">
        <v>285.6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25020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3741</v>
      </c>
      <c r="D578" t="s">
        <v>28</v>
      </c>
      <c r="E578">
        <f>F547</f>
        <v>0</v>
      </c>
      <c r="F578">
        <v>286.67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15274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3741</v>
      </c>
      <c r="D579" t="s">
        <v>28</v>
      </c>
      <c r="E579">
        <f>F547</f>
        <v>0</v>
      </c>
      <c r="F579">
        <v>286.94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55876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3741</v>
      </c>
      <c r="D580" t="s">
        <v>28</v>
      </c>
      <c r="E580">
        <f>F547</f>
        <v>0</v>
      </c>
      <c r="F580">
        <v>286.83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38942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3741</v>
      </c>
      <c r="D581" t="s">
        <v>28</v>
      </c>
      <c r="E581">
        <f>F547</f>
        <v>0</v>
      </c>
      <c r="F581">
        <v>286.36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35888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3741</v>
      </c>
      <c r="D582" t="s">
        <v>28</v>
      </c>
      <c r="E582">
        <f>F547</f>
        <v>0</v>
      </c>
      <c r="F582">
        <v>287.17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25163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3741</v>
      </c>
      <c r="D583" t="s">
        <v>28</v>
      </c>
      <c r="E583">
        <f>F547</f>
        <v>0</v>
      </c>
      <c r="F583">
        <v>286.17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45540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3741</v>
      </c>
      <c r="D584" t="s">
        <v>28</v>
      </c>
      <c r="E584">
        <f>F547</f>
        <v>0</v>
      </c>
      <c r="F584">
        <v>285.4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36882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3741</v>
      </c>
      <c r="D585" t="s">
        <v>28</v>
      </c>
      <c r="E585">
        <f>F547</f>
        <v>0</v>
      </c>
      <c r="F585">
        <v>285.82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104994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3741</v>
      </c>
      <c r="D586" t="s">
        <v>28</v>
      </c>
      <c r="E586">
        <f>F547</f>
        <v>0</v>
      </c>
      <c r="F586">
        <v>286.46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745917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3742</v>
      </c>
      <c r="D587" t="s">
        <v>28</v>
      </c>
      <c r="E587">
        <f>F586</f>
        <v>0</v>
      </c>
      <c r="F587">
        <v>284.83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169258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3742</v>
      </c>
      <c r="D588" t="s">
        <v>28</v>
      </c>
      <c r="E588">
        <f>F586</f>
        <v>0</v>
      </c>
      <c r="F588">
        <v>283.54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128181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3742</v>
      </c>
      <c r="D589" t="s">
        <v>28</v>
      </c>
      <c r="E589">
        <f>F586</f>
        <v>0</v>
      </c>
      <c r="F589">
        <v>282.87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186940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3742</v>
      </c>
      <c r="D590" t="s">
        <v>28</v>
      </c>
      <c r="E590">
        <f>F586</f>
        <v>0</v>
      </c>
      <c r="F590">
        <v>281.8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67905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3742</v>
      </c>
      <c r="D591" t="s">
        <v>28</v>
      </c>
      <c r="E591">
        <f>F586</f>
        <v>0</v>
      </c>
      <c r="F591">
        <v>283.29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49068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3742</v>
      </c>
      <c r="D592" t="s">
        <v>28</v>
      </c>
      <c r="E592">
        <f>F586</f>
        <v>0</v>
      </c>
      <c r="F592">
        <v>285.38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380064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3742</v>
      </c>
      <c r="D593" t="s">
        <v>28</v>
      </c>
      <c r="E593">
        <f>F586</f>
        <v>0</v>
      </c>
      <c r="F593">
        <v>285.99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77859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3742</v>
      </c>
      <c r="D594" t="s">
        <v>28</v>
      </c>
      <c r="E594">
        <f>F586</f>
        <v>0</v>
      </c>
      <c r="F594">
        <v>287.59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62434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3742</v>
      </c>
      <c r="D595" t="s">
        <v>28</v>
      </c>
      <c r="E595">
        <f>F586</f>
        <v>0</v>
      </c>
      <c r="F595">
        <v>286.62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29661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3742</v>
      </c>
      <c r="D596" t="s">
        <v>28</v>
      </c>
      <c r="E596">
        <f>F586</f>
        <v>0</v>
      </c>
      <c r="F596">
        <v>286.29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53121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3742</v>
      </c>
      <c r="D597" t="s">
        <v>28</v>
      </c>
      <c r="E597">
        <f>F586</f>
        <v>0</v>
      </c>
      <c r="F597">
        <v>286.11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28807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3742</v>
      </c>
      <c r="D598" t="s">
        <v>28</v>
      </c>
      <c r="E598">
        <f>F586</f>
        <v>0</v>
      </c>
      <c r="F598">
        <v>286.14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28270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3742</v>
      </c>
      <c r="D599" t="s">
        <v>28</v>
      </c>
      <c r="E599">
        <f>F586</f>
        <v>0</v>
      </c>
      <c r="F599">
        <v>285.42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40257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3742</v>
      </c>
      <c r="D600" t="s">
        <v>28</v>
      </c>
      <c r="E600">
        <f>F586</f>
        <v>0</v>
      </c>
      <c r="F600">
        <v>286.41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26175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3742</v>
      </c>
      <c r="D601" t="s">
        <v>28</v>
      </c>
      <c r="E601">
        <f>F586</f>
        <v>0</v>
      </c>
      <c r="F601">
        <v>287.87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33718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3742</v>
      </c>
      <c r="D602" t="s">
        <v>28</v>
      </c>
      <c r="E602">
        <f>F586</f>
        <v>0</v>
      </c>
      <c r="F602">
        <v>288.55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42883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3742</v>
      </c>
      <c r="D603" t="s">
        <v>28</v>
      </c>
      <c r="E603">
        <f>F586</f>
        <v>0</v>
      </c>
      <c r="F603">
        <v>290.08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54747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3742</v>
      </c>
      <c r="D604" t="s">
        <v>28</v>
      </c>
      <c r="E604">
        <f>F586</f>
        <v>0</v>
      </c>
      <c r="F604">
        <v>288.39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55029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3742</v>
      </c>
      <c r="D605" t="s">
        <v>28</v>
      </c>
      <c r="E605">
        <f>F586</f>
        <v>0</v>
      </c>
      <c r="F605">
        <v>288.09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27280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3742</v>
      </c>
      <c r="D606" t="s">
        <v>28</v>
      </c>
      <c r="E606">
        <f>F586</f>
        <v>0</v>
      </c>
      <c r="F606">
        <v>288.99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50230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3742</v>
      </c>
      <c r="D607" t="s">
        <v>28</v>
      </c>
      <c r="E607">
        <f>F586</f>
        <v>0</v>
      </c>
      <c r="F607">
        <v>289.48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28114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3742</v>
      </c>
      <c r="D608" t="s">
        <v>28</v>
      </c>
      <c r="E608">
        <f>F586</f>
        <v>0</v>
      </c>
      <c r="F608">
        <v>289.82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25749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3742</v>
      </c>
      <c r="D609" t="s">
        <v>28</v>
      </c>
      <c r="E609">
        <f>F586</f>
        <v>0</v>
      </c>
      <c r="F609">
        <v>289.84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22919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3742</v>
      </c>
      <c r="D610" t="s">
        <v>28</v>
      </c>
      <c r="E610">
        <f>F586</f>
        <v>0</v>
      </c>
      <c r="F610">
        <v>289.16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17599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3742</v>
      </c>
      <c r="D611" t="s">
        <v>28</v>
      </c>
      <c r="E611">
        <f>F586</f>
        <v>0</v>
      </c>
      <c r="F611">
        <v>288.79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23347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3742</v>
      </c>
      <c r="D612" t="s">
        <v>28</v>
      </c>
      <c r="E612">
        <f>F586</f>
        <v>0</v>
      </c>
      <c r="F612">
        <v>288.88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63782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3742</v>
      </c>
      <c r="D613" t="s">
        <v>28</v>
      </c>
      <c r="E613">
        <f>F586</f>
        <v>0</v>
      </c>
      <c r="F613">
        <v>288.98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69223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3742</v>
      </c>
      <c r="D614" t="s">
        <v>28</v>
      </c>
      <c r="E614">
        <f>F586</f>
        <v>0</v>
      </c>
      <c r="F614">
        <v>289.19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74612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3742</v>
      </c>
      <c r="D615" t="s">
        <v>28</v>
      </c>
      <c r="E615">
        <f>F586</f>
        <v>0</v>
      </c>
      <c r="F615">
        <v>289.31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66218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3742</v>
      </c>
      <c r="D616" t="s">
        <v>28</v>
      </c>
      <c r="E616">
        <f>F586</f>
        <v>0</v>
      </c>
      <c r="F616">
        <v>289.06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92409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3742</v>
      </c>
      <c r="D617" t="s">
        <v>28</v>
      </c>
      <c r="E617">
        <f>F586</f>
        <v>0</v>
      </c>
      <c r="F617">
        <v>289.68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39944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3742</v>
      </c>
      <c r="D618" t="s">
        <v>28</v>
      </c>
      <c r="E618">
        <f>F586</f>
        <v>0</v>
      </c>
      <c r="F618">
        <v>289.5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87473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3742</v>
      </c>
      <c r="D619" t="s">
        <v>28</v>
      </c>
      <c r="E619">
        <f>F586</f>
        <v>0</v>
      </c>
      <c r="F619">
        <v>289.72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65470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3742</v>
      </c>
      <c r="D620" t="s">
        <v>28</v>
      </c>
      <c r="E620">
        <f>F586</f>
        <v>0</v>
      </c>
      <c r="F620">
        <v>291.44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67278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3742</v>
      </c>
      <c r="D621" t="s">
        <v>28</v>
      </c>
      <c r="E621">
        <f>F586</f>
        <v>0</v>
      </c>
      <c r="F621">
        <v>291.4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167948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3742</v>
      </c>
      <c r="D622" t="s">
        <v>28</v>
      </c>
      <c r="E622">
        <f>F586</f>
        <v>0</v>
      </c>
      <c r="F622">
        <v>291.76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103663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3742</v>
      </c>
      <c r="D623" t="s">
        <v>28</v>
      </c>
      <c r="E623">
        <f>F586</f>
        <v>0</v>
      </c>
      <c r="F623">
        <v>291.54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125562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3742</v>
      </c>
      <c r="D624" t="s">
        <v>28</v>
      </c>
      <c r="E624">
        <f>F586</f>
        <v>0</v>
      </c>
      <c r="F624">
        <v>291.93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99501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3742</v>
      </c>
      <c r="D625" t="s">
        <v>28</v>
      </c>
      <c r="E625">
        <f>F586</f>
        <v>0</v>
      </c>
      <c r="F625">
        <v>289.86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352689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3743</v>
      </c>
      <c r="D626" t="s">
        <v>28</v>
      </c>
      <c r="E626">
        <f>F625</f>
        <v>0</v>
      </c>
      <c r="F626">
        <v>289.4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119500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3743</v>
      </c>
      <c r="D627" t="s">
        <v>28</v>
      </c>
      <c r="E627">
        <f>F625</f>
        <v>0</v>
      </c>
      <c r="F627">
        <v>287.92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49762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3743</v>
      </c>
      <c r="D628" t="s">
        <v>28</v>
      </c>
      <c r="E628">
        <f>F625</f>
        <v>0</v>
      </c>
      <c r="F628">
        <v>289.48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43467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3743</v>
      </c>
      <c r="D629" t="s">
        <v>28</v>
      </c>
      <c r="E629">
        <f>F625</f>
        <v>0</v>
      </c>
      <c r="F629">
        <v>288.54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48434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3743</v>
      </c>
      <c r="D630" t="s">
        <v>28</v>
      </c>
      <c r="E630">
        <f>F625</f>
        <v>0</v>
      </c>
      <c r="F630">
        <v>288.74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46933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3743</v>
      </c>
      <c r="D631" t="s">
        <v>28</v>
      </c>
      <c r="E631">
        <f>F625</f>
        <v>0</v>
      </c>
      <c r="F631">
        <v>288.5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36962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3743</v>
      </c>
      <c r="D632" t="s">
        <v>28</v>
      </c>
      <c r="E632">
        <f>F625</f>
        <v>0</v>
      </c>
      <c r="F632">
        <v>287.47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52442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3743</v>
      </c>
      <c r="D633" t="s">
        <v>28</v>
      </c>
      <c r="E633">
        <f>F625</f>
        <v>0</v>
      </c>
      <c r="F633">
        <v>287.79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40859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3743</v>
      </c>
      <c r="D634" t="s">
        <v>28</v>
      </c>
      <c r="E634">
        <f>F625</f>
        <v>0</v>
      </c>
      <c r="F634">
        <v>287.89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43141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3743</v>
      </c>
      <c r="D635" t="s">
        <v>28</v>
      </c>
      <c r="E635">
        <f>F625</f>
        <v>0</v>
      </c>
      <c r="F635">
        <v>288.27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114695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3743</v>
      </c>
      <c r="D636" t="s">
        <v>28</v>
      </c>
      <c r="E636">
        <f>F625</f>
        <v>0</v>
      </c>
      <c r="F636">
        <v>287.01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99212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3743</v>
      </c>
      <c r="D637" t="s">
        <v>28</v>
      </c>
      <c r="E637">
        <f>F625</f>
        <v>0</v>
      </c>
      <c r="F637">
        <v>287.8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38293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3743</v>
      </c>
      <c r="D638" t="s">
        <v>28</v>
      </c>
      <c r="E638">
        <f>F625</f>
        <v>0</v>
      </c>
      <c r="F638">
        <v>288.88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27590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3743</v>
      </c>
      <c r="D639" t="s">
        <v>28</v>
      </c>
      <c r="E639">
        <f>F625</f>
        <v>0</v>
      </c>
      <c r="F639">
        <v>289.05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29949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3743</v>
      </c>
      <c r="D640" t="s">
        <v>28</v>
      </c>
      <c r="E640">
        <f>F625</f>
        <v>0</v>
      </c>
      <c r="F640">
        <v>290.17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33993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3743</v>
      </c>
      <c r="D641" t="s">
        <v>28</v>
      </c>
      <c r="E641">
        <f>F625</f>
        <v>0</v>
      </c>
      <c r="F641">
        <v>290.35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40861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3743</v>
      </c>
      <c r="D642" t="s">
        <v>28</v>
      </c>
      <c r="E642">
        <f>F625</f>
        <v>0</v>
      </c>
      <c r="F642">
        <v>289.07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34154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3743</v>
      </c>
      <c r="D643" t="s">
        <v>28</v>
      </c>
      <c r="E643">
        <f>F625</f>
        <v>0</v>
      </c>
      <c r="F643">
        <v>288.66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31343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3743</v>
      </c>
      <c r="D644" t="s">
        <v>28</v>
      </c>
      <c r="E644">
        <f>F625</f>
        <v>0</v>
      </c>
      <c r="F644">
        <v>288.65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29460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3743</v>
      </c>
      <c r="D645" t="s">
        <v>28</v>
      </c>
      <c r="E645">
        <f>F625</f>
        <v>0</v>
      </c>
      <c r="F645">
        <v>288.28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15651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3743</v>
      </c>
      <c r="D646" t="s">
        <v>28</v>
      </c>
      <c r="E646">
        <f>F625</f>
        <v>0</v>
      </c>
      <c r="F646">
        <v>288.03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20233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3743</v>
      </c>
      <c r="D647" t="s">
        <v>28</v>
      </c>
      <c r="E647">
        <f>F625</f>
        <v>0</v>
      </c>
      <c r="F647">
        <v>287.14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26782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3743</v>
      </c>
      <c r="D648" t="s">
        <v>28</v>
      </c>
      <c r="E648">
        <f>F625</f>
        <v>0</v>
      </c>
      <c r="F648">
        <v>287.43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20721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3743</v>
      </c>
      <c r="D649" t="s">
        <v>28</v>
      </c>
      <c r="E649">
        <f>F625</f>
        <v>0</v>
      </c>
      <c r="F649">
        <v>287.1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22004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3743</v>
      </c>
      <c r="D650" t="s">
        <v>28</v>
      </c>
      <c r="E650">
        <f>F625</f>
        <v>0</v>
      </c>
      <c r="F650">
        <v>286.78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34491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3743</v>
      </c>
      <c r="D651" t="s">
        <v>28</v>
      </c>
      <c r="E651">
        <f>F625</f>
        <v>0</v>
      </c>
      <c r="F651">
        <v>286.56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22055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3743</v>
      </c>
      <c r="D652" t="s">
        <v>28</v>
      </c>
      <c r="E652">
        <f>F625</f>
        <v>0</v>
      </c>
      <c r="F652">
        <v>285.59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22890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3743</v>
      </c>
      <c r="D653" t="s">
        <v>28</v>
      </c>
      <c r="E653">
        <f>F625</f>
        <v>0</v>
      </c>
      <c r="F653">
        <v>285.81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25664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3743</v>
      </c>
      <c r="D654" t="s">
        <v>28</v>
      </c>
      <c r="E654">
        <f>F625</f>
        <v>0</v>
      </c>
      <c r="F654">
        <v>285.11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21229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3743</v>
      </c>
      <c r="D655" t="s">
        <v>28</v>
      </c>
      <c r="E655">
        <f>F625</f>
        <v>0</v>
      </c>
      <c r="F655">
        <v>285.68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24311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3743</v>
      </c>
      <c r="D656" t="s">
        <v>28</v>
      </c>
      <c r="E656">
        <f>F625</f>
        <v>0</v>
      </c>
      <c r="F656">
        <v>286.34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23342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3743</v>
      </c>
      <c r="D657" t="s">
        <v>28</v>
      </c>
      <c r="E657">
        <f>F625</f>
        <v>0</v>
      </c>
      <c r="F657">
        <v>285.55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19549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3743</v>
      </c>
      <c r="D658" t="s">
        <v>28</v>
      </c>
      <c r="E658">
        <f>F625</f>
        <v>0</v>
      </c>
      <c r="F658">
        <v>284.9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24015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3743</v>
      </c>
      <c r="D659" t="s">
        <v>28</v>
      </c>
      <c r="E659">
        <f>F625</f>
        <v>0</v>
      </c>
      <c r="F659">
        <v>285.22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22288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3743</v>
      </c>
      <c r="D660" t="s">
        <v>28</v>
      </c>
      <c r="E660">
        <f>F625</f>
        <v>0</v>
      </c>
      <c r="F660">
        <v>285.76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33220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3743</v>
      </c>
      <c r="D661" t="s">
        <v>28</v>
      </c>
      <c r="E661">
        <f>F625</f>
        <v>0</v>
      </c>
      <c r="F661">
        <v>285.53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31553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3743</v>
      </c>
      <c r="D662" t="s">
        <v>28</v>
      </c>
      <c r="E662">
        <f>F625</f>
        <v>0</v>
      </c>
      <c r="F662">
        <v>286.8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58191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3743</v>
      </c>
      <c r="D663" t="s">
        <v>28</v>
      </c>
      <c r="E663">
        <f>F625</f>
        <v>0</v>
      </c>
      <c r="F663">
        <v>286.75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56255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3743</v>
      </c>
      <c r="D664" t="s">
        <v>28</v>
      </c>
      <c r="E664">
        <f>F625</f>
        <v>0</v>
      </c>
      <c r="F664">
        <v>286.9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224227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3744</v>
      </c>
      <c r="D665" t="s">
        <v>28</v>
      </c>
      <c r="E665">
        <f>F664</f>
        <v>0</v>
      </c>
      <c r="F665">
        <v>286.43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109108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3744</v>
      </c>
      <c r="D666" t="s">
        <v>28</v>
      </c>
      <c r="E666">
        <f>F664</f>
        <v>0</v>
      </c>
      <c r="F666">
        <v>287.14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36240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3744</v>
      </c>
      <c r="D667" t="s">
        <v>28</v>
      </c>
      <c r="E667">
        <f>F664</f>
        <v>0</v>
      </c>
      <c r="F667">
        <v>287.32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38207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3744</v>
      </c>
      <c r="D668" t="s">
        <v>28</v>
      </c>
      <c r="E668">
        <f>F664</f>
        <v>0</v>
      </c>
      <c r="F668">
        <v>287.74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68848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3744</v>
      </c>
      <c r="D669" t="s">
        <v>28</v>
      </c>
      <c r="E669">
        <f>F664</f>
        <v>0</v>
      </c>
      <c r="F669">
        <v>287.5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74657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3744</v>
      </c>
      <c r="D670" t="s">
        <v>28</v>
      </c>
      <c r="E670">
        <f>F664</f>
        <v>0</v>
      </c>
      <c r="F670">
        <v>287.92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20739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3744</v>
      </c>
      <c r="D671" t="s">
        <v>28</v>
      </c>
      <c r="E671">
        <f>F664</f>
        <v>0</v>
      </c>
      <c r="F671">
        <v>289.17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21930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3744</v>
      </c>
      <c r="D672" t="s">
        <v>28</v>
      </c>
      <c r="E672">
        <f>F664</f>
        <v>0</v>
      </c>
      <c r="F672">
        <v>288.85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39348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3744</v>
      </c>
      <c r="D673" t="s">
        <v>28</v>
      </c>
      <c r="E673">
        <f>F664</f>
        <v>0</v>
      </c>
      <c r="F673">
        <v>289.79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39045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3744</v>
      </c>
      <c r="D674" t="s">
        <v>28</v>
      </c>
      <c r="E674">
        <f>F664</f>
        <v>0</v>
      </c>
      <c r="F674">
        <v>290.56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32247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3744</v>
      </c>
      <c r="D675" t="s">
        <v>28</v>
      </c>
      <c r="E675">
        <f>F664</f>
        <v>0</v>
      </c>
      <c r="F675">
        <v>290.13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16600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3744</v>
      </c>
      <c r="D676" t="s">
        <v>28</v>
      </c>
      <c r="E676">
        <f>F664</f>
        <v>0</v>
      </c>
      <c r="F676">
        <v>290.3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38237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3744</v>
      </c>
      <c r="D677" t="s">
        <v>28</v>
      </c>
      <c r="E677">
        <f>F664</f>
        <v>0</v>
      </c>
      <c r="F677">
        <v>289.93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40091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3744</v>
      </c>
      <c r="D678" t="s">
        <v>28</v>
      </c>
      <c r="E678">
        <f>F664</f>
        <v>0</v>
      </c>
      <c r="F678">
        <v>288.41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26514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3744</v>
      </c>
      <c r="D679" t="s">
        <v>28</v>
      </c>
      <c r="E679">
        <f>F664</f>
        <v>0</v>
      </c>
      <c r="F679">
        <v>288.61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33662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3744</v>
      </c>
      <c r="D680" t="s">
        <v>28</v>
      </c>
      <c r="E680">
        <f>F664</f>
        <v>0</v>
      </c>
      <c r="F680">
        <v>288.1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88619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3744</v>
      </c>
      <c r="D681" t="s">
        <v>28</v>
      </c>
      <c r="E681">
        <f>F664</f>
        <v>0</v>
      </c>
      <c r="F681">
        <v>288.54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57573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3744</v>
      </c>
      <c r="D682" t="s">
        <v>28</v>
      </c>
      <c r="E682">
        <f>F664</f>
        <v>0</v>
      </c>
      <c r="F682">
        <v>288.52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36517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3744</v>
      </c>
      <c r="D683" t="s">
        <v>28</v>
      </c>
      <c r="E683">
        <f>F664</f>
        <v>0</v>
      </c>
      <c r="F683">
        <v>288.84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18705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3744</v>
      </c>
      <c r="D684" t="s">
        <v>28</v>
      </c>
      <c r="E684">
        <f>F664</f>
        <v>0</v>
      </c>
      <c r="F684">
        <v>288.76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12575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3744</v>
      </c>
      <c r="D685" t="s">
        <v>28</v>
      </c>
      <c r="E685">
        <f>F664</f>
        <v>0</v>
      </c>
      <c r="F685">
        <v>288.34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13508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3744</v>
      </c>
      <c r="D686" t="s">
        <v>28</v>
      </c>
      <c r="E686">
        <f>F664</f>
        <v>0</v>
      </c>
      <c r="F686">
        <v>287.97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18050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3744</v>
      </c>
      <c r="D687" t="s">
        <v>28</v>
      </c>
      <c r="E687">
        <f>F664</f>
        <v>0</v>
      </c>
      <c r="F687">
        <v>287.21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21020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3744</v>
      </c>
      <c r="D688" t="s">
        <v>28</v>
      </c>
      <c r="E688">
        <f>F664</f>
        <v>0</v>
      </c>
      <c r="F688">
        <v>287.7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13301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3744</v>
      </c>
      <c r="D689" t="s">
        <v>28</v>
      </c>
      <c r="E689">
        <f>F664</f>
        <v>0</v>
      </c>
      <c r="F689">
        <v>286.85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28979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3744</v>
      </c>
      <c r="D690" t="s">
        <v>28</v>
      </c>
      <c r="E690">
        <f>F664</f>
        <v>0</v>
      </c>
      <c r="F690">
        <v>286.36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19813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3744</v>
      </c>
      <c r="D691" t="s">
        <v>28</v>
      </c>
      <c r="E691">
        <f>F664</f>
        <v>0</v>
      </c>
      <c r="F691">
        <v>286.36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20088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3744</v>
      </c>
      <c r="D692" t="s">
        <v>28</v>
      </c>
      <c r="E692">
        <f>F664</f>
        <v>0</v>
      </c>
      <c r="F692">
        <v>286.72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14093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3744</v>
      </c>
      <c r="D693" t="s">
        <v>28</v>
      </c>
      <c r="E693">
        <f>F664</f>
        <v>0</v>
      </c>
      <c r="F693">
        <v>286.58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54305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3744</v>
      </c>
      <c r="D694" t="s">
        <v>28</v>
      </c>
      <c r="E694">
        <f>F664</f>
        <v>0</v>
      </c>
      <c r="F694">
        <v>286.54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13344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3744</v>
      </c>
      <c r="D695" t="s">
        <v>28</v>
      </c>
      <c r="E695">
        <f>F664</f>
        <v>0</v>
      </c>
      <c r="F695">
        <v>286.86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25394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3744</v>
      </c>
      <c r="D696" t="s">
        <v>28</v>
      </c>
      <c r="E696">
        <f>F664</f>
        <v>0</v>
      </c>
      <c r="F696">
        <v>286.17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41676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3744</v>
      </c>
      <c r="D697" t="s">
        <v>28</v>
      </c>
      <c r="E697">
        <f>F664</f>
        <v>0</v>
      </c>
      <c r="F697">
        <v>285.62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20305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3744</v>
      </c>
      <c r="D698" t="s">
        <v>28</v>
      </c>
      <c r="E698">
        <f>F664</f>
        <v>0</v>
      </c>
      <c r="F698">
        <v>286.37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20202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3744</v>
      </c>
      <c r="D699" t="s">
        <v>28</v>
      </c>
      <c r="E699">
        <f>F664</f>
        <v>0</v>
      </c>
      <c r="F699">
        <v>285.73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28697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3744</v>
      </c>
      <c r="D700" t="s">
        <v>28</v>
      </c>
      <c r="E700">
        <f>F664</f>
        <v>0</v>
      </c>
      <c r="F700">
        <v>286.13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77604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3744</v>
      </c>
      <c r="D701" t="s">
        <v>28</v>
      </c>
      <c r="E701">
        <f>F664</f>
        <v>0</v>
      </c>
      <c r="F701">
        <v>285.76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52747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3744</v>
      </c>
      <c r="D702" t="s">
        <v>28</v>
      </c>
      <c r="E702">
        <f>F664</f>
        <v>0</v>
      </c>
      <c r="F702">
        <v>286.36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68446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3744</v>
      </c>
      <c r="D703" t="s">
        <v>28</v>
      </c>
      <c r="E703">
        <f>F664</f>
        <v>0</v>
      </c>
      <c r="F703">
        <v>284.74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345524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3745</v>
      </c>
      <c r="D704" t="s">
        <v>28</v>
      </c>
      <c r="E704">
        <f>F703</f>
        <v>0</v>
      </c>
      <c r="F704">
        <v>285.63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131360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3745</v>
      </c>
      <c r="D705" t="s">
        <v>28</v>
      </c>
      <c r="E705">
        <f>F703</f>
        <v>0</v>
      </c>
      <c r="F705">
        <v>287.86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45292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3745</v>
      </c>
      <c r="D706" t="s">
        <v>28</v>
      </c>
      <c r="E706">
        <f>F703</f>
        <v>0</v>
      </c>
      <c r="F706">
        <v>286.28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21668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3745</v>
      </c>
      <c r="D707" t="s">
        <v>28</v>
      </c>
      <c r="E707">
        <f>F703</f>
        <v>0</v>
      </c>
      <c r="F707">
        <v>289.88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32173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3745</v>
      </c>
      <c r="D708" t="s">
        <v>28</v>
      </c>
      <c r="E708">
        <f>F703</f>
        <v>0</v>
      </c>
      <c r="F708">
        <v>288.81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36937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3745</v>
      </c>
      <c r="D709" t="s">
        <v>28</v>
      </c>
      <c r="E709">
        <f>F703</f>
        <v>0</v>
      </c>
      <c r="F709">
        <v>289.75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27337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3745</v>
      </c>
      <c r="D710" t="s">
        <v>28</v>
      </c>
      <c r="E710">
        <f>F703</f>
        <v>0</v>
      </c>
      <c r="F710">
        <v>290.01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22202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3745</v>
      </c>
      <c r="D711" t="s">
        <v>28</v>
      </c>
      <c r="E711">
        <f>F703</f>
        <v>0</v>
      </c>
      <c r="F711">
        <v>290.83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17747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3745</v>
      </c>
      <c r="D712" t="s">
        <v>28</v>
      </c>
      <c r="E712">
        <f>F703</f>
        <v>0</v>
      </c>
      <c r="F712">
        <v>290.38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21674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3745</v>
      </c>
      <c r="D713" t="s">
        <v>28</v>
      </c>
      <c r="E713">
        <f>F703</f>
        <v>0</v>
      </c>
      <c r="F713">
        <v>290.44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24946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3745</v>
      </c>
      <c r="D714" t="s">
        <v>28</v>
      </c>
      <c r="E714">
        <f>F703</f>
        <v>0</v>
      </c>
      <c r="F714">
        <v>289.73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25589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3745</v>
      </c>
      <c r="D715" t="s">
        <v>28</v>
      </c>
      <c r="E715">
        <f>F703</f>
        <v>0</v>
      </c>
      <c r="F715">
        <v>289.85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35610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3745</v>
      </c>
      <c r="D716" t="s">
        <v>28</v>
      </c>
      <c r="E716">
        <f>F703</f>
        <v>0</v>
      </c>
      <c r="F716">
        <v>289.51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59239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3745</v>
      </c>
      <c r="D717" t="s">
        <v>28</v>
      </c>
      <c r="E717">
        <f>F703</f>
        <v>0</v>
      </c>
      <c r="F717">
        <v>289.2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38825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3745</v>
      </c>
      <c r="D718" t="s">
        <v>28</v>
      </c>
      <c r="E718">
        <f>F703</f>
        <v>0</v>
      </c>
      <c r="F718">
        <v>288.89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23342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3745</v>
      </c>
      <c r="D719" t="s">
        <v>28</v>
      </c>
      <c r="E719">
        <f>F703</f>
        <v>0</v>
      </c>
      <c r="F719">
        <v>289.58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52593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3745</v>
      </c>
      <c r="D720" t="s">
        <v>28</v>
      </c>
      <c r="E720">
        <f>F703</f>
        <v>0</v>
      </c>
      <c r="F720">
        <v>289.33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12492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3745</v>
      </c>
      <c r="D721" t="s">
        <v>28</v>
      </c>
      <c r="E721">
        <f>F703</f>
        <v>0</v>
      </c>
      <c r="F721">
        <v>288.95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16976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3745</v>
      </c>
      <c r="D722" t="s">
        <v>28</v>
      </c>
      <c r="E722">
        <f>F703</f>
        <v>0</v>
      </c>
      <c r="F722">
        <v>289.28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14150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3745</v>
      </c>
      <c r="D723" t="s">
        <v>28</v>
      </c>
      <c r="E723">
        <f>F703</f>
        <v>0</v>
      </c>
      <c r="F723">
        <v>288.65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38739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3745</v>
      </c>
      <c r="D724" t="s">
        <v>28</v>
      </c>
      <c r="E724">
        <f>F703</f>
        <v>0</v>
      </c>
      <c r="F724">
        <v>289.02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31551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3745</v>
      </c>
      <c r="D725" t="s">
        <v>28</v>
      </c>
      <c r="E725">
        <f>F703</f>
        <v>0</v>
      </c>
      <c r="F725">
        <v>289.18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43328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3745</v>
      </c>
      <c r="D726" t="s">
        <v>28</v>
      </c>
      <c r="E726">
        <f>F703</f>
        <v>0</v>
      </c>
      <c r="F726">
        <v>289.74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28600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3745</v>
      </c>
      <c r="D727" t="s">
        <v>28</v>
      </c>
      <c r="E727">
        <f>F703</f>
        <v>0</v>
      </c>
      <c r="F727">
        <v>290.08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77851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3745</v>
      </c>
      <c r="D728" t="s">
        <v>28</v>
      </c>
      <c r="E728">
        <f>F703</f>
        <v>0</v>
      </c>
      <c r="F728">
        <v>290.25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20138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3745</v>
      </c>
      <c r="D729" t="s">
        <v>28</v>
      </c>
      <c r="E729">
        <f>F703</f>
        <v>0</v>
      </c>
      <c r="F729">
        <v>290.64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26877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3745</v>
      </c>
      <c r="D730" t="s">
        <v>28</v>
      </c>
      <c r="E730">
        <f>F703</f>
        <v>0</v>
      </c>
      <c r="F730">
        <v>289.9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31602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3745</v>
      </c>
      <c r="D731" t="s">
        <v>28</v>
      </c>
      <c r="E731">
        <f>F703</f>
        <v>0</v>
      </c>
      <c r="F731">
        <v>290.72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22459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3745</v>
      </c>
      <c r="D732" t="s">
        <v>28</v>
      </c>
      <c r="E732">
        <f>F703</f>
        <v>0</v>
      </c>
      <c r="F732">
        <v>290.83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70448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3745</v>
      </c>
      <c r="D733" t="s">
        <v>28</v>
      </c>
      <c r="E733">
        <f>F703</f>
        <v>0</v>
      </c>
      <c r="F733">
        <v>291.62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74196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3745</v>
      </c>
      <c r="D734" t="s">
        <v>28</v>
      </c>
      <c r="E734">
        <f>F703</f>
        <v>0</v>
      </c>
      <c r="F734">
        <v>291.7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55047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3745</v>
      </c>
      <c r="D735" t="s">
        <v>28</v>
      </c>
      <c r="E735">
        <f>F703</f>
        <v>0</v>
      </c>
      <c r="F735">
        <v>292.34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37066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3745</v>
      </c>
      <c r="D736" t="s">
        <v>28</v>
      </c>
      <c r="E736">
        <f>F703</f>
        <v>0</v>
      </c>
      <c r="F736">
        <v>292.41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34863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3745</v>
      </c>
      <c r="D737" t="s">
        <v>28</v>
      </c>
      <c r="E737">
        <f>F703</f>
        <v>0</v>
      </c>
      <c r="F737">
        <v>292.51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51127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3745</v>
      </c>
      <c r="D738" t="s">
        <v>28</v>
      </c>
      <c r="E738">
        <f>F703</f>
        <v>0</v>
      </c>
      <c r="F738">
        <v>291.34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31325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3745</v>
      </c>
      <c r="D739" t="s">
        <v>28</v>
      </c>
      <c r="E739">
        <f>F703</f>
        <v>0</v>
      </c>
      <c r="F739">
        <v>291.7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33868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3745</v>
      </c>
      <c r="D740" t="s">
        <v>28</v>
      </c>
      <c r="E740">
        <f>F703</f>
        <v>0</v>
      </c>
      <c r="F740">
        <v>290.86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44991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3745</v>
      </c>
      <c r="D741" t="s">
        <v>28</v>
      </c>
      <c r="E741">
        <f>F703</f>
        <v>0</v>
      </c>
      <c r="F741">
        <v>290.54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66386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3745</v>
      </c>
      <c r="D742" t="s">
        <v>28</v>
      </c>
      <c r="E742">
        <f>F703</f>
        <v>0</v>
      </c>
      <c r="F742">
        <v>290.48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217419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3746</v>
      </c>
      <c r="D743" t="s">
        <v>28</v>
      </c>
      <c r="E743">
        <f>F742</f>
        <v>0</v>
      </c>
      <c r="F743">
        <v>299.6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173302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3746</v>
      </c>
      <c r="D744" t="s">
        <v>28</v>
      </c>
      <c r="E744">
        <f>F742</f>
        <v>0</v>
      </c>
      <c r="F744">
        <v>299.01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67268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3746</v>
      </c>
      <c r="D745" t="s">
        <v>28</v>
      </c>
      <c r="E745">
        <f>F742</f>
        <v>0</v>
      </c>
      <c r="F745">
        <v>301.2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71324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3746</v>
      </c>
      <c r="D746" t="s">
        <v>28</v>
      </c>
      <c r="E746">
        <f>F742</f>
        <v>0</v>
      </c>
      <c r="F746">
        <v>301.96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114725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3746</v>
      </c>
      <c r="D747" t="s">
        <v>28</v>
      </c>
      <c r="E747">
        <f>F742</f>
        <v>0</v>
      </c>
      <c r="F747">
        <v>302.08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58926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3746</v>
      </c>
      <c r="D748" t="s">
        <v>28</v>
      </c>
      <c r="E748">
        <f>F742</f>
        <v>0</v>
      </c>
      <c r="F748">
        <v>302.44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57482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3746</v>
      </c>
      <c r="D749" t="s">
        <v>28</v>
      </c>
      <c r="E749">
        <f>F742</f>
        <v>0</v>
      </c>
      <c r="F749">
        <v>303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53370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3746</v>
      </c>
      <c r="D750" t="s">
        <v>28</v>
      </c>
      <c r="E750">
        <f>F742</f>
        <v>0</v>
      </c>
      <c r="F750">
        <v>302.7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60235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3746</v>
      </c>
      <c r="D751" t="s">
        <v>28</v>
      </c>
      <c r="E751">
        <f>F742</f>
        <v>0</v>
      </c>
      <c r="F751">
        <v>303.16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59373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3746</v>
      </c>
      <c r="D752" t="s">
        <v>28</v>
      </c>
      <c r="E752">
        <f>F742</f>
        <v>0</v>
      </c>
      <c r="F752">
        <v>303.35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63242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3746</v>
      </c>
      <c r="D753" t="s">
        <v>28</v>
      </c>
      <c r="E753">
        <f>F742</f>
        <v>0</v>
      </c>
      <c r="F753">
        <v>303.68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40787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3746</v>
      </c>
      <c r="D754" t="s">
        <v>28</v>
      </c>
      <c r="E754">
        <f>F742</f>
        <v>0</v>
      </c>
      <c r="F754">
        <v>303.45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49040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3746</v>
      </c>
      <c r="D755" t="s">
        <v>28</v>
      </c>
      <c r="E755">
        <f>F742</f>
        <v>0</v>
      </c>
      <c r="F755">
        <v>303.72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52072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3746</v>
      </c>
      <c r="D756" t="s">
        <v>28</v>
      </c>
      <c r="E756">
        <f>F742</f>
        <v>0</v>
      </c>
      <c r="F756">
        <v>302.56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22046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3746</v>
      </c>
      <c r="D757" t="s">
        <v>28</v>
      </c>
      <c r="E757">
        <f>F742</f>
        <v>0</v>
      </c>
      <c r="F757">
        <v>303.31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19166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3746</v>
      </c>
      <c r="D758" t="s">
        <v>28</v>
      </c>
      <c r="E758">
        <f>F742</f>
        <v>0</v>
      </c>
      <c r="F758">
        <v>303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22313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3746</v>
      </c>
      <c r="D759" t="s">
        <v>28</v>
      </c>
      <c r="E759">
        <f>F742</f>
        <v>0</v>
      </c>
      <c r="F759">
        <v>303.23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42715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3746</v>
      </c>
      <c r="D760" t="s">
        <v>28</v>
      </c>
      <c r="E760">
        <f>F742</f>
        <v>0</v>
      </c>
      <c r="F760">
        <v>303.25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25232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3746</v>
      </c>
      <c r="D761" t="s">
        <v>28</v>
      </c>
      <c r="E761">
        <f>F742</f>
        <v>0</v>
      </c>
      <c r="F761">
        <v>302.82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24512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3746</v>
      </c>
      <c r="D762" t="s">
        <v>28</v>
      </c>
      <c r="E762">
        <f>F742</f>
        <v>0</v>
      </c>
      <c r="F762">
        <v>301.67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21552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3746</v>
      </c>
      <c r="D763" t="s">
        <v>28</v>
      </c>
      <c r="E763">
        <f>F742</f>
        <v>0</v>
      </c>
      <c r="F763">
        <v>302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12777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3746</v>
      </c>
      <c r="D764" t="s">
        <v>28</v>
      </c>
      <c r="E764">
        <f>F742</f>
        <v>0</v>
      </c>
      <c r="F764">
        <v>301.63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16345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3746</v>
      </c>
      <c r="D765" t="s">
        <v>28</v>
      </c>
      <c r="E765">
        <f>F742</f>
        <v>0</v>
      </c>
      <c r="F765">
        <v>300.56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22282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3746</v>
      </c>
      <c r="D766" t="s">
        <v>28</v>
      </c>
      <c r="E766">
        <f>F742</f>
        <v>0</v>
      </c>
      <c r="F766">
        <v>300.98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56617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3746</v>
      </c>
      <c r="D767" t="s">
        <v>28</v>
      </c>
      <c r="E767">
        <f>F742</f>
        <v>0</v>
      </c>
      <c r="F767">
        <v>300.95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25359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3746</v>
      </c>
      <c r="D768" t="s">
        <v>28</v>
      </c>
      <c r="E768">
        <f>F742</f>
        <v>0</v>
      </c>
      <c r="F768">
        <v>301.34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28187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3746</v>
      </c>
      <c r="D769" t="s">
        <v>28</v>
      </c>
      <c r="E769">
        <f>F742</f>
        <v>0</v>
      </c>
      <c r="F769">
        <v>301.51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33110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3746</v>
      </c>
      <c r="D770" t="s">
        <v>28</v>
      </c>
      <c r="E770">
        <f>F742</f>
        <v>0</v>
      </c>
      <c r="F770">
        <v>301.45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17280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3746</v>
      </c>
      <c r="D771" t="s">
        <v>28</v>
      </c>
      <c r="E771">
        <f>F742</f>
        <v>0</v>
      </c>
      <c r="F771">
        <v>301.34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27297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3746</v>
      </c>
      <c r="D772" t="s">
        <v>28</v>
      </c>
      <c r="E772">
        <f>F742</f>
        <v>0</v>
      </c>
      <c r="F772">
        <v>300.63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18594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3746</v>
      </c>
      <c r="D773" t="s">
        <v>28</v>
      </c>
      <c r="E773">
        <f>F742</f>
        <v>0</v>
      </c>
      <c r="F773">
        <v>300.73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14602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3746</v>
      </c>
      <c r="D774" t="s">
        <v>28</v>
      </c>
      <c r="E774">
        <f>F742</f>
        <v>0</v>
      </c>
      <c r="F774">
        <v>301.75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10819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3746</v>
      </c>
      <c r="D775" t="s">
        <v>28</v>
      </c>
      <c r="E775">
        <f>F742</f>
        <v>0</v>
      </c>
      <c r="F775">
        <v>302.11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16160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3746</v>
      </c>
      <c r="D776" t="s">
        <v>28</v>
      </c>
      <c r="E776">
        <f>F742</f>
        <v>0</v>
      </c>
      <c r="F776">
        <v>301.6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21601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3746</v>
      </c>
      <c r="D777" t="s">
        <v>28</v>
      </c>
      <c r="E777">
        <f>F742</f>
        <v>0</v>
      </c>
      <c r="F777">
        <v>300.82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20314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3746</v>
      </c>
      <c r="D778" t="s">
        <v>28</v>
      </c>
      <c r="E778">
        <f>F742</f>
        <v>0</v>
      </c>
      <c r="F778">
        <v>301.16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42035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3746</v>
      </c>
      <c r="D779" t="s">
        <v>28</v>
      </c>
      <c r="E779">
        <f>F742</f>
        <v>0</v>
      </c>
      <c r="F779">
        <v>301.07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38633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3746</v>
      </c>
      <c r="D780" t="s">
        <v>28</v>
      </c>
      <c r="E780">
        <f>F742</f>
        <v>0</v>
      </c>
      <c r="F780">
        <v>300.8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58293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3746</v>
      </c>
      <c r="D781" t="s">
        <v>28</v>
      </c>
      <c r="E781">
        <f>F742</f>
        <v>0</v>
      </c>
      <c r="F781">
        <v>301.4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205146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3747</v>
      </c>
      <c r="D782" t="s">
        <v>28</v>
      </c>
      <c r="E782">
        <f>F781</f>
        <v>0</v>
      </c>
      <c r="F782">
        <v>300.92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78531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3747</v>
      </c>
      <c r="D783" t="s">
        <v>28</v>
      </c>
      <c r="E783">
        <f>F781</f>
        <v>0</v>
      </c>
      <c r="F783">
        <v>301.86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67891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3747</v>
      </c>
      <c r="D784" t="s">
        <v>28</v>
      </c>
      <c r="E784">
        <f>F781</f>
        <v>0</v>
      </c>
      <c r="F784">
        <v>302.12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24600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3747</v>
      </c>
      <c r="D785" t="s">
        <v>28</v>
      </c>
      <c r="E785">
        <f>F781</f>
        <v>0</v>
      </c>
      <c r="F785">
        <v>301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43250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3747</v>
      </c>
      <c r="D786" t="s">
        <v>28</v>
      </c>
      <c r="E786">
        <f>F781</f>
        <v>0</v>
      </c>
      <c r="F786">
        <v>300.58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33044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3747</v>
      </c>
      <c r="D787" t="s">
        <v>28</v>
      </c>
      <c r="E787">
        <f>F781</f>
        <v>0</v>
      </c>
      <c r="F787">
        <v>300.36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41288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3747</v>
      </c>
      <c r="D788" t="s">
        <v>28</v>
      </c>
      <c r="E788">
        <f>F781</f>
        <v>0</v>
      </c>
      <c r="F788">
        <v>300.69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17369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3747</v>
      </c>
      <c r="D789" t="s">
        <v>28</v>
      </c>
      <c r="E789">
        <f>F781</f>
        <v>0</v>
      </c>
      <c r="F789">
        <v>300.51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19837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3747</v>
      </c>
      <c r="D790" t="s">
        <v>28</v>
      </c>
      <c r="E790">
        <f>F781</f>
        <v>0</v>
      </c>
      <c r="F790">
        <v>299.41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26872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3747</v>
      </c>
      <c r="D791" t="s">
        <v>28</v>
      </c>
      <c r="E791">
        <f>F781</f>
        <v>0</v>
      </c>
      <c r="F791">
        <v>299.81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13642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3747</v>
      </c>
      <c r="D792" t="s">
        <v>28</v>
      </c>
      <c r="E792">
        <f>F781</f>
        <v>0</v>
      </c>
      <c r="F792">
        <v>300.71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25117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3747</v>
      </c>
      <c r="D793" t="s">
        <v>28</v>
      </c>
      <c r="E793">
        <f>F781</f>
        <v>0</v>
      </c>
      <c r="F793">
        <v>300.87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14161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3747</v>
      </c>
      <c r="D794" t="s">
        <v>28</v>
      </c>
      <c r="E794">
        <f>F781</f>
        <v>0</v>
      </c>
      <c r="F794">
        <v>301.54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11038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3747</v>
      </c>
      <c r="D795" t="s">
        <v>28</v>
      </c>
      <c r="E795">
        <f>F781</f>
        <v>0</v>
      </c>
      <c r="F795">
        <v>300.74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21029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3747</v>
      </c>
      <c r="D796" t="s">
        <v>28</v>
      </c>
      <c r="E796">
        <f>F781</f>
        <v>0</v>
      </c>
      <c r="F796">
        <v>301.01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15749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3747</v>
      </c>
      <c r="D797" t="s">
        <v>28</v>
      </c>
      <c r="E797">
        <f>F781</f>
        <v>0</v>
      </c>
      <c r="F797">
        <v>301.98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20430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3747</v>
      </c>
      <c r="D798" t="s">
        <v>28</v>
      </c>
      <c r="E798">
        <f>F781</f>
        <v>0</v>
      </c>
      <c r="F798">
        <v>303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19628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3747</v>
      </c>
      <c r="D799" t="s">
        <v>28</v>
      </c>
      <c r="E799">
        <f>F781</f>
        <v>0</v>
      </c>
      <c r="F799">
        <v>302.81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16767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3747</v>
      </c>
      <c r="D800" t="s">
        <v>28</v>
      </c>
      <c r="E800">
        <f>F781</f>
        <v>0</v>
      </c>
      <c r="F800">
        <v>303.19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21839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3747</v>
      </c>
      <c r="D801" t="s">
        <v>28</v>
      </c>
      <c r="E801">
        <f>F781</f>
        <v>0</v>
      </c>
      <c r="F801">
        <v>304.39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27506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3747</v>
      </c>
      <c r="D802" t="s">
        <v>28</v>
      </c>
      <c r="E802">
        <f>F781</f>
        <v>0</v>
      </c>
      <c r="F802">
        <v>303.81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17008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3747</v>
      </c>
      <c r="D803" t="s">
        <v>28</v>
      </c>
      <c r="E803">
        <f>F781</f>
        <v>0</v>
      </c>
      <c r="F803">
        <v>303.72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27352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3747</v>
      </c>
      <c r="D804" t="s">
        <v>28</v>
      </c>
      <c r="E804">
        <f>F781</f>
        <v>0</v>
      </c>
      <c r="F804">
        <v>304.09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25039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3747</v>
      </c>
      <c r="D805" t="s">
        <v>28</v>
      </c>
      <c r="E805">
        <f>F781</f>
        <v>0</v>
      </c>
      <c r="F805">
        <v>304.13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15354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3747</v>
      </c>
      <c r="D806" t="s">
        <v>28</v>
      </c>
      <c r="E806">
        <f>F781</f>
        <v>0</v>
      </c>
      <c r="F806">
        <v>304.24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11267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3747</v>
      </c>
      <c r="D807" t="s">
        <v>28</v>
      </c>
      <c r="E807">
        <f>F781</f>
        <v>0</v>
      </c>
      <c r="F807">
        <v>304.37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20002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3747</v>
      </c>
      <c r="D808" t="s">
        <v>28</v>
      </c>
      <c r="E808">
        <f>F781</f>
        <v>0</v>
      </c>
      <c r="F808">
        <v>303.55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23009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3747</v>
      </c>
      <c r="D809" t="s">
        <v>28</v>
      </c>
      <c r="E809">
        <f>F781</f>
        <v>0</v>
      </c>
      <c r="F809">
        <v>304.16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22434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3747</v>
      </c>
      <c r="D810" t="s">
        <v>28</v>
      </c>
      <c r="E810">
        <f>F781</f>
        <v>0</v>
      </c>
      <c r="F810">
        <v>304.77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20976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3747</v>
      </c>
      <c r="D811" t="s">
        <v>28</v>
      </c>
      <c r="E811">
        <f>F781</f>
        <v>0</v>
      </c>
      <c r="F811">
        <v>304.67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16422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3747</v>
      </c>
      <c r="D812" t="s">
        <v>28</v>
      </c>
      <c r="E812">
        <f>F781</f>
        <v>0</v>
      </c>
      <c r="F812">
        <v>304.6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13926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3747</v>
      </c>
      <c r="D813" t="s">
        <v>28</v>
      </c>
      <c r="E813">
        <f>F781</f>
        <v>0</v>
      </c>
      <c r="F813">
        <v>304.49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14038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3747</v>
      </c>
      <c r="D814" t="s">
        <v>28</v>
      </c>
      <c r="E814">
        <f>F781</f>
        <v>0</v>
      </c>
      <c r="F814">
        <v>305.01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20806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3747</v>
      </c>
      <c r="D815" t="s">
        <v>28</v>
      </c>
      <c r="E815">
        <f>F781</f>
        <v>0</v>
      </c>
      <c r="F815">
        <v>305.62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33745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3747</v>
      </c>
      <c r="D816" t="s">
        <v>28</v>
      </c>
      <c r="E816">
        <f>F781</f>
        <v>0</v>
      </c>
      <c r="F816">
        <v>306.29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30502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3747</v>
      </c>
      <c r="D817" t="s">
        <v>28</v>
      </c>
      <c r="E817">
        <f>F781</f>
        <v>0</v>
      </c>
      <c r="F817">
        <v>305.37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23542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3747</v>
      </c>
      <c r="D818" t="s">
        <v>28</v>
      </c>
      <c r="E818">
        <f>F781</f>
        <v>0</v>
      </c>
      <c r="F818">
        <v>305.54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47243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3747</v>
      </c>
      <c r="D819" t="s">
        <v>28</v>
      </c>
      <c r="E819">
        <f>F781</f>
        <v>0</v>
      </c>
      <c r="F819">
        <v>304.93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37607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3747</v>
      </c>
      <c r="D820" t="s">
        <v>28</v>
      </c>
      <c r="E820">
        <f>F781</f>
        <v>0</v>
      </c>
      <c r="F820">
        <v>304.63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148527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3748</v>
      </c>
      <c r="D821" t="s">
        <v>28</v>
      </c>
      <c r="E821">
        <f>F820</f>
        <v>0</v>
      </c>
      <c r="F821">
        <v>304.45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83958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3748</v>
      </c>
      <c r="D822" t="s">
        <v>28</v>
      </c>
      <c r="E822">
        <f>F820</f>
        <v>0</v>
      </c>
      <c r="F822">
        <v>303.19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44853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3748</v>
      </c>
      <c r="D823" t="s">
        <v>28</v>
      </c>
      <c r="E823">
        <f>F820</f>
        <v>0</v>
      </c>
      <c r="F823">
        <v>302.35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37982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3748</v>
      </c>
      <c r="D824" t="s">
        <v>28</v>
      </c>
      <c r="E824">
        <f>F820</f>
        <v>0</v>
      </c>
      <c r="F824">
        <v>302.19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73089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3748</v>
      </c>
      <c r="D825" t="s">
        <v>28</v>
      </c>
      <c r="E825">
        <f>F820</f>
        <v>0</v>
      </c>
      <c r="F825">
        <v>303.39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30681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3748</v>
      </c>
      <c r="D826" t="s">
        <v>28</v>
      </c>
      <c r="E826">
        <f>F820</f>
        <v>0</v>
      </c>
      <c r="F826">
        <v>302.23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33972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3748</v>
      </c>
      <c r="D827" t="s">
        <v>28</v>
      </c>
      <c r="E827">
        <f>F820</f>
        <v>0</v>
      </c>
      <c r="F827">
        <v>302.33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38658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3748</v>
      </c>
      <c r="D828" t="s">
        <v>28</v>
      </c>
      <c r="E828">
        <f>F820</f>
        <v>0</v>
      </c>
      <c r="F828">
        <v>302.54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28766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3748</v>
      </c>
      <c r="D829" t="s">
        <v>28</v>
      </c>
      <c r="E829">
        <f>F820</f>
        <v>0</v>
      </c>
      <c r="F829">
        <v>303.2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30995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3748</v>
      </c>
      <c r="D830" t="s">
        <v>28</v>
      </c>
      <c r="E830">
        <f>F820</f>
        <v>0</v>
      </c>
      <c r="F830">
        <v>302.94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27490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3748</v>
      </c>
      <c r="D831" t="s">
        <v>28</v>
      </c>
      <c r="E831">
        <f>F820</f>
        <v>0</v>
      </c>
      <c r="F831">
        <v>303.3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27626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3748</v>
      </c>
      <c r="D832" t="s">
        <v>28</v>
      </c>
      <c r="E832">
        <f>F820</f>
        <v>0</v>
      </c>
      <c r="F832">
        <v>303.72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26939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3748</v>
      </c>
      <c r="D833" t="s">
        <v>28</v>
      </c>
      <c r="E833">
        <f>F820</f>
        <v>0</v>
      </c>
      <c r="F833">
        <v>302.02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23087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3748</v>
      </c>
      <c r="D834" t="s">
        <v>28</v>
      </c>
      <c r="E834">
        <f>F820</f>
        <v>0</v>
      </c>
      <c r="F834">
        <v>302.26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33330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3748</v>
      </c>
      <c r="D835" t="s">
        <v>28</v>
      </c>
      <c r="E835">
        <f>F820</f>
        <v>0</v>
      </c>
      <c r="F835">
        <v>301.73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19396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3748</v>
      </c>
      <c r="D836" t="s">
        <v>28</v>
      </c>
      <c r="E836">
        <f>F820</f>
        <v>0</v>
      </c>
      <c r="F836">
        <v>301.02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11497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3748</v>
      </c>
      <c r="D837" t="s">
        <v>28</v>
      </c>
      <c r="E837">
        <f>F820</f>
        <v>0</v>
      </c>
      <c r="F837">
        <v>300.8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10447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3748</v>
      </c>
      <c r="D838" t="s">
        <v>28</v>
      </c>
      <c r="E838">
        <f>F820</f>
        <v>0</v>
      </c>
      <c r="F838">
        <v>301.75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11347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3748</v>
      </c>
      <c r="D839" t="s">
        <v>28</v>
      </c>
      <c r="E839">
        <f>F820</f>
        <v>0</v>
      </c>
      <c r="F839">
        <v>301.97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14355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3748</v>
      </c>
      <c r="D840" t="s">
        <v>28</v>
      </c>
      <c r="E840">
        <f>F820</f>
        <v>0</v>
      </c>
      <c r="F840">
        <v>302.06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16103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3748</v>
      </c>
      <c r="D841" t="s">
        <v>28</v>
      </c>
      <c r="E841">
        <f>F820</f>
        <v>0</v>
      </c>
      <c r="F841">
        <v>301.73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15558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3748</v>
      </c>
      <c r="D842" t="s">
        <v>28</v>
      </c>
      <c r="E842">
        <f>F820</f>
        <v>0</v>
      </c>
      <c r="F842">
        <v>301.17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17888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3748</v>
      </c>
      <c r="D843" t="s">
        <v>28</v>
      </c>
      <c r="E843">
        <f>F820</f>
        <v>0</v>
      </c>
      <c r="F843">
        <v>301.53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34815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3748</v>
      </c>
      <c r="D844" t="s">
        <v>28</v>
      </c>
      <c r="E844">
        <f>F820</f>
        <v>0</v>
      </c>
      <c r="F844">
        <v>301.53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22298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3748</v>
      </c>
      <c r="D845" t="s">
        <v>28</v>
      </c>
      <c r="E845">
        <f>F820</f>
        <v>0</v>
      </c>
      <c r="F845">
        <v>300.74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15990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3748</v>
      </c>
      <c r="D846" t="s">
        <v>28</v>
      </c>
      <c r="E846">
        <f>F820</f>
        <v>0</v>
      </c>
      <c r="F846">
        <v>301.37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26151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3748</v>
      </c>
      <c r="D847" t="s">
        <v>28</v>
      </c>
      <c r="E847">
        <f>F820</f>
        <v>0</v>
      </c>
      <c r="F847">
        <v>301.68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11025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3748</v>
      </c>
      <c r="D848" t="s">
        <v>28</v>
      </c>
      <c r="E848">
        <f>F820</f>
        <v>0</v>
      </c>
      <c r="F848">
        <v>300.91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12422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3748</v>
      </c>
      <c r="D849" t="s">
        <v>28</v>
      </c>
      <c r="E849">
        <f>F820</f>
        <v>0</v>
      </c>
      <c r="F849">
        <v>300.8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19468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3748</v>
      </c>
      <c r="D850" t="s">
        <v>28</v>
      </c>
      <c r="E850">
        <f>F820</f>
        <v>0</v>
      </c>
      <c r="F850">
        <v>301.03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11627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3748</v>
      </c>
      <c r="D851" t="s">
        <v>28</v>
      </c>
      <c r="E851">
        <f>F820</f>
        <v>0</v>
      </c>
      <c r="F851">
        <v>300.88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16447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3748</v>
      </c>
      <c r="D852" t="s">
        <v>28</v>
      </c>
      <c r="E852">
        <f>F820</f>
        <v>0</v>
      </c>
      <c r="F852">
        <v>299.83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19560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3748</v>
      </c>
      <c r="D853" t="s">
        <v>28</v>
      </c>
      <c r="E853">
        <f>F820</f>
        <v>0</v>
      </c>
      <c r="F853">
        <v>299.85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22192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3748</v>
      </c>
      <c r="D854" t="s">
        <v>28</v>
      </c>
      <c r="E854">
        <f>F820</f>
        <v>0</v>
      </c>
      <c r="F854">
        <v>299.59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15621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3748</v>
      </c>
      <c r="D855" t="s">
        <v>28</v>
      </c>
      <c r="E855">
        <f>F820</f>
        <v>0</v>
      </c>
      <c r="F855">
        <v>299.51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18501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3748</v>
      </c>
      <c r="D856" t="s">
        <v>28</v>
      </c>
      <c r="E856">
        <f>F820</f>
        <v>0</v>
      </c>
      <c r="F856">
        <v>299.84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24904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3748</v>
      </c>
      <c r="D857" t="s">
        <v>28</v>
      </c>
      <c r="E857">
        <f>F820</f>
        <v>0</v>
      </c>
      <c r="F857">
        <v>299.56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28545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3748</v>
      </c>
      <c r="D858" t="s">
        <v>28</v>
      </c>
      <c r="E858">
        <f>F820</f>
        <v>0</v>
      </c>
      <c r="F858">
        <v>299.54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44289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3748</v>
      </c>
      <c r="D859" t="s">
        <v>28</v>
      </c>
      <c r="E859">
        <f>F820</f>
        <v>0</v>
      </c>
      <c r="F859">
        <v>299.14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149411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3749</v>
      </c>
      <c r="D860" t="s">
        <v>28</v>
      </c>
      <c r="E860">
        <f>F859</f>
        <v>0</v>
      </c>
      <c r="F860">
        <v>296.14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58080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3749</v>
      </c>
      <c r="D861" t="s">
        <v>28</v>
      </c>
      <c r="E861">
        <f>F859</f>
        <v>0</v>
      </c>
      <c r="F861">
        <v>293.51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65603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3749</v>
      </c>
      <c r="D862" t="s">
        <v>28</v>
      </c>
      <c r="E862">
        <f>F859</f>
        <v>0</v>
      </c>
      <c r="F862">
        <v>294.03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37354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3749</v>
      </c>
      <c r="D863" t="s">
        <v>28</v>
      </c>
      <c r="E863">
        <f>F859</f>
        <v>0</v>
      </c>
      <c r="F863">
        <v>294.78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21374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3749</v>
      </c>
      <c r="D864" t="s">
        <v>28</v>
      </c>
      <c r="E864">
        <f>F859</f>
        <v>0</v>
      </c>
      <c r="F864">
        <v>295.9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35269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3749</v>
      </c>
      <c r="D865" t="s">
        <v>28</v>
      </c>
      <c r="E865">
        <f>F859</f>
        <v>0</v>
      </c>
      <c r="F865">
        <v>295.46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36168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3749</v>
      </c>
      <c r="D866" t="s">
        <v>28</v>
      </c>
      <c r="E866">
        <f>F859</f>
        <v>0</v>
      </c>
      <c r="F866">
        <v>296.14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22518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3749</v>
      </c>
      <c r="D867" t="s">
        <v>28</v>
      </c>
      <c r="E867">
        <f>F859</f>
        <v>0</v>
      </c>
      <c r="F867">
        <v>297.03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20068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3749</v>
      </c>
      <c r="D868" t="s">
        <v>28</v>
      </c>
      <c r="E868">
        <f>F859</f>
        <v>0</v>
      </c>
      <c r="F868">
        <v>296.26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21598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3749</v>
      </c>
      <c r="D869" t="s">
        <v>28</v>
      </c>
      <c r="E869">
        <f>F859</f>
        <v>0</v>
      </c>
      <c r="F869">
        <v>295.88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21574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3749</v>
      </c>
      <c r="D870" t="s">
        <v>28</v>
      </c>
      <c r="E870">
        <f>F859</f>
        <v>0</v>
      </c>
      <c r="F870">
        <v>295.93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12539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3749</v>
      </c>
      <c r="D871" t="s">
        <v>28</v>
      </c>
      <c r="E871">
        <f>F859</f>
        <v>0</v>
      </c>
      <c r="F871">
        <v>296.23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12201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3749</v>
      </c>
      <c r="D872" t="s">
        <v>28</v>
      </c>
      <c r="E872">
        <f>F859</f>
        <v>0</v>
      </c>
      <c r="F872">
        <v>296.19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10532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3749</v>
      </c>
      <c r="D873" t="s">
        <v>28</v>
      </c>
      <c r="E873">
        <f>F859</f>
        <v>0</v>
      </c>
      <c r="F873">
        <v>295.7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13487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3749</v>
      </c>
      <c r="D874" t="s">
        <v>28</v>
      </c>
      <c r="E874">
        <f>F859</f>
        <v>0</v>
      </c>
      <c r="F874">
        <v>296.1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20853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3749</v>
      </c>
      <c r="D875" t="s">
        <v>28</v>
      </c>
      <c r="E875">
        <f>F859</f>
        <v>0</v>
      </c>
      <c r="F875">
        <v>296.64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13336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3749</v>
      </c>
      <c r="D876" t="s">
        <v>28</v>
      </c>
      <c r="E876">
        <f>F859</f>
        <v>0</v>
      </c>
      <c r="F876">
        <v>296.3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10751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3749</v>
      </c>
      <c r="D877" t="s">
        <v>28</v>
      </c>
      <c r="E877">
        <f>F859</f>
        <v>0</v>
      </c>
      <c r="F877">
        <v>295.31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19688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3749</v>
      </c>
      <c r="D878" t="s">
        <v>28</v>
      </c>
      <c r="E878">
        <f>F859</f>
        <v>0</v>
      </c>
      <c r="F878">
        <v>295.1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11099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3749</v>
      </c>
      <c r="D879" t="s">
        <v>28</v>
      </c>
      <c r="E879">
        <f>F859</f>
        <v>0</v>
      </c>
      <c r="F879">
        <v>295.19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11185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3749</v>
      </c>
      <c r="D880" t="s">
        <v>28</v>
      </c>
      <c r="E880">
        <f>F859</f>
        <v>0</v>
      </c>
      <c r="F880">
        <v>295.08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28042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3749</v>
      </c>
      <c r="D881" t="s">
        <v>28</v>
      </c>
      <c r="E881">
        <f>F859</f>
        <v>0</v>
      </c>
      <c r="F881">
        <v>294.65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13056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3749</v>
      </c>
      <c r="D882" t="s">
        <v>28</v>
      </c>
      <c r="E882">
        <f>F859</f>
        <v>0</v>
      </c>
      <c r="F882">
        <v>295.5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14869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3749</v>
      </c>
      <c r="D883" t="s">
        <v>28</v>
      </c>
      <c r="E883">
        <f>F859</f>
        <v>0</v>
      </c>
      <c r="F883">
        <v>294.97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19611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3749</v>
      </c>
      <c r="D884" t="s">
        <v>28</v>
      </c>
      <c r="E884">
        <f>F859</f>
        <v>0</v>
      </c>
      <c r="F884">
        <v>294.82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8404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3749</v>
      </c>
      <c r="D885" t="s">
        <v>28</v>
      </c>
      <c r="E885">
        <f>F859</f>
        <v>0</v>
      </c>
      <c r="F885">
        <v>294.97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10354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3749</v>
      </c>
      <c r="D886" t="s">
        <v>28</v>
      </c>
      <c r="E886">
        <f>F859</f>
        <v>0</v>
      </c>
      <c r="F886">
        <v>294.62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9129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3749</v>
      </c>
      <c r="D887" t="s">
        <v>28</v>
      </c>
      <c r="E887">
        <f>F859</f>
        <v>0</v>
      </c>
      <c r="F887">
        <v>294.73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12208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3749</v>
      </c>
      <c r="D888" t="s">
        <v>28</v>
      </c>
      <c r="E888">
        <f>F859</f>
        <v>0</v>
      </c>
      <c r="F888">
        <v>294.46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16016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3749</v>
      </c>
      <c r="D889" t="s">
        <v>28</v>
      </c>
      <c r="E889">
        <f>F859</f>
        <v>0</v>
      </c>
      <c r="F889">
        <v>293.66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10913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3749</v>
      </c>
      <c r="D890" t="s">
        <v>28</v>
      </c>
      <c r="E890">
        <f>F859</f>
        <v>0</v>
      </c>
      <c r="F890">
        <v>293.91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18679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3749</v>
      </c>
      <c r="D891" t="s">
        <v>28</v>
      </c>
      <c r="E891">
        <f>F859</f>
        <v>0</v>
      </c>
      <c r="F891">
        <v>293.71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11968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3749</v>
      </c>
      <c r="D892" t="s">
        <v>28</v>
      </c>
      <c r="E892">
        <f>F859</f>
        <v>0</v>
      </c>
      <c r="F892">
        <v>294.01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14531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3749</v>
      </c>
      <c r="D893" t="s">
        <v>28</v>
      </c>
      <c r="E893">
        <f>F859</f>
        <v>0</v>
      </c>
      <c r="F893">
        <v>294.37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15054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3749</v>
      </c>
      <c r="D894" t="s">
        <v>28</v>
      </c>
      <c r="E894">
        <f>F859</f>
        <v>0</v>
      </c>
      <c r="F894">
        <v>293.78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17756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3749</v>
      </c>
      <c r="D895" t="s">
        <v>28</v>
      </c>
      <c r="E895">
        <f>F859</f>
        <v>0</v>
      </c>
      <c r="F895">
        <v>293.82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18767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3749</v>
      </c>
      <c r="D896" t="s">
        <v>28</v>
      </c>
      <c r="E896">
        <f>F859</f>
        <v>0</v>
      </c>
      <c r="F896">
        <v>294.25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29583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3749</v>
      </c>
      <c r="D897" t="s">
        <v>28</v>
      </c>
      <c r="E897">
        <f>F859</f>
        <v>0</v>
      </c>
      <c r="F897">
        <v>294.67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41617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3749</v>
      </c>
      <c r="D898" t="s">
        <v>28</v>
      </c>
      <c r="E898">
        <f>F859</f>
        <v>0</v>
      </c>
      <c r="F898">
        <v>295.06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201898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3750</v>
      </c>
      <c r="D899" t="s">
        <v>28</v>
      </c>
      <c r="E899">
        <f>F898</f>
        <v>0</v>
      </c>
      <c r="F899">
        <v>295.14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82929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3750</v>
      </c>
      <c r="D900" t="s">
        <v>28</v>
      </c>
      <c r="E900">
        <f>F898</f>
        <v>0</v>
      </c>
      <c r="F900">
        <v>295.15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33363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3750</v>
      </c>
      <c r="D901" t="s">
        <v>28</v>
      </c>
      <c r="E901">
        <f>F898</f>
        <v>0</v>
      </c>
      <c r="F901">
        <v>294.3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17961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3750</v>
      </c>
      <c r="D902" t="s">
        <v>28</v>
      </c>
      <c r="E902">
        <f>F898</f>
        <v>0</v>
      </c>
      <c r="F902">
        <v>293.65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28894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3750</v>
      </c>
      <c r="D903" t="s">
        <v>28</v>
      </c>
      <c r="E903">
        <f>F898</f>
        <v>0</v>
      </c>
      <c r="F903">
        <v>294.4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18838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3750</v>
      </c>
      <c r="D904" t="s">
        <v>28</v>
      </c>
      <c r="E904">
        <f>F898</f>
        <v>0</v>
      </c>
      <c r="F904">
        <v>294.6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33386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3750</v>
      </c>
      <c r="D905" t="s">
        <v>28</v>
      </c>
      <c r="E905">
        <f>F898</f>
        <v>0</v>
      </c>
      <c r="F905">
        <v>292.84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26694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3750</v>
      </c>
      <c r="D906" t="s">
        <v>28</v>
      </c>
      <c r="E906">
        <f>F898</f>
        <v>0</v>
      </c>
      <c r="F906">
        <v>292.83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22693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3750</v>
      </c>
      <c r="D907" t="s">
        <v>28</v>
      </c>
      <c r="E907">
        <f>F898</f>
        <v>0</v>
      </c>
      <c r="F907">
        <v>293.2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23322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3750</v>
      </c>
      <c r="D908" t="s">
        <v>28</v>
      </c>
      <c r="E908">
        <f>F898</f>
        <v>0</v>
      </c>
      <c r="F908">
        <v>292.52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22607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3750</v>
      </c>
      <c r="D909" t="s">
        <v>28</v>
      </c>
      <c r="E909">
        <f>F898</f>
        <v>0</v>
      </c>
      <c r="F909">
        <v>292.19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22393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3750</v>
      </c>
      <c r="D910" t="s">
        <v>28</v>
      </c>
      <c r="E910">
        <f>F898</f>
        <v>0</v>
      </c>
      <c r="F910">
        <v>292.41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18193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3750</v>
      </c>
      <c r="D911" t="s">
        <v>28</v>
      </c>
      <c r="E911">
        <f>F898</f>
        <v>0</v>
      </c>
      <c r="F911">
        <v>292.49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14171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3750</v>
      </c>
      <c r="D912" t="s">
        <v>28</v>
      </c>
      <c r="E912">
        <f>F898</f>
        <v>0</v>
      </c>
      <c r="F912">
        <v>292.64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20280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3750</v>
      </c>
      <c r="D913" t="s">
        <v>28</v>
      </c>
      <c r="E913">
        <f>F898</f>
        <v>0</v>
      </c>
      <c r="F913">
        <v>292.78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11120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3750</v>
      </c>
      <c r="D914" t="s">
        <v>28</v>
      </c>
      <c r="E914">
        <f>F898</f>
        <v>0</v>
      </c>
      <c r="F914">
        <v>292.13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10442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3750</v>
      </c>
      <c r="D915" t="s">
        <v>28</v>
      </c>
      <c r="E915">
        <f>F898</f>
        <v>0</v>
      </c>
      <c r="F915">
        <v>291.52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9247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3750</v>
      </c>
      <c r="D916" t="s">
        <v>28</v>
      </c>
      <c r="E916">
        <f>F898</f>
        <v>0</v>
      </c>
      <c r="F916">
        <v>290.51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23258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3750</v>
      </c>
      <c r="D917" t="s">
        <v>28</v>
      </c>
      <c r="E917">
        <f>F898</f>
        <v>0</v>
      </c>
      <c r="F917">
        <v>290.87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21924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3750</v>
      </c>
      <c r="D918" t="s">
        <v>28</v>
      </c>
      <c r="E918">
        <f>F898</f>
        <v>0</v>
      </c>
      <c r="F918">
        <v>290.46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12077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3750</v>
      </c>
      <c r="D919" t="s">
        <v>28</v>
      </c>
      <c r="E919">
        <f>F898</f>
        <v>0</v>
      </c>
      <c r="F919">
        <v>289.91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21247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3750</v>
      </c>
      <c r="D920" t="s">
        <v>28</v>
      </c>
      <c r="E920">
        <f>F898</f>
        <v>0</v>
      </c>
      <c r="F920">
        <v>289.8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19724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3750</v>
      </c>
      <c r="D921" t="s">
        <v>28</v>
      </c>
      <c r="E921">
        <f>F898</f>
        <v>0</v>
      </c>
      <c r="F921">
        <v>290.47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14342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3750</v>
      </c>
      <c r="D922" t="s">
        <v>28</v>
      </c>
      <c r="E922">
        <f>F898</f>
        <v>0</v>
      </c>
      <c r="F922">
        <v>290.61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12242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3750</v>
      </c>
      <c r="D923" t="s">
        <v>28</v>
      </c>
      <c r="E923">
        <f>F898</f>
        <v>0</v>
      </c>
      <c r="F923">
        <v>291.06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11047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3750</v>
      </c>
      <c r="D924" t="s">
        <v>28</v>
      </c>
      <c r="E924">
        <f>F898</f>
        <v>0</v>
      </c>
      <c r="F924">
        <v>292.37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18847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3750</v>
      </c>
      <c r="D925" t="s">
        <v>28</v>
      </c>
      <c r="E925">
        <f>F898</f>
        <v>0</v>
      </c>
      <c r="F925">
        <v>292.21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13552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3750</v>
      </c>
      <c r="D926" t="s">
        <v>28</v>
      </c>
      <c r="E926">
        <f>F898</f>
        <v>0</v>
      </c>
      <c r="F926">
        <v>291.71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14126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3750</v>
      </c>
      <c r="D927" t="s">
        <v>28</v>
      </c>
      <c r="E927">
        <f>F898</f>
        <v>0</v>
      </c>
      <c r="F927">
        <v>291.87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14741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3750</v>
      </c>
      <c r="D928" t="s">
        <v>28</v>
      </c>
      <c r="E928">
        <f>F898</f>
        <v>0</v>
      </c>
      <c r="F928">
        <v>291.92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11765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3750</v>
      </c>
      <c r="D929" t="s">
        <v>28</v>
      </c>
      <c r="E929">
        <f>F898</f>
        <v>0</v>
      </c>
      <c r="F929">
        <v>292.94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12944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3750</v>
      </c>
      <c r="D930" t="s">
        <v>28</v>
      </c>
      <c r="E930">
        <f>F898</f>
        <v>0</v>
      </c>
      <c r="F930">
        <v>292.2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11981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3750</v>
      </c>
      <c r="D931" t="s">
        <v>28</v>
      </c>
      <c r="E931">
        <f>F898</f>
        <v>0</v>
      </c>
      <c r="F931">
        <v>292.07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7686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3750</v>
      </c>
      <c r="D932" t="s">
        <v>28</v>
      </c>
      <c r="E932">
        <f>F898</f>
        <v>0</v>
      </c>
      <c r="F932">
        <v>292.23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11459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3750</v>
      </c>
      <c r="D933" t="s">
        <v>28</v>
      </c>
      <c r="E933">
        <f>F898</f>
        <v>0</v>
      </c>
      <c r="F933">
        <v>293.1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19897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3750</v>
      </c>
      <c r="D934" t="s">
        <v>28</v>
      </c>
      <c r="E934">
        <f>F898</f>
        <v>0</v>
      </c>
      <c r="F934">
        <v>292.24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17041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3750</v>
      </c>
      <c r="D935" t="s">
        <v>28</v>
      </c>
      <c r="E935">
        <f>F898</f>
        <v>0</v>
      </c>
      <c r="F935">
        <v>292.5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17118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3750</v>
      </c>
      <c r="D936" t="s">
        <v>28</v>
      </c>
      <c r="E936">
        <f>F898</f>
        <v>0</v>
      </c>
      <c r="F936">
        <v>292.37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26520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3750</v>
      </c>
      <c r="D937" t="s">
        <v>28</v>
      </c>
      <c r="E937">
        <f>F898</f>
        <v>0</v>
      </c>
      <c r="F937">
        <v>291.56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129746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3751</v>
      </c>
      <c r="D938" t="s">
        <v>28</v>
      </c>
      <c r="E938">
        <f>F937</f>
        <v>0</v>
      </c>
      <c r="F938">
        <v>287.4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86339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3751</v>
      </c>
      <c r="D939" t="s">
        <v>28</v>
      </c>
      <c r="E939">
        <f>F937</f>
        <v>0</v>
      </c>
      <c r="F939">
        <v>286.75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31021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3751</v>
      </c>
      <c r="D940" t="s">
        <v>28</v>
      </c>
      <c r="E940">
        <f>F937</f>
        <v>0</v>
      </c>
      <c r="F940">
        <v>286.03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22499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3751</v>
      </c>
      <c r="D941" t="s">
        <v>28</v>
      </c>
      <c r="E941">
        <f>F937</f>
        <v>0</v>
      </c>
      <c r="F941">
        <v>286.24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26162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3751</v>
      </c>
      <c r="D942" t="s">
        <v>28</v>
      </c>
      <c r="E942">
        <f>F937</f>
        <v>0</v>
      </c>
      <c r="F942">
        <v>286.53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27199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3751</v>
      </c>
      <c r="D943" t="s">
        <v>28</v>
      </c>
      <c r="E943">
        <f>F937</f>
        <v>0</v>
      </c>
      <c r="F943">
        <v>286.47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30706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3751</v>
      </c>
      <c r="D944" t="s">
        <v>28</v>
      </c>
      <c r="E944">
        <f>F937</f>
        <v>0</v>
      </c>
      <c r="F944">
        <v>286.77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37975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3751</v>
      </c>
      <c r="D945" t="s">
        <v>28</v>
      </c>
      <c r="E945">
        <f>F937</f>
        <v>0</v>
      </c>
      <c r="F945">
        <v>286.78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19451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3751</v>
      </c>
      <c r="D946" t="s">
        <v>28</v>
      </c>
      <c r="E946">
        <f>F937</f>
        <v>0</v>
      </c>
      <c r="F946">
        <v>286.11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23569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3751</v>
      </c>
      <c r="D947" t="s">
        <v>28</v>
      </c>
      <c r="E947">
        <f>F937</f>
        <v>0</v>
      </c>
      <c r="F947">
        <v>286.28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61621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3751</v>
      </c>
      <c r="D948" t="s">
        <v>28</v>
      </c>
      <c r="E948">
        <f>F937</f>
        <v>0</v>
      </c>
      <c r="F948">
        <v>286.7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26419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3751</v>
      </c>
      <c r="D949" t="s">
        <v>28</v>
      </c>
      <c r="E949">
        <f>F937</f>
        <v>0</v>
      </c>
      <c r="F949">
        <v>286.3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19210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3751</v>
      </c>
      <c r="D950" t="s">
        <v>28</v>
      </c>
      <c r="E950">
        <f>F937</f>
        <v>0</v>
      </c>
      <c r="F950">
        <v>287.26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29297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3751</v>
      </c>
      <c r="D951" t="s">
        <v>28</v>
      </c>
      <c r="E951">
        <f>F937</f>
        <v>0</v>
      </c>
      <c r="F951">
        <v>288.43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25610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3751</v>
      </c>
      <c r="D952" t="s">
        <v>28</v>
      </c>
      <c r="E952">
        <f>F937</f>
        <v>0</v>
      </c>
      <c r="F952">
        <v>287.78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18767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3751</v>
      </c>
      <c r="D953" t="s">
        <v>28</v>
      </c>
      <c r="E953">
        <f>F937</f>
        <v>0</v>
      </c>
      <c r="F953">
        <v>287.08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19962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3751</v>
      </c>
      <c r="D954" t="s">
        <v>28</v>
      </c>
      <c r="E954">
        <f>F937</f>
        <v>0</v>
      </c>
      <c r="F954">
        <v>288.53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30945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3751</v>
      </c>
      <c r="D955" t="s">
        <v>28</v>
      </c>
      <c r="E955">
        <f>F937</f>
        <v>0</v>
      </c>
      <c r="F955">
        <v>288.07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15939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3751</v>
      </c>
      <c r="D956" t="s">
        <v>28</v>
      </c>
      <c r="E956">
        <f>F937</f>
        <v>0</v>
      </c>
      <c r="F956">
        <v>288.46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9106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3751</v>
      </c>
      <c r="D957" t="s">
        <v>28</v>
      </c>
      <c r="E957">
        <f>F937</f>
        <v>0</v>
      </c>
      <c r="F957">
        <v>289.36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16819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3751</v>
      </c>
      <c r="D958" t="s">
        <v>28</v>
      </c>
      <c r="E958">
        <f>F937</f>
        <v>0</v>
      </c>
      <c r="F958">
        <v>288.77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13172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3751</v>
      </c>
      <c r="D959" t="s">
        <v>28</v>
      </c>
      <c r="E959">
        <f>F937</f>
        <v>0</v>
      </c>
      <c r="F959">
        <v>288.58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26464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3751</v>
      </c>
      <c r="D960" t="s">
        <v>28</v>
      </c>
      <c r="E960">
        <f>F937</f>
        <v>0</v>
      </c>
      <c r="F960">
        <v>288.56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18033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3751</v>
      </c>
      <c r="D961" t="s">
        <v>28</v>
      </c>
      <c r="E961">
        <f>F937</f>
        <v>0</v>
      </c>
      <c r="F961">
        <v>288.22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22281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3751</v>
      </c>
      <c r="D962" t="s">
        <v>28</v>
      </c>
      <c r="E962">
        <f>F937</f>
        <v>0</v>
      </c>
      <c r="F962">
        <v>288.63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21579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3751</v>
      </c>
      <c r="D963" t="s">
        <v>28</v>
      </c>
      <c r="E963">
        <f>F937</f>
        <v>0</v>
      </c>
      <c r="F963">
        <v>288.98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12615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3751</v>
      </c>
      <c r="D964" t="s">
        <v>28</v>
      </c>
      <c r="E964">
        <f>F937</f>
        <v>0</v>
      </c>
      <c r="F964">
        <v>289.49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13716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3751</v>
      </c>
      <c r="D965" t="s">
        <v>28</v>
      </c>
      <c r="E965">
        <f>F937</f>
        <v>0</v>
      </c>
      <c r="F965">
        <v>288.82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18872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3751</v>
      </c>
      <c r="D966" t="s">
        <v>28</v>
      </c>
      <c r="E966">
        <f>F937</f>
        <v>0</v>
      </c>
      <c r="F966">
        <v>288.5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16206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3751</v>
      </c>
      <c r="D967" t="s">
        <v>28</v>
      </c>
      <c r="E967">
        <f>F937</f>
        <v>0</v>
      </c>
      <c r="F967">
        <v>288.94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27932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3751</v>
      </c>
      <c r="D968" t="s">
        <v>28</v>
      </c>
      <c r="E968">
        <f>F937</f>
        <v>0</v>
      </c>
      <c r="F968">
        <v>288.72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20322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3751</v>
      </c>
      <c r="D969" t="s">
        <v>28</v>
      </c>
      <c r="E969">
        <f>F937</f>
        <v>0</v>
      </c>
      <c r="F969">
        <v>287.09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31024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3751</v>
      </c>
      <c r="D970" t="s">
        <v>28</v>
      </c>
      <c r="E970">
        <f>F937</f>
        <v>0</v>
      </c>
      <c r="F970">
        <v>285.65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28397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3751</v>
      </c>
      <c r="D971" t="s">
        <v>28</v>
      </c>
      <c r="E971">
        <f>F937</f>
        <v>0</v>
      </c>
      <c r="F971">
        <v>284.98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39312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3751</v>
      </c>
      <c r="D972" t="s">
        <v>28</v>
      </c>
      <c r="E972">
        <f>F937</f>
        <v>0</v>
      </c>
      <c r="F972">
        <v>285.15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63185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3751</v>
      </c>
      <c r="D973" t="s">
        <v>28</v>
      </c>
      <c r="E973">
        <f>F937</f>
        <v>0</v>
      </c>
      <c r="F973">
        <v>285.5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38269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3751</v>
      </c>
      <c r="D974" t="s">
        <v>28</v>
      </c>
      <c r="E974">
        <f>F937</f>
        <v>0</v>
      </c>
      <c r="F974">
        <v>285.97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28561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3751</v>
      </c>
      <c r="D975" t="s">
        <v>28</v>
      </c>
      <c r="E975">
        <f>F937</f>
        <v>0</v>
      </c>
      <c r="F975">
        <v>285.73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65281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3751</v>
      </c>
      <c r="D976" t="s">
        <v>28</v>
      </c>
      <c r="E976">
        <f>F937</f>
        <v>0</v>
      </c>
      <c r="F976">
        <v>285.78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180707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3752</v>
      </c>
      <c r="D977" t="s">
        <v>28</v>
      </c>
      <c r="E977">
        <f>F976</f>
        <v>0</v>
      </c>
      <c r="F977">
        <v>286.65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79794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3752</v>
      </c>
      <c r="D978" t="s">
        <v>28</v>
      </c>
      <c r="E978">
        <f>F976</f>
        <v>0</v>
      </c>
      <c r="F978">
        <v>286.58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38985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3752</v>
      </c>
      <c r="D979" t="s">
        <v>28</v>
      </c>
      <c r="E979">
        <f>F976</f>
        <v>0</v>
      </c>
      <c r="F979">
        <v>286.28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26736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3752</v>
      </c>
      <c r="D980" t="s">
        <v>28</v>
      </c>
      <c r="E980">
        <f>F976</f>
        <v>0</v>
      </c>
      <c r="F980">
        <v>285.04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65708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3752</v>
      </c>
      <c r="D981" t="s">
        <v>28</v>
      </c>
      <c r="E981">
        <f>F976</f>
        <v>0</v>
      </c>
      <c r="F981">
        <v>284.71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55572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3752</v>
      </c>
      <c r="D982" t="s">
        <v>28</v>
      </c>
      <c r="E982">
        <f>F976</f>
        <v>0</v>
      </c>
      <c r="F982">
        <v>285.23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26742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3752</v>
      </c>
      <c r="D983" t="s">
        <v>28</v>
      </c>
      <c r="E983">
        <f>F976</f>
        <v>0</v>
      </c>
      <c r="F983">
        <v>284.57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22573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3752</v>
      </c>
      <c r="D984" t="s">
        <v>28</v>
      </c>
      <c r="E984">
        <f>F976</f>
        <v>0</v>
      </c>
      <c r="F984">
        <v>284.08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22537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3752</v>
      </c>
      <c r="D985" t="s">
        <v>28</v>
      </c>
      <c r="E985">
        <f>F976</f>
        <v>0</v>
      </c>
      <c r="F985">
        <v>284.25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29452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3752</v>
      </c>
      <c r="D986" t="s">
        <v>28</v>
      </c>
      <c r="E986">
        <f>F976</f>
        <v>0</v>
      </c>
      <c r="F986">
        <v>284.96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21723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3752</v>
      </c>
      <c r="D987" t="s">
        <v>28</v>
      </c>
      <c r="E987">
        <f>F976</f>
        <v>0</v>
      </c>
      <c r="F987">
        <v>285.49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21780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3752</v>
      </c>
      <c r="D988" t="s">
        <v>28</v>
      </c>
      <c r="E988">
        <f>F976</f>
        <v>0</v>
      </c>
      <c r="F988">
        <v>285.01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17593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3752</v>
      </c>
      <c r="D989" t="s">
        <v>28</v>
      </c>
      <c r="E989">
        <f>F976</f>
        <v>0</v>
      </c>
      <c r="F989">
        <v>285.45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23004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3752</v>
      </c>
      <c r="D990" t="s">
        <v>28</v>
      </c>
      <c r="E990">
        <f>F976</f>
        <v>0</v>
      </c>
      <c r="F990">
        <v>285.68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13452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3752</v>
      </c>
      <c r="D991" t="s">
        <v>28</v>
      </c>
      <c r="E991">
        <f>F976</f>
        <v>0</v>
      </c>
      <c r="F991">
        <v>286.3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12290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3752</v>
      </c>
      <c r="D992" t="s">
        <v>28</v>
      </c>
      <c r="E992">
        <f>F976</f>
        <v>0</v>
      </c>
      <c r="F992">
        <v>286.59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18845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3752</v>
      </c>
      <c r="D993" t="s">
        <v>28</v>
      </c>
      <c r="E993">
        <f>F976</f>
        <v>0</v>
      </c>
      <c r="F993">
        <v>286.28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9229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3752</v>
      </c>
      <c r="D994" t="s">
        <v>28</v>
      </c>
      <c r="E994">
        <f>F976</f>
        <v>0</v>
      </c>
      <c r="F994">
        <v>285.67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5974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3752</v>
      </c>
      <c r="D995" t="s">
        <v>28</v>
      </c>
      <c r="E995">
        <f>F976</f>
        <v>0</v>
      </c>
      <c r="F995">
        <v>285.13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13728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3752</v>
      </c>
      <c r="D996" t="s">
        <v>28</v>
      </c>
      <c r="E996">
        <f>F976</f>
        <v>0</v>
      </c>
      <c r="F996">
        <v>285.87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9707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3752</v>
      </c>
      <c r="D997" t="s">
        <v>28</v>
      </c>
      <c r="E997">
        <f>F976</f>
        <v>0</v>
      </c>
      <c r="F997">
        <v>285.81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18175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3752</v>
      </c>
      <c r="D998" t="s">
        <v>28</v>
      </c>
      <c r="E998">
        <f>F976</f>
        <v>0</v>
      </c>
      <c r="F998">
        <v>285.94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11426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3752</v>
      </c>
      <c r="D999" t="s">
        <v>28</v>
      </c>
      <c r="E999">
        <f>F976</f>
        <v>0</v>
      </c>
      <c r="F999">
        <v>285.77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8935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3752</v>
      </c>
      <c r="D1000" t="s">
        <v>28</v>
      </c>
      <c r="E1000">
        <f>F976</f>
        <v>0</v>
      </c>
      <c r="F1000">
        <v>286.06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8668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3752</v>
      </c>
      <c r="D1001" t="s">
        <v>28</v>
      </c>
      <c r="E1001">
        <f>F976</f>
        <v>0</v>
      </c>
      <c r="F1001">
        <v>285.55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11390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3752</v>
      </c>
      <c r="D1002" t="s">
        <v>28</v>
      </c>
      <c r="E1002">
        <f>F976</f>
        <v>0</v>
      </c>
      <c r="F1002">
        <v>285.92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45968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3752</v>
      </c>
      <c r="D1003" t="s">
        <v>28</v>
      </c>
      <c r="E1003">
        <f>F976</f>
        <v>0</v>
      </c>
      <c r="F1003">
        <v>285.87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11344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3752</v>
      </c>
      <c r="D1004" t="s">
        <v>28</v>
      </c>
      <c r="E1004">
        <f>F976</f>
        <v>0</v>
      </c>
      <c r="F1004">
        <v>286.07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19626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3752</v>
      </c>
      <c r="D1005" t="s">
        <v>28</v>
      </c>
      <c r="E1005">
        <f>F976</f>
        <v>0</v>
      </c>
      <c r="F1005">
        <v>286.34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22704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3752</v>
      </c>
      <c r="D1006" t="s">
        <v>28</v>
      </c>
      <c r="E1006">
        <f>F976</f>
        <v>0</v>
      </c>
      <c r="F1006">
        <v>286.6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12063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3752</v>
      </c>
      <c r="D1007" t="s">
        <v>28</v>
      </c>
      <c r="E1007">
        <f>F976</f>
        <v>0</v>
      </c>
      <c r="F1007">
        <v>286.07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26114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3752</v>
      </c>
      <c r="D1008" t="s">
        <v>28</v>
      </c>
      <c r="E1008">
        <f>F976</f>
        <v>0</v>
      </c>
      <c r="F1008">
        <v>285.58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16817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3752</v>
      </c>
      <c r="D1009" t="s">
        <v>28</v>
      </c>
      <c r="E1009">
        <f>F976</f>
        <v>0</v>
      </c>
      <c r="F1009">
        <v>285.01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12459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3752</v>
      </c>
      <c r="D1010" t="s">
        <v>28</v>
      </c>
      <c r="E1010">
        <f>F976</f>
        <v>0</v>
      </c>
      <c r="F1010">
        <v>284.66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14645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3752</v>
      </c>
      <c r="D1011" t="s">
        <v>28</v>
      </c>
      <c r="E1011">
        <f>F976</f>
        <v>0</v>
      </c>
      <c r="F1011">
        <v>284.94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21217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3752</v>
      </c>
      <c r="D1012" t="s">
        <v>28</v>
      </c>
      <c r="E1012">
        <f>F976</f>
        <v>0</v>
      </c>
      <c r="F1012">
        <v>284.55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24371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3752</v>
      </c>
      <c r="D1013" t="s">
        <v>28</v>
      </c>
      <c r="E1013">
        <f>F976</f>
        <v>0</v>
      </c>
      <c r="F1013">
        <v>284.93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19380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3752</v>
      </c>
      <c r="D1014" t="s">
        <v>28</v>
      </c>
      <c r="E1014">
        <f>F976</f>
        <v>0</v>
      </c>
      <c r="F1014">
        <v>284.07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49798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3752</v>
      </c>
      <c r="D1015" t="s">
        <v>28</v>
      </c>
      <c r="E1015">
        <f>F976</f>
        <v>0</v>
      </c>
      <c r="F1015">
        <v>283.3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157397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3753</v>
      </c>
      <c r="D1016" t="s">
        <v>28</v>
      </c>
      <c r="E1016">
        <f>F1015</f>
        <v>0</v>
      </c>
      <c r="F1016">
        <v>277.5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107549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3753</v>
      </c>
      <c r="D1017" t="s">
        <v>28</v>
      </c>
      <c r="E1017">
        <f>F1015</f>
        <v>0</v>
      </c>
      <c r="F1017">
        <v>278.81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86380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3753</v>
      </c>
      <c r="D1018" t="s">
        <v>28</v>
      </c>
      <c r="E1018">
        <f>F1015</f>
        <v>0</v>
      </c>
      <c r="F1018">
        <v>280.92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60923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3753</v>
      </c>
      <c r="D1019" t="s">
        <v>28</v>
      </c>
      <c r="E1019">
        <f>F1015</f>
        <v>0</v>
      </c>
      <c r="F1019">
        <v>282.03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43326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3753</v>
      </c>
      <c r="D1020" t="s">
        <v>28</v>
      </c>
      <c r="E1020">
        <f>F1015</f>
        <v>0</v>
      </c>
      <c r="F1020">
        <v>282.22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24164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3753</v>
      </c>
      <c r="D1021" t="s">
        <v>28</v>
      </c>
      <c r="E1021">
        <f>F1015</f>
        <v>0</v>
      </c>
      <c r="F1021">
        <v>280.82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28870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3753</v>
      </c>
      <c r="D1022" t="s">
        <v>28</v>
      </c>
      <c r="E1022">
        <f>F1015</f>
        <v>0</v>
      </c>
      <c r="F1022">
        <v>281.54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28786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3753</v>
      </c>
      <c r="D1023" t="s">
        <v>28</v>
      </c>
      <c r="E1023">
        <f>F1015</f>
        <v>0</v>
      </c>
      <c r="F1023">
        <v>281.87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33159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3753</v>
      </c>
      <c r="D1024" t="s">
        <v>28</v>
      </c>
      <c r="E1024">
        <f>F1015</f>
        <v>0</v>
      </c>
      <c r="F1024">
        <v>282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28299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3753</v>
      </c>
      <c r="D1025" t="s">
        <v>28</v>
      </c>
      <c r="E1025">
        <f>F1015</f>
        <v>0</v>
      </c>
      <c r="F1025">
        <v>283.66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49261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3753</v>
      </c>
      <c r="D1026" t="s">
        <v>28</v>
      </c>
      <c r="E1026">
        <f>F1015</f>
        <v>0</v>
      </c>
      <c r="F1026">
        <v>286.35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39152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3753</v>
      </c>
      <c r="D1027" t="s">
        <v>28</v>
      </c>
      <c r="E1027">
        <f>F1015</f>
        <v>0</v>
      </c>
      <c r="F1027">
        <v>288.06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48335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3753</v>
      </c>
      <c r="D1028" t="s">
        <v>28</v>
      </c>
      <c r="E1028">
        <f>F1015</f>
        <v>0</v>
      </c>
      <c r="F1028">
        <v>290.57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34439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3753</v>
      </c>
      <c r="D1029" t="s">
        <v>28</v>
      </c>
      <c r="E1029">
        <f>F1015</f>
        <v>0</v>
      </c>
      <c r="F1029">
        <v>289.82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44651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3753</v>
      </c>
      <c r="D1030" t="s">
        <v>28</v>
      </c>
      <c r="E1030">
        <f>F1015</f>
        <v>0</v>
      </c>
      <c r="F1030">
        <v>290.62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27186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3753</v>
      </c>
      <c r="D1031" t="s">
        <v>28</v>
      </c>
      <c r="E1031">
        <f>F1015</f>
        <v>0</v>
      </c>
      <c r="F1031">
        <v>290.2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31273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3753</v>
      </c>
      <c r="D1032" t="s">
        <v>28</v>
      </c>
      <c r="E1032">
        <f>F1015</f>
        <v>0</v>
      </c>
      <c r="F1032">
        <v>288.5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20904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3753</v>
      </c>
      <c r="D1033" t="s">
        <v>28</v>
      </c>
      <c r="E1033">
        <f>F1015</f>
        <v>0</v>
      </c>
      <c r="F1033">
        <v>288.79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34708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3753</v>
      </c>
      <c r="D1034" t="s">
        <v>28</v>
      </c>
      <c r="E1034">
        <f>F1015</f>
        <v>0</v>
      </c>
      <c r="F1034">
        <v>288.77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18023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3753</v>
      </c>
      <c r="D1035" t="s">
        <v>28</v>
      </c>
      <c r="E1035">
        <f>F1015</f>
        <v>0</v>
      </c>
      <c r="F1035">
        <v>289.78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21291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3753</v>
      </c>
      <c r="D1036" t="s">
        <v>28</v>
      </c>
      <c r="E1036">
        <f>F1015</f>
        <v>0</v>
      </c>
      <c r="F1036">
        <v>289.26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27104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3753</v>
      </c>
      <c r="D1037" t="s">
        <v>28</v>
      </c>
      <c r="E1037">
        <f>F1015</f>
        <v>0</v>
      </c>
      <c r="F1037">
        <v>289.53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18516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3753</v>
      </c>
      <c r="D1038" t="s">
        <v>28</v>
      </c>
      <c r="E1038">
        <f>F1015</f>
        <v>0</v>
      </c>
      <c r="F1038">
        <v>289.96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18665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3753</v>
      </c>
      <c r="D1039" t="s">
        <v>28</v>
      </c>
      <c r="E1039">
        <f>F1015</f>
        <v>0</v>
      </c>
      <c r="F1039">
        <v>291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71436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3753</v>
      </c>
      <c r="D1040" t="s">
        <v>28</v>
      </c>
      <c r="E1040">
        <f>F1015</f>
        <v>0</v>
      </c>
      <c r="F1040">
        <v>291.82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45344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3753</v>
      </c>
      <c r="D1041" t="s">
        <v>28</v>
      </c>
      <c r="E1041">
        <f>F1015</f>
        <v>0</v>
      </c>
      <c r="F1041">
        <v>292.44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49105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3753</v>
      </c>
      <c r="D1042" t="s">
        <v>28</v>
      </c>
      <c r="E1042">
        <f>F1015</f>
        <v>0</v>
      </c>
      <c r="F1042">
        <v>292.94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58941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3753</v>
      </c>
      <c r="D1043" t="s">
        <v>28</v>
      </c>
      <c r="E1043">
        <f>F1015</f>
        <v>0</v>
      </c>
      <c r="F1043">
        <v>292.48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51737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3753</v>
      </c>
      <c r="D1044" t="s">
        <v>28</v>
      </c>
      <c r="E1044">
        <f>F1015</f>
        <v>0</v>
      </c>
      <c r="F1044">
        <v>292.68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22325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3753</v>
      </c>
      <c r="D1045" t="s">
        <v>28</v>
      </c>
      <c r="E1045">
        <f>F1015</f>
        <v>0</v>
      </c>
      <c r="F1045">
        <v>292.18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33770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3753</v>
      </c>
      <c r="D1046" t="s">
        <v>28</v>
      </c>
      <c r="E1046">
        <f>F1015</f>
        <v>0</v>
      </c>
      <c r="F1046">
        <v>293.39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31141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3753</v>
      </c>
      <c r="D1047" t="s">
        <v>28</v>
      </c>
      <c r="E1047">
        <f>F1015</f>
        <v>0</v>
      </c>
      <c r="F1047">
        <v>294.14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32827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3753</v>
      </c>
      <c r="D1048" t="s">
        <v>28</v>
      </c>
      <c r="E1048">
        <f>F1015</f>
        <v>0</v>
      </c>
      <c r="F1048">
        <v>294.75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42900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3753</v>
      </c>
      <c r="D1049" t="s">
        <v>28</v>
      </c>
      <c r="E1049">
        <f>F1015</f>
        <v>0</v>
      </c>
      <c r="F1049">
        <v>295.25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65808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3753</v>
      </c>
      <c r="D1050" t="s">
        <v>28</v>
      </c>
      <c r="E1050">
        <f>F1015</f>
        <v>0</v>
      </c>
      <c r="F1050">
        <v>295.13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43892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3753</v>
      </c>
      <c r="D1051" t="s">
        <v>28</v>
      </c>
      <c r="E1051">
        <f>F1015</f>
        <v>0</v>
      </c>
      <c r="F1051">
        <v>294.15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43678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3753</v>
      </c>
      <c r="D1052" t="s">
        <v>28</v>
      </c>
      <c r="E1052">
        <f>F1015</f>
        <v>0</v>
      </c>
      <c r="F1052">
        <v>292.96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72049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3753</v>
      </c>
      <c r="D1053" t="s">
        <v>28</v>
      </c>
      <c r="E1053">
        <f>F1015</f>
        <v>0</v>
      </c>
      <c r="F1053">
        <v>293.87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74929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3753</v>
      </c>
      <c r="D1054" t="s">
        <v>28</v>
      </c>
      <c r="E1054">
        <f>F1015</f>
        <v>0</v>
      </c>
      <c r="F1054">
        <v>293.96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202468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3754</v>
      </c>
      <c r="D1055" t="s">
        <v>28</v>
      </c>
      <c r="E1055">
        <f>F1054</f>
        <v>0</v>
      </c>
      <c r="F1055">
        <v>298.01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103197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3754</v>
      </c>
      <c r="D1056" t="s">
        <v>28</v>
      </c>
      <c r="E1056">
        <f>F1054</f>
        <v>0</v>
      </c>
      <c r="F1056">
        <v>296.93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44950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3754</v>
      </c>
      <c r="D1057" t="s">
        <v>28</v>
      </c>
      <c r="E1057">
        <f>F1054</f>
        <v>0</v>
      </c>
      <c r="F1057">
        <v>296.56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31925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3754</v>
      </c>
      <c r="D1058" t="s">
        <v>28</v>
      </c>
      <c r="E1058">
        <f>F1054</f>
        <v>0</v>
      </c>
      <c r="F1058">
        <v>294.56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36073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3754</v>
      </c>
      <c r="D1059" t="s">
        <v>28</v>
      </c>
      <c r="E1059">
        <f>F1054</f>
        <v>0</v>
      </c>
      <c r="F1059">
        <v>292.06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23340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3754</v>
      </c>
      <c r="D1060" t="s">
        <v>28</v>
      </c>
      <c r="E1060">
        <f>F1054</f>
        <v>0</v>
      </c>
      <c r="F1060">
        <v>292.72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28230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3754</v>
      </c>
      <c r="D1061" t="s">
        <v>28</v>
      </c>
      <c r="E1061">
        <f>F1054</f>
        <v>0</v>
      </c>
      <c r="F1061">
        <v>292.17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40116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3754</v>
      </c>
      <c r="D1062" t="s">
        <v>28</v>
      </c>
      <c r="E1062">
        <f>F1054</f>
        <v>0</v>
      </c>
      <c r="F1062">
        <v>290.19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37835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3754</v>
      </c>
      <c r="D1063" t="s">
        <v>28</v>
      </c>
      <c r="E1063">
        <f>F1054</f>
        <v>0</v>
      </c>
      <c r="F1063">
        <v>291.36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16319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3754</v>
      </c>
      <c r="D1064" t="s">
        <v>28</v>
      </c>
      <c r="E1064">
        <f>F1054</f>
        <v>0</v>
      </c>
      <c r="F1064">
        <v>291.67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64304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3754</v>
      </c>
      <c r="D1065" t="s">
        <v>28</v>
      </c>
      <c r="E1065">
        <f>F1054</f>
        <v>0</v>
      </c>
      <c r="F1065">
        <v>290.21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35684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3754</v>
      </c>
      <c r="D1066" t="s">
        <v>28</v>
      </c>
      <c r="E1066">
        <f>F1054</f>
        <v>0</v>
      </c>
      <c r="F1066">
        <v>291.43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69087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3754</v>
      </c>
      <c r="D1067" t="s">
        <v>28</v>
      </c>
      <c r="E1067">
        <f>F1054</f>
        <v>0</v>
      </c>
      <c r="F1067">
        <v>290.56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26445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3754</v>
      </c>
      <c r="D1068" t="s">
        <v>28</v>
      </c>
      <c r="E1068">
        <f>F1054</f>
        <v>0</v>
      </c>
      <c r="F1068">
        <v>289.59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36546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3754</v>
      </c>
      <c r="D1069" t="s">
        <v>28</v>
      </c>
      <c r="E1069">
        <f>F1054</f>
        <v>0</v>
      </c>
      <c r="F1069">
        <v>290.18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25809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3754</v>
      </c>
      <c r="D1070" t="s">
        <v>28</v>
      </c>
      <c r="E1070">
        <f>F1054</f>
        <v>0</v>
      </c>
      <c r="F1070">
        <v>289.37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19437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3754</v>
      </c>
      <c r="D1071" t="s">
        <v>28</v>
      </c>
      <c r="E1071">
        <f>F1054</f>
        <v>0</v>
      </c>
      <c r="F1071">
        <v>289.8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16371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3754</v>
      </c>
      <c r="D1072" t="s">
        <v>28</v>
      </c>
      <c r="E1072">
        <f>F1054</f>
        <v>0</v>
      </c>
      <c r="F1072">
        <v>289.99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13184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3754</v>
      </c>
      <c r="D1073" t="s">
        <v>28</v>
      </c>
      <c r="E1073">
        <f>F1054</f>
        <v>0</v>
      </c>
      <c r="F1073">
        <v>290.08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24618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3754</v>
      </c>
      <c r="D1074" t="s">
        <v>28</v>
      </c>
      <c r="E1074">
        <f>F1054</f>
        <v>0</v>
      </c>
      <c r="F1074">
        <v>290.28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21881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3754</v>
      </c>
      <c r="D1075" t="s">
        <v>28</v>
      </c>
      <c r="E1075">
        <f>F1054</f>
        <v>0</v>
      </c>
      <c r="F1075">
        <v>289.89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9209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3754</v>
      </c>
      <c r="D1076" t="s">
        <v>28</v>
      </c>
      <c r="E1076">
        <f>F1054</f>
        <v>0</v>
      </c>
      <c r="F1076">
        <v>289.59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15022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3754</v>
      </c>
      <c r="D1077" t="s">
        <v>28</v>
      </c>
      <c r="E1077">
        <f>F1054</f>
        <v>0</v>
      </c>
      <c r="F1077">
        <v>289.8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14689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3754</v>
      </c>
      <c r="D1078" t="s">
        <v>28</v>
      </c>
      <c r="E1078">
        <f>F1054</f>
        <v>0</v>
      </c>
      <c r="F1078">
        <v>290.18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20492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3754</v>
      </c>
      <c r="D1079" t="s">
        <v>28</v>
      </c>
      <c r="E1079">
        <f>F1054</f>
        <v>0</v>
      </c>
      <c r="F1079">
        <v>290.37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12285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3754</v>
      </c>
      <c r="D1080" t="s">
        <v>28</v>
      </c>
      <c r="E1080">
        <f>F1054</f>
        <v>0</v>
      </c>
      <c r="F1080">
        <v>290.34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13060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3754</v>
      </c>
      <c r="D1081" t="s">
        <v>28</v>
      </c>
      <c r="E1081">
        <f>F1054</f>
        <v>0</v>
      </c>
      <c r="F1081">
        <v>291.15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12732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3754</v>
      </c>
      <c r="D1082" t="s">
        <v>28</v>
      </c>
      <c r="E1082">
        <f>F1054</f>
        <v>0</v>
      </c>
      <c r="F1082">
        <v>290.48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14263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3754</v>
      </c>
      <c r="D1083" t="s">
        <v>28</v>
      </c>
      <c r="E1083">
        <f>F1054</f>
        <v>0</v>
      </c>
      <c r="F1083">
        <v>289.09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22466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3754</v>
      </c>
      <c r="D1084" t="s">
        <v>28</v>
      </c>
      <c r="E1084">
        <f>F1054</f>
        <v>0</v>
      </c>
      <c r="F1084">
        <v>289.11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22003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3754</v>
      </c>
      <c r="D1085" t="s">
        <v>28</v>
      </c>
      <c r="E1085">
        <f>F1054</f>
        <v>0</v>
      </c>
      <c r="F1085">
        <v>288.56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17089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3754</v>
      </c>
      <c r="D1086" t="s">
        <v>28</v>
      </c>
      <c r="E1086">
        <f>F1054</f>
        <v>0</v>
      </c>
      <c r="F1086">
        <v>288.72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13925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3754</v>
      </c>
      <c r="D1087" t="s">
        <v>28</v>
      </c>
      <c r="E1087">
        <f>F1054</f>
        <v>0</v>
      </c>
      <c r="F1087">
        <v>288.63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12864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3754</v>
      </c>
      <c r="D1088" t="s">
        <v>28</v>
      </c>
      <c r="E1088">
        <f>F1054</f>
        <v>0</v>
      </c>
      <c r="F1088">
        <v>288.69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26699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3754</v>
      </c>
      <c r="D1089" t="s">
        <v>28</v>
      </c>
      <c r="E1089">
        <f>F1054</f>
        <v>0</v>
      </c>
      <c r="F1089">
        <v>288.24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17578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3754</v>
      </c>
      <c r="D1090" t="s">
        <v>28</v>
      </c>
      <c r="E1090">
        <f>F1054</f>
        <v>0</v>
      </c>
      <c r="F1090">
        <v>289.27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30224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3754</v>
      </c>
      <c r="D1091" t="s">
        <v>28</v>
      </c>
      <c r="E1091">
        <f>F1054</f>
        <v>0</v>
      </c>
      <c r="F1091">
        <v>289.29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32872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3754</v>
      </c>
      <c r="D1092" t="s">
        <v>28</v>
      </c>
      <c r="E1092">
        <f>F1054</f>
        <v>0</v>
      </c>
      <c r="F1092">
        <v>289.55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69485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3754</v>
      </c>
      <c r="D1093" t="s">
        <v>28</v>
      </c>
      <c r="E1093">
        <f>F1054</f>
        <v>0</v>
      </c>
      <c r="F1093">
        <v>289.06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220598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3755</v>
      </c>
      <c r="D1094" t="s">
        <v>28</v>
      </c>
      <c r="E1094">
        <f>F1093</f>
        <v>0</v>
      </c>
      <c r="F1094">
        <v>297.52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111571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3755</v>
      </c>
      <c r="D1095" t="s">
        <v>28</v>
      </c>
      <c r="E1095">
        <f>F1093</f>
        <v>0</v>
      </c>
      <c r="F1095">
        <v>298.49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38581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3755</v>
      </c>
      <c r="D1096" t="s">
        <v>28</v>
      </c>
      <c r="E1096">
        <f>F1093</f>
        <v>0</v>
      </c>
      <c r="F1096">
        <v>297.14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29870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3755</v>
      </c>
      <c r="D1097" t="s">
        <v>28</v>
      </c>
      <c r="E1097">
        <f>F1093</f>
        <v>0</v>
      </c>
      <c r="F1097">
        <v>295.17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47230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3755</v>
      </c>
      <c r="D1098" t="s">
        <v>28</v>
      </c>
      <c r="E1098">
        <f>F1093</f>
        <v>0</v>
      </c>
      <c r="F1098">
        <v>298.03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39267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3755</v>
      </c>
      <c r="D1099" t="s">
        <v>28</v>
      </c>
      <c r="E1099">
        <f>F1093</f>
        <v>0</v>
      </c>
      <c r="F1099">
        <v>297.43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16159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3755</v>
      </c>
      <c r="D1100" t="s">
        <v>28</v>
      </c>
      <c r="E1100">
        <f>F1093</f>
        <v>0</v>
      </c>
      <c r="F1100">
        <v>296.75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18965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3755</v>
      </c>
      <c r="D1101" t="s">
        <v>28</v>
      </c>
      <c r="E1101">
        <f>F1093</f>
        <v>0</v>
      </c>
      <c r="F1101">
        <v>296.62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24502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3755</v>
      </c>
      <c r="D1102" t="s">
        <v>28</v>
      </c>
      <c r="E1102">
        <f>F1093</f>
        <v>0</v>
      </c>
      <c r="F1102">
        <v>296.3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21077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3755</v>
      </c>
      <c r="D1103" t="s">
        <v>28</v>
      </c>
      <c r="E1103">
        <f>F1093</f>
        <v>0</v>
      </c>
      <c r="F1103">
        <v>296.21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22937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3755</v>
      </c>
      <c r="D1104" t="s">
        <v>28</v>
      </c>
      <c r="E1104">
        <f>F1093</f>
        <v>0</v>
      </c>
      <c r="F1104">
        <v>296.17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17327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3755</v>
      </c>
      <c r="D1105" t="s">
        <v>28</v>
      </c>
      <c r="E1105">
        <f>F1093</f>
        <v>0</v>
      </c>
      <c r="F1105">
        <v>297.04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14944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3755</v>
      </c>
      <c r="D1106" t="s">
        <v>28</v>
      </c>
      <c r="E1106">
        <f>F1093</f>
        <v>0</v>
      </c>
      <c r="F1106">
        <v>297.7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15607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3755</v>
      </c>
      <c r="D1107" t="s">
        <v>28</v>
      </c>
      <c r="E1107">
        <f>F1093</f>
        <v>0</v>
      </c>
      <c r="F1107">
        <v>297.74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14990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3755</v>
      </c>
      <c r="D1108" t="s">
        <v>28</v>
      </c>
      <c r="E1108">
        <f>F1093</f>
        <v>0</v>
      </c>
      <c r="F1108">
        <v>297.85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25030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3755</v>
      </c>
      <c r="D1109" t="s">
        <v>28</v>
      </c>
      <c r="E1109">
        <f>F1093</f>
        <v>0</v>
      </c>
      <c r="F1109">
        <v>298.34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27252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3755</v>
      </c>
      <c r="D1110" t="s">
        <v>28</v>
      </c>
      <c r="E1110">
        <f>F1093</f>
        <v>0</v>
      </c>
      <c r="F1110">
        <v>296.87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19249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3755</v>
      </c>
      <c r="D1111" t="s">
        <v>28</v>
      </c>
      <c r="E1111">
        <f>F1093</f>
        <v>0</v>
      </c>
      <c r="F1111">
        <v>297.41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16836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3755</v>
      </c>
      <c r="D1112" t="s">
        <v>28</v>
      </c>
      <c r="E1112">
        <f>F1093</f>
        <v>0</v>
      </c>
      <c r="F1112">
        <v>294.65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90751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3755</v>
      </c>
      <c r="D1113" t="s">
        <v>28</v>
      </c>
      <c r="E1113">
        <f>F1093</f>
        <v>0</v>
      </c>
      <c r="F1113">
        <v>295.71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192714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3755</v>
      </c>
      <c r="D1114" t="s">
        <v>28</v>
      </c>
      <c r="E1114">
        <f>F1093</f>
        <v>0</v>
      </c>
      <c r="F1114">
        <v>295.91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35872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3755</v>
      </c>
      <c r="D1115" t="s">
        <v>28</v>
      </c>
      <c r="E1115">
        <f>F1093</f>
        <v>0</v>
      </c>
      <c r="F1115">
        <v>296.21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17685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3755</v>
      </c>
      <c r="D1116" t="s">
        <v>28</v>
      </c>
      <c r="E1116">
        <f>F1093</f>
        <v>0</v>
      </c>
      <c r="F1116">
        <v>295.55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15782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3755</v>
      </c>
      <c r="D1117" t="s">
        <v>28</v>
      </c>
      <c r="E1117">
        <f>F1093</f>
        <v>0</v>
      </c>
      <c r="F1117">
        <v>295.98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15769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3755</v>
      </c>
      <c r="D1118" t="s">
        <v>28</v>
      </c>
      <c r="E1118">
        <f>F1093</f>
        <v>0</v>
      </c>
      <c r="F1118">
        <v>296.31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23628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3755</v>
      </c>
      <c r="D1119" t="s">
        <v>28</v>
      </c>
      <c r="E1119">
        <f>F1093</f>
        <v>0</v>
      </c>
      <c r="F1119">
        <v>296.63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17354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3755</v>
      </c>
      <c r="D1120" t="s">
        <v>28</v>
      </c>
      <c r="E1120">
        <f>F1093</f>
        <v>0</v>
      </c>
      <c r="F1120">
        <v>296.35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21201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3755</v>
      </c>
      <c r="D1121" t="s">
        <v>28</v>
      </c>
      <c r="E1121">
        <f>F1093</f>
        <v>0</v>
      </c>
      <c r="F1121">
        <v>296.06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26642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3755</v>
      </c>
      <c r="D1122" t="s">
        <v>28</v>
      </c>
      <c r="E1122">
        <f>F1093</f>
        <v>0</v>
      </c>
      <c r="F1122">
        <v>296.28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27001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3755</v>
      </c>
      <c r="D1123" t="s">
        <v>28</v>
      </c>
      <c r="E1123">
        <f>F1093</f>
        <v>0</v>
      </c>
      <c r="F1123">
        <v>295.79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15873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3755</v>
      </c>
      <c r="D1124" t="s">
        <v>28</v>
      </c>
      <c r="E1124">
        <f>F1093</f>
        <v>0</v>
      </c>
      <c r="F1124">
        <v>296.03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16944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3755</v>
      </c>
      <c r="D1125" t="s">
        <v>28</v>
      </c>
      <c r="E1125">
        <f>F1093</f>
        <v>0</v>
      </c>
      <c r="F1125">
        <v>296.39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17308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3755</v>
      </c>
      <c r="D1126" t="s">
        <v>28</v>
      </c>
      <c r="E1126">
        <f>F1093</f>
        <v>0</v>
      </c>
      <c r="F1126">
        <v>295.72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14502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3755</v>
      </c>
      <c r="D1127" t="s">
        <v>28</v>
      </c>
      <c r="E1127">
        <f>F1093</f>
        <v>0</v>
      </c>
      <c r="F1127">
        <v>295.28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25377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3755</v>
      </c>
      <c r="D1128" t="s">
        <v>28</v>
      </c>
      <c r="E1128">
        <f>F1093</f>
        <v>0</v>
      </c>
      <c r="F1128">
        <v>294.96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23547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3755</v>
      </c>
      <c r="D1129" t="s">
        <v>28</v>
      </c>
      <c r="E1129">
        <f>F1093</f>
        <v>0</v>
      </c>
      <c r="F1129">
        <v>295.11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23291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3755</v>
      </c>
      <c r="D1130" t="s">
        <v>28</v>
      </c>
      <c r="E1130">
        <f>F1093</f>
        <v>0</v>
      </c>
      <c r="F1130">
        <v>295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32337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3755</v>
      </c>
      <c r="D1131" t="s">
        <v>28</v>
      </c>
      <c r="E1131">
        <f>F1093</f>
        <v>0</v>
      </c>
      <c r="F1131">
        <v>294.95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70028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3755</v>
      </c>
      <c r="D1132" t="s">
        <v>28</v>
      </c>
      <c r="E1132">
        <f>F1093</f>
        <v>0</v>
      </c>
      <c r="F1132">
        <v>295.03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176245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3756</v>
      </c>
      <c r="D1133" t="s">
        <v>28</v>
      </c>
      <c r="E1133">
        <f>F1132</f>
        <v>0</v>
      </c>
      <c r="F1133">
        <v>300.69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106278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3756</v>
      </c>
      <c r="D1134" t="s">
        <v>28</v>
      </c>
      <c r="E1134">
        <f>F1132</f>
        <v>0</v>
      </c>
      <c r="F1134">
        <v>300.69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50813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3756</v>
      </c>
      <c r="D1135" t="s">
        <v>28</v>
      </c>
      <c r="E1135">
        <f>F1132</f>
        <v>0</v>
      </c>
      <c r="F1135">
        <v>300.19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29533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3756</v>
      </c>
      <c r="D1136" t="s">
        <v>28</v>
      </c>
      <c r="E1136">
        <f>F1132</f>
        <v>0</v>
      </c>
      <c r="F1136">
        <v>302.25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29390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3756</v>
      </c>
      <c r="D1137" t="s">
        <v>28</v>
      </c>
      <c r="E1137">
        <f>F1132</f>
        <v>0</v>
      </c>
      <c r="F1137">
        <v>301.25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61941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3756</v>
      </c>
      <c r="D1138" t="s">
        <v>28</v>
      </c>
      <c r="E1138">
        <f>F1132</f>
        <v>0</v>
      </c>
      <c r="F1138">
        <v>301.1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29362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3756</v>
      </c>
      <c r="D1139" t="s">
        <v>28</v>
      </c>
      <c r="E1139">
        <f>F1132</f>
        <v>0</v>
      </c>
      <c r="F1139">
        <v>299.93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21202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3756</v>
      </c>
      <c r="D1140" t="s">
        <v>28</v>
      </c>
      <c r="E1140">
        <f>F1132</f>
        <v>0</v>
      </c>
      <c r="F1140">
        <v>301.01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21741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3756</v>
      </c>
      <c r="D1141" t="s">
        <v>28</v>
      </c>
      <c r="E1141">
        <f>F1132</f>
        <v>0</v>
      </c>
      <c r="F1141">
        <v>300.24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18943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3756</v>
      </c>
      <c r="D1142" t="s">
        <v>28</v>
      </c>
      <c r="E1142">
        <f>F1132</f>
        <v>0</v>
      </c>
      <c r="F1142">
        <v>299.12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30373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3756</v>
      </c>
      <c r="D1143" t="s">
        <v>28</v>
      </c>
      <c r="E1143">
        <f>F1132</f>
        <v>0</v>
      </c>
      <c r="F1143">
        <v>297.31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41402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3756</v>
      </c>
      <c r="D1144" t="s">
        <v>28</v>
      </c>
      <c r="E1144">
        <f>F1132</f>
        <v>0</v>
      </c>
      <c r="F1144">
        <v>297.36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33759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3756</v>
      </c>
      <c r="D1145" t="s">
        <v>28</v>
      </c>
      <c r="E1145">
        <f>F1132</f>
        <v>0</v>
      </c>
      <c r="F1145">
        <v>297.05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16894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3756</v>
      </c>
      <c r="D1146" t="s">
        <v>28</v>
      </c>
      <c r="E1146">
        <f>F1132</f>
        <v>0</v>
      </c>
      <c r="F1146">
        <v>297.72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15633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3756</v>
      </c>
      <c r="D1147" t="s">
        <v>28</v>
      </c>
      <c r="E1147">
        <f>F1132</f>
        <v>0</v>
      </c>
      <c r="F1147">
        <v>298.09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18333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3756</v>
      </c>
      <c r="D1148" t="s">
        <v>28</v>
      </c>
      <c r="E1148">
        <f>F1132</f>
        <v>0</v>
      </c>
      <c r="F1148">
        <v>299.01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22224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3756</v>
      </c>
      <c r="D1149" t="s">
        <v>28</v>
      </c>
      <c r="E1149">
        <f>F1132</f>
        <v>0</v>
      </c>
      <c r="F1149">
        <v>299.3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14484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3756</v>
      </c>
      <c r="D1150" t="s">
        <v>28</v>
      </c>
      <c r="E1150">
        <f>F1132</f>
        <v>0</v>
      </c>
      <c r="F1150">
        <v>298.61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11679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3756</v>
      </c>
      <c r="D1151" t="s">
        <v>28</v>
      </c>
      <c r="E1151">
        <f>F1132</f>
        <v>0</v>
      </c>
      <c r="F1151">
        <v>299.9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18774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3756</v>
      </c>
      <c r="D1152" t="s">
        <v>28</v>
      </c>
      <c r="E1152">
        <f>F1132</f>
        <v>0</v>
      </c>
      <c r="F1152">
        <v>299.47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19601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3756</v>
      </c>
      <c r="D1153" t="s">
        <v>28</v>
      </c>
      <c r="E1153">
        <f>F1132</f>
        <v>0</v>
      </c>
      <c r="F1153">
        <v>299.26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18388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3756</v>
      </c>
      <c r="D1154" t="s">
        <v>28</v>
      </c>
      <c r="E1154">
        <f>F1132</f>
        <v>0</v>
      </c>
      <c r="F1154">
        <v>298.54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22045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3756</v>
      </c>
      <c r="D1155" t="s">
        <v>28</v>
      </c>
      <c r="E1155">
        <f>F1132</f>
        <v>0</v>
      </c>
      <c r="F1155">
        <v>299.54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18786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3756</v>
      </c>
      <c r="D1156" t="s">
        <v>28</v>
      </c>
      <c r="E1156">
        <f>F1132</f>
        <v>0</v>
      </c>
      <c r="F1156">
        <v>299.97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20497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3756</v>
      </c>
      <c r="D1157" t="s">
        <v>28</v>
      </c>
      <c r="E1157">
        <f>F1132</f>
        <v>0</v>
      </c>
      <c r="F1157">
        <v>300.38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21313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3756</v>
      </c>
      <c r="D1158" t="s">
        <v>28</v>
      </c>
      <c r="E1158">
        <f>F1132</f>
        <v>0</v>
      </c>
      <c r="F1158">
        <v>300.5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25257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3756</v>
      </c>
      <c r="D1159" t="s">
        <v>28</v>
      </c>
      <c r="E1159">
        <f>F1132</f>
        <v>0</v>
      </c>
      <c r="F1159">
        <v>300.92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21688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3756</v>
      </c>
      <c r="D1160" t="s">
        <v>28</v>
      </c>
      <c r="E1160">
        <f>F1132</f>
        <v>0</v>
      </c>
      <c r="F1160">
        <v>300.72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19523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3756</v>
      </c>
      <c r="D1161" t="s">
        <v>28</v>
      </c>
      <c r="E1161">
        <f>F1132</f>
        <v>0</v>
      </c>
      <c r="F1161">
        <v>300.56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20279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3756</v>
      </c>
      <c r="D1162" t="s">
        <v>28</v>
      </c>
      <c r="E1162">
        <f>F1132</f>
        <v>0</v>
      </c>
      <c r="F1162">
        <v>300.86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27044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3756</v>
      </c>
      <c r="D1163" t="s">
        <v>28</v>
      </c>
      <c r="E1163">
        <f>F1132</f>
        <v>0</v>
      </c>
      <c r="F1163">
        <v>299.92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30785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3756</v>
      </c>
      <c r="D1164" t="s">
        <v>28</v>
      </c>
      <c r="E1164">
        <f>F1132</f>
        <v>0</v>
      </c>
      <c r="F1164">
        <v>298.93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53388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3756</v>
      </c>
      <c r="D1165" t="s">
        <v>28</v>
      </c>
      <c r="E1165">
        <f>F1132</f>
        <v>0</v>
      </c>
      <c r="F1165">
        <v>299.21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29003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3756</v>
      </c>
      <c r="D1166" t="s">
        <v>28</v>
      </c>
      <c r="E1166">
        <f>F1132</f>
        <v>0</v>
      </c>
      <c r="F1166">
        <v>298.63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32976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3756</v>
      </c>
      <c r="D1167" t="s">
        <v>28</v>
      </c>
      <c r="E1167">
        <f>F1132</f>
        <v>0</v>
      </c>
      <c r="F1167">
        <v>298.66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23284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3756</v>
      </c>
      <c r="D1168" t="s">
        <v>28</v>
      </c>
      <c r="E1168">
        <f>F1132</f>
        <v>0</v>
      </c>
      <c r="F1168">
        <v>299.37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19230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3756</v>
      </c>
      <c r="D1169" t="s">
        <v>28</v>
      </c>
      <c r="E1169">
        <f>F1132</f>
        <v>0</v>
      </c>
      <c r="F1169">
        <v>299.91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39072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3756</v>
      </c>
      <c r="D1170" t="s">
        <v>28</v>
      </c>
      <c r="E1170">
        <f>F1132</f>
        <v>0</v>
      </c>
      <c r="F1170">
        <v>300.12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64166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3756</v>
      </c>
      <c r="D1171" t="s">
        <v>28</v>
      </c>
      <c r="E1171">
        <f>F1132</f>
        <v>0</v>
      </c>
      <c r="F1171">
        <v>300.54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200246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3757</v>
      </c>
      <c r="D1172" t="s">
        <v>28</v>
      </c>
      <c r="E1172">
        <f>F1171</f>
        <v>0</v>
      </c>
      <c r="F1172">
        <v>297.94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75917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3757</v>
      </c>
      <c r="D1173" t="s">
        <v>28</v>
      </c>
      <c r="E1173">
        <f>F1171</f>
        <v>0</v>
      </c>
      <c r="F1173">
        <v>296.45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23584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3757</v>
      </c>
      <c r="D1174" t="s">
        <v>28</v>
      </c>
      <c r="E1174">
        <f>F1171</f>
        <v>0</v>
      </c>
      <c r="F1174">
        <v>296.03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22150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3757</v>
      </c>
      <c r="D1175" t="s">
        <v>28</v>
      </c>
      <c r="E1175">
        <f>F1171</f>
        <v>0</v>
      </c>
      <c r="F1175">
        <v>296.75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19698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3757</v>
      </c>
      <c r="D1176" t="s">
        <v>28</v>
      </c>
      <c r="E1176">
        <f>F1171</f>
        <v>0</v>
      </c>
      <c r="F1176">
        <v>297.67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21114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3757</v>
      </c>
      <c r="D1177" t="s">
        <v>28</v>
      </c>
      <c r="E1177">
        <f>F1171</f>
        <v>0</v>
      </c>
      <c r="F1177">
        <v>299.12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36385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3757</v>
      </c>
      <c r="D1178" t="s">
        <v>28</v>
      </c>
      <c r="E1178">
        <f>F1171</f>
        <v>0</v>
      </c>
      <c r="F1178">
        <v>298.89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21859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3757</v>
      </c>
      <c r="D1179" t="s">
        <v>28</v>
      </c>
      <c r="E1179">
        <f>F1171</f>
        <v>0</v>
      </c>
      <c r="F1179">
        <v>297.88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13041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3757</v>
      </c>
      <c r="D1180" t="s">
        <v>28</v>
      </c>
      <c r="E1180">
        <f>F1171</f>
        <v>0</v>
      </c>
      <c r="F1180">
        <v>298.12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24141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3757</v>
      </c>
      <c r="D1181" t="s">
        <v>28</v>
      </c>
      <c r="E1181">
        <f>F1171</f>
        <v>0</v>
      </c>
      <c r="F1181">
        <v>299.17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30146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3757</v>
      </c>
      <c r="D1182" t="s">
        <v>28</v>
      </c>
      <c r="E1182">
        <f>F1171</f>
        <v>0</v>
      </c>
      <c r="F1182">
        <v>299.26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20750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3757</v>
      </c>
      <c r="D1183" t="s">
        <v>28</v>
      </c>
      <c r="E1183">
        <f>F1171</f>
        <v>0</v>
      </c>
      <c r="F1183">
        <v>298.31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8856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3757</v>
      </c>
      <c r="D1184" t="s">
        <v>28</v>
      </c>
      <c r="E1184">
        <f>F1171</f>
        <v>0</v>
      </c>
      <c r="F1184">
        <v>298.5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12546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3757</v>
      </c>
      <c r="D1185" t="s">
        <v>28</v>
      </c>
      <c r="E1185">
        <f>F1171</f>
        <v>0</v>
      </c>
      <c r="F1185">
        <v>298.27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7351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3757</v>
      </c>
      <c r="D1186" t="s">
        <v>28</v>
      </c>
      <c r="E1186">
        <f>F1171</f>
        <v>0</v>
      </c>
      <c r="F1186">
        <v>298.82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10653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3757</v>
      </c>
      <c r="D1187" t="s">
        <v>28</v>
      </c>
      <c r="E1187">
        <f>F1171</f>
        <v>0</v>
      </c>
      <c r="F1187">
        <v>297.69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7238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3757</v>
      </c>
      <c r="D1188" t="s">
        <v>28</v>
      </c>
      <c r="E1188">
        <f>F1171</f>
        <v>0</v>
      </c>
      <c r="F1188">
        <v>297.84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19777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3757</v>
      </c>
      <c r="D1189" t="s">
        <v>28</v>
      </c>
      <c r="E1189">
        <f>F1171</f>
        <v>0</v>
      </c>
      <c r="F1189">
        <v>297.01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11320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3757</v>
      </c>
      <c r="D1190" t="s">
        <v>28</v>
      </c>
      <c r="E1190">
        <f>F1171</f>
        <v>0</v>
      </c>
      <c r="F1190">
        <v>297.38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12271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3757</v>
      </c>
      <c r="D1191" t="s">
        <v>28</v>
      </c>
      <c r="E1191">
        <f>F1171</f>
        <v>0</v>
      </c>
      <c r="F1191">
        <v>296.23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11602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3757</v>
      </c>
      <c r="D1192" t="s">
        <v>28</v>
      </c>
      <c r="E1192">
        <f>F1171</f>
        <v>0</v>
      </c>
      <c r="F1192">
        <v>296.51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8959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3757</v>
      </c>
      <c r="D1193" t="s">
        <v>28</v>
      </c>
      <c r="E1193">
        <f>F1171</f>
        <v>0</v>
      </c>
      <c r="F1193">
        <v>295.67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11722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3757</v>
      </c>
      <c r="D1194" t="s">
        <v>28</v>
      </c>
      <c r="E1194">
        <f>F1171</f>
        <v>0</v>
      </c>
      <c r="F1194">
        <v>295.31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15183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3757</v>
      </c>
      <c r="D1195" t="s">
        <v>28</v>
      </c>
      <c r="E1195">
        <f>F1171</f>
        <v>0</v>
      </c>
      <c r="F1195">
        <v>295.48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9790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3757</v>
      </c>
      <c r="D1196" t="s">
        <v>28</v>
      </c>
      <c r="E1196">
        <f>F1171</f>
        <v>0</v>
      </c>
      <c r="F1196">
        <v>294.96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14806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3757</v>
      </c>
      <c r="D1197" t="s">
        <v>28</v>
      </c>
      <c r="E1197">
        <f>F1171</f>
        <v>0</v>
      </c>
      <c r="F1197">
        <v>295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12828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3757</v>
      </c>
      <c r="D1198" t="s">
        <v>28</v>
      </c>
      <c r="E1198">
        <f>F1171</f>
        <v>0</v>
      </c>
      <c r="F1198">
        <v>295.94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11023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3757</v>
      </c>
      <c r="D1199" t="s">
        <v>28</v>
      </c>
      <c r="E1199">
        <f>F1171</f>
        <v>0</v>
      </c>
      <c r="F1199">
        <v>297.05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23048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3757</v>
      </c>
      <c r="D1200" t="s">
        <v>28</v>
      </c>
      <c r="E1200">
        <f>F1171</f>
        <v>0</v>
      </c>
      <c r="F1200">
        <v>296.85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15395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3757</v>
      </c>
      <c r="D1201" t="s">
        <v>28</v>
      </c>
      <c r="E1201">
        <f>F1171</f>
        <v>0</v>
      </c>
      <c r="F1201">
        <v>297.14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14458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3757</v>
      </c>
      <c r="D1202" t="s">
        <v>28</v>
      </c>
      <c r="E1202">
        <f>F1171</f>
        <v>0</v>
      </c>
      <c r="F1202">
        <v>296.94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7622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3757</v>
      </c>
      <c r="D1203" t="s">
        <v>28</v>
      </c>
      <c r="E1203">
        <f>F1171</f>
        <v>0</v>
      </c>
      <c r="F1203">
        <v>296.4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10409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3757</v>
      </c>
      <c r="D1204" t="s">
        <v>28</v>
      </c>
      <c r="E1204">
        <f>F1171</f>
        <v>0</v>
      </c>
      <c r="F1204">
        <v>296.21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20910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3757</v>
      </c>
      <c r="D1205" t="s">
        <v>28</v>
      </c>
      <c r="E1205">
        <f>F1171</f>
        <v>0</v>
      </c>
      <c r="F1205">
        <v>296.53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23189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3757</v>
      </c>
      <c r="D1206" t="s">
        <v>28</v>
      </c>
      <c r="E1206">
        <f>F1171</f>
        <v>0</v>
      </c>
      <c r="F1206">
        <v>297.09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23375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3757</v>
      </c>
      <c r="D1207" t="s">
        <v>28</v>
      </c>
      <c r="E1207">
        <f>F1171</f>
        <v>0</v>
      </c>
      <c r="F1207">
        <v>296.31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10805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3757</v>
      </c>
      <c r="D1208" t="s">
        <v>28</v>
      </c>
      <c r="E1208">
        <f>F1171</f>
        <v>0</v>
      </c>
      <c r="F1208">
        <v>296.9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21870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3757</v>
      </c>
      <c r="D1209" t="s">
        <v>28</v>
      </c>
      <c r="E1209">
        <f>F1171</f>
        <v>0</v>
      </c>
      <c r="F1209">
        <v>297.02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36158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3757</v>
      </c>
      <c r="D1210" t="s">
        <v>28</v>
      </c>
      <c r="E1210">
        <f>F1171</f>
        <v>0</v>
      </c>
      <c r="F1210">
        <v>298.01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128317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3759</v>
      </c>
      <c r="D1211" t="s">
        <v>28</v>
      </c>
      <c r="E1211">
        <f>F1210</f>
        <v>0</v>
      </c>
      <c r="F1211">
        <v>298.97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55090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3759</v>
      </c>
      <c r="D1212" t="s">
        <v>28</v>
      </c>
      <c r="E1212">
        <f>F1210</f>
        <v>0</v>
      </c>
      <c r="F1212">
        <v>299.4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45916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3759</v>
      </c>
      <c r="D1213" t="s">
        <v>28</v>
      </c>
      <c r="E1213">
        <f>F1210</f>
        <v>0</v>
      </c>
      <c r="F1213">
        <v>299.9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32485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3759</v>
      </c>
      <c r="D1214" t="s">
        <v>28</v>
      </c>
      <c r="E1214">
        <f>F1210</f>
        <v>0</v>
      </c>
      <c r="F1214">
        <v>301.48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46438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3759</v>
      </c>
      <c r="D1215" t="s">
        <v>28</v>
      </c>
      <c r="E1215">
        <f>F1210</f>
        <v>0</v>
      </c>
      <c r="F1215">
        <v>302.43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37651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3759</v>
      </c>
      <c r="D1216" t="s">
        <v>28</v>
      </c>
      <c r="E1216">
        <f>F1210</f>
        <v>0</v>
      </c>
      <c r="F1216">
        <v>302.12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22854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3759</v>
      </c>
      <c r="D1217" t="s">
        <v>28</v>
      </c>
      <c r="E1217">
        <f>F1210</f>
        <v>0</v>
      </c>
      <c r="F1217">
        <v>301.54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29421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3759</v>
      </c>
      <c r="D1218" t="s">
        <v>28</v>
      </c>
      <c r="E1218">
        <f>F1210</f>
        <v>0</v>
      </c>
      <c r="F1218">
        <v>301.82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19686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3759</v>
      </c>
      <c r="D1219" t="s">
        <v>28</v>
      </c>
      <c r="E1219">
        <f>F1210</f>
        <v>0</v>
      </c>
      <c r="F1219">
        <v>302.36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19364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3759</v>
      </c>
      <c r="D1220" t="s">
        <v>28</v>
      </c>
      <c r="E1220">
        <f>F1210</f>
        <v>0</v>
      </c>
      <c r="F1220">
        <v>302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21362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3759</v>
      </c>
      <c r="D1221" t="s">
        <v>28</v>
      </c>
      <c r="E1221">
        <f>F1210</f>
        <v>0</v>
      </c>
      <c r="F1221">
        <v>301.13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12145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3759</v>
      </c>
      <c r="D1222" t="s">
        <v>28</v>
      </c>
      <c r="E1222">
        <f>F1210</f>
        <v>0</v>
      </c>
      <c r="F1222">
        <v>299.9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18409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3759</v>
      </c>
      <c r="D1223" t="s">
        <v>28</v>
      </c>
      <c r="E1223">
        <f>F1210</f>
        <v>0</v>
      </c>
      <c r="F1223">
        <v>300.69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46888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3759</v>
      </c>
      <c r="D1224" t="s">
        <v>28</v>
      </c>
      <c r="E1224">
        <f>F1210</f>
        <v>0</v>
      </c>
      <c r="F1224">
        <v>301.01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29948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3759</v>
      </c>
      <c r="D1225" t="s">
        <v>28</v>
      </c>
      <c r="E1225">
        <f>F1210</f>
        <v>0</v>
      </c>
      <c r="F1225">
        <v>300.52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33183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3759</v>
      </c>
      <c r="D1226" t="s">
        <v>28</v>
      </c>
      <c r="E1226">
        <f>F1210</f>
        <v>0</v>
      </c>
      <c r="F1226">
        <v>299.37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16507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3759</v>
      </c>
      <c r="D1227" t="s">
        <v>28</v>
      </c>
      <c r="E1227">
        <f>F1210</f>
        <v>0</v>
      </c>
      <c r="F1227">
        <v>299.53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14923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3759</v>
      </c>
      <c r="D1228" t="s">
        <v>28</v>
      </c>
      <c r="E1228">
        <f>F1210</f>
        <v>0</v>
      </c>
      <c r="F1228">
        <v>298.59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17104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3759</v>
      </c>
      <c r="D1229" t="s">
        <v>28</v>
      </c>
      <c r="E1229">
        <f>F1210</f>
        <v>0</v>
      </c>
      <c r="F1229">
        <v>298.38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10417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3759</v>
      </c>
      <c r="D1230" t="s">
        <v>28</v>
      </c>
      <c r="E1230">
        <f>F1210</f>
        <v>0</v>
      </c>
      <c r="F1230">
        <v>298.31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12841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3759</v>
      </c>
      <c r="D1231" t="s">
        <v>28</v>
      </c>
      <c r="E1231">
        <f>F1210</f>
        <v>0</v>
      </c>
      <c r="F1231">
        <v>298.38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11268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3759</v>
      </c>
      <c r="D1232" t="s">
        <v>28</v>
      </c>
      <c r="E1232">
        <f>F1210</f>
        <v>0</v>
      </c>
      <c r="F1232">
        <v>297.37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17695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3759</v>
      </c>
      <c r="D1233" t="s">
        <v>28</v>
      </c>
      <c r="E1233">
        <f>F1210</f>
        <v>0</v>
      </c>
      <c r="F1233">
        <v>297.7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17408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3759</v>
      </c>
      <c r="D1234" t="s">
        <v>28</v>
      </c>
      <c r="E1234">
        <f>F1210</f>
        <v>0</v>
      </c>
      <c r="F1234">
        <v>298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20764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3759</v>
      </c>
      <c r="D1235" t="s">
        <v>28</v>
      </c>
      <c r="E1235">
        <f>F1210</f>
        <v>0</v>
      </c>
      <c r="F1235">
        <v>297.71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10597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3759</v>
      </c>
      <c r="D1236" t="s">
        <v>28</v>
      </c>
      <c r="E1236">
        <f>F1210</f>
        <v>0</v>
      </c>
      <c r="F1236">
        <v>296.83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22765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3759</v>
      </c>
      <c r="D1237" t="s">
        <v>28</v>
      </c>
      <c r="E1237">
        <f>F1210</f>
        <v>0</v>
      </c>
      <c r="F1237">
        <v>296.94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13244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3759</v>
      </c>
      <c r="D1238" t="s">
        <v>28</v>
      </c>
      <c r="E1238">
        <f>F1210</f>
        <v>0</v>
      </c>
      <c r="F1238">
        <v>296.6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13134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3759</v>
      </c>
      <c r="D1239" t="s">
        <v>28</v>
      </c>
      <c r="E1239">
        <f>F1210</f>
        <v>0</v>
      </c>
      <c r="F1239">
        <v>296.49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12969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3759</v>
      </c>
      <c r="D1240" t="s">
        <v>28</v>
      </c>
      <c r="E1240">
        <f>F1210</f>
        <v>0</v>
      </c>
      <c r="F1240">
        <v>296.17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23625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3759</v>
      </c>
      <c r="D1241" t="s">
        <v>28</v>
      </c>
      <c r="E1241">
        <f>F1210</f>
        <v>0</v>
      </c>
      <c r="F1241">
        <v>296.77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15135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3759</v>
      </c>
      <c r="D1242" t="s">
        <v>28</v>
      </c>
      <c r="E1242">
        <f>F1210</f>
        <v>0</v>
      </c>
      <c r="F1242">
        <v>296.32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16868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3759</v>
      </c>
      <c r="D1243" t="s">
        <v>28</v>
      </c>
      <c r="E1243">
        <f>F1210</f>
        <v>0</v>
      </c>
      <c r="F1243">
        <v>296.85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17665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3759</v>
      </c>
      <c r="D1244" t="s">
        <v>28</v>
      </c>
      <c r="E1244">
        <f>F1210</f>
        <v>0</v>
      </c>
      <c r="F1244">
        <v>297.4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18920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3759</v>
      </c>
      <c r="D1245" t="s">
        <v>28</v>
      </c>
      <c r="E1245">
        <f>F1210</f>
        <v>0</v>
      </c>
      <c r="F1245">
        <v>296.54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18643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3759</v>
      </c>
      <c r="D1246" t="s">
        <v>28</v>
      </c>
      <c r="E1246">
        <f>F1210</f>
        <v>0</v>
      </c>
      <c r="F1246">
        <v>296.04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15791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3759</v>
      </c>
      <c r="D1247" t="s">
        <v>28</v>
      </c>
      <c r="E1247">
        <f>F1210</f>
        <v>0</v>
      </c>
      <c r="F1247">
        <v>296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19218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3759</v>
      </c>
      <c r="D1248" t="s">
        <v>28</v>
      </c>
      <c r="E1248">
        <f>F1210</f>
        <v>0</v>
      </c>
      <c r="F1248">
        <v>296.63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23198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3759</v>
      </c>
      <c r="D1249" t="s">
        <v>28</v>
      </c>
      <c r="E1249">
        <f>F1210</f>
        <v>0</v>
      </c>
      <c r="F1249">
        <v>296.1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132599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3761</v>
      </c>
      <c r="D1250" t="s">
        <v>28</v>
      </c>
      <c r="E1250">
        <f>F1249</f>
        <v>0</v>
      </c>
      <c r="F1250">
        <v>295.56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306684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3761</v>
      </c>
      <c r="D1251" t="s">
        <v>28</v>
      </c>
      <c r="E1251">
        <f>F1249</f>
        <v>0</v>
      </c>
      <c r="F1251">
        <v>297.06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33880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3761</v>
      </c>
      <c r="D1252" t="s">
        <v>28</v>
      </c>
      <c r="E1252">
        <f>F1249</f>
        <v>0</v>
      </c>
      <c r="F1252">
        <v>298.29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45579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3761</v>
      </c>
      <c r="D1253" t="s">
        <v>28</v>
      </c>
      <c r="E1253">
        <f>F1249</f>
        <v>0</v>
      </c>
      <c r="F1253">
        <v>298.32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60636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3761</v>
      </c>
      <c r="D1254" t="s">
        <v>28</v>
      </c>
      <c r="E1254">
        <f>F1249</f>
        <v>0</v>
      </c>
      <c r="F1254">
        <v>298.65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26307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3761</v>
      </c>
      <c r="D1255" t="s">
        <v>28</v>
      </c>
      <c r="E1255">
        <f>F1249</f>
        <v>0</v>
      </c>
      <c r="F1255">
        <v>295.56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32391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3761</v>
      </c>
      <c r="D1256" t="s">
        <v>28</v>
      </c>
      <c r="E1256">
        <f>F1249</f>
        <v>0</v>
      </c>
      <c r="F1256">
        <v>294.79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36465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3761</v>
      </c>
      <c r="D1257" t="s">
        <v>28</v>
      </c>
      <c r="E1257">
        <f>F1249</f>
        <v>0</v>
      </c>
      <c r="F1257">
        <v>296.02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21379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3761</v>
      </c>
      <c r="D1258" t="s">
        <v>28</v>
      </c>
      <c r="E1258">
        <f>F1249</f>
        <v>0</v>
      </c>
      <c r="F1258">
        <v>295.26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21693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3761</v>
      </c>
      <c r="D1259" t="s">
        <v>28</v>
      </c>
      <c r="E1259">
        <f>F1249</f>
        <v>0</v>
      </c>
      <c r="F1259">
        <v>295.33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23197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3761</v>
      </c>
      <c r="D1260" t="s">
        <v>28</v>
      </c>
      <c r="E1260">
        <f>F1249</f>
        <v>0</v>
      </c>
      <c r="F1260">
        <v>295.41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25550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3761</v>
      </c>
      <c r="D1261" t="s">
        <v>28</v>
      </c>
      <c r="E1261">
        <f>F1249</f>
        <v>0</v>
      </c>
      <c r="F1261">
        <v>296.47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18651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3761</v>
      </c>
      <c r="D1262" t="s">
        <v>28</v>
      </c>
      <c r="E1262">
        <f>F1249</f>
        <v>0</v>
      </c>
      <c r="F1262">
        <v>295.69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22105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3761</v>
      </c>
      <c r="D1263" t="s">
        <v>28</v>
      </c>
      <c r="E1263">
        <f>F1249</f>
        <v>0</v>
      </c>
      <c r="F1263">
        <v>297.04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33638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3761</v>
      </c>
      <c r="D1264" t="s">
        <v>28</v>
      </c>
      <c r="E1264">
        <f>F1249</f>
        <v>0</v>
      </c>
      <c r="F1264">
        <v>297.98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20850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3761</v>
      </c>
      <c r="D1265" t="s">
        <v>28</v>
      </c>
      <c r="E1265">
        <f>F1249</f>
        <v>0</v>
      </c>
      <c r="F1265">
        <v>298.62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27050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3761</v>
      </c>
      <c r="D1266" t="s">
        <v>28</v>
      </c>
      <c r="E1266">
        <f>F1249</f>
        <v>0</v>
      </c>
      <c r="F1266">
        <v>298.32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10153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3761</v>
      </c>
      <c r="D1267" t="s">
        <v>28</v>
      </c>
      <c r="E1267">
        <f>F1249</f>
        <v>0</v>
      </c>
      <c r="F1267">
        <v>298.36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14869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3761</v>
      </c>
      <c r="D1268" t="s">
        <v>28</v>
      </c>
      <c r="E1268">
        <f>F1249</f>
        <v>0</v>
      </c>
      <c r="F1268">
        <v>298.86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17764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3761</v>
      </c>
      <c r="D1269" t="s">
        <v>28</v>
      </c>
      <c r="E1269">
        <f>F1249</f>
        <v>0</v>
      </c>
      <c r="F1269">
        <v>300.16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39662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3761</v>
      </c>
      <c r="D1270" t="s">
        <v>28</v>
      </c>
      <c r="E1270">
        <f>F1249</f>
        <v>0</v>
      </c>
      <c r="F1270">
        <v>300.01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12242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3761</v>
      </c>
      <c r="D1271" t="s">
        <v>28</v>
      </c>
      <c r="E1271">
        <f>F1249</f>
        <v>0</v>
      </c>
      <c r="F1271">
        <v>299.63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9435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3761</v>
      </c>
      <c r="D1272" t="s">
        <v>28</v>
      </c>
      <c r="E1272">
        <f>F1249</f>
        <v>0</v>
      </c>
      <c r="F1272">
        <v>299.97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19327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3761</v>
      </c>
      <c r="D1273" t="s">
        <v>28</v>
      </c>
      <c r="E1273">
        <f>F1249</f>
        <v>0</v>
      </c>
      <c r="F1273">
        <v>299.94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12140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3761</v>
      </c>
      <c r="D1274" t="s">
        <v>28</v>
      </c>
      <c r="E1274">
        <f>F1249</f>
        <v>0</v>
      </c>
      <c r="F1274">
        <v>300.19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13669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3761</v>
      </c>
      <c r="D1275" t="s">
        <v>28</v>
      </c>
      <c r="E1275">
        <f>F1249</f>
        <v>0</v>
      </c>
      <c r="F1275">
        <v>300.82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14380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3761</v>
      </c>
      <c r="D1276" t="s">
        <v>28</v>
      </c>
      <c r="E1276">
        <f>F1249</f>
        <v>0</v>
      </c>
      <c r="F1276">
        <v>301.33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16237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3761</v>
      </c>
      <c r="D1277" t="s">
        <v>28</v>
      </c>
      <c r="E1277">
        <f>F1249</f>
        <v>0</v>
      </c>
      <c r="F1277">
        <v>301.46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11761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3761</v>
      </c>
      <c r="D1278" t="s">
        <v>28</v>
      </c>
      <c r="E1278">
        <f>F1249</f>
        <v>0</v>
      </c>
      <c r="F1278">
        <v>300.78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23396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3761</v>
      </c>
      <c r="D1279" t="s">
        <v>28</v>
      </c>
      <c r="E1279">
        <f>F1249</f>
        <v>0</v>
      </c>
      <c r="F1279">
        <v>300.84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15679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3761</v>
      </c>
      <c r="D1280" t="s">
        <v>28</v>
      </c>
      <c r="E1280">
        <f>F1249</f>
        <v>0</v>
      </c>
      <c r="F1280">
        <v>300.68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31295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3761</v>
      </c>
      <c r="D1281" t="s">
        <v>28</v>
      </c>
      <c r="E1281">
        <f>F1249</f>
        <v>0</v>
      </c>
      <c r="F1281">
        <v>300.65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16172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3761</v>
      </c>
      <c r="D1282" t="s">
        <v>28</v>
      </c>
      <c r="E1282">
        <f>F1249</f>
        <v>0</v>
      </c>
      <c r="F1282">
        <v>300.73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27872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3761</v>
      </c>
      <c r="D1283" t="s">
        <v>28</v>
      </c>
      <c r="E1283">
        <f>F1249</f>
        <v>0</v>
      </c>
      <c r="F1283">
        <v>301.5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25698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3761</v>
      </c>
      <c r="D1284" t="s">
        <v>28</v>
      </c>
      <c r="E1284">
        <f>F1249</f>
        <v>0</v>
      </c>
      <c r="F1284">
        <v>301.87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30079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3761</v>
      </c>
      <c r="D1285" t="s">
        <v>28</v>
      </c>
      <c r="E1285">
        <f>F1249</f>
        <v>0</v>
      </c>
      <c r="F1285">
        <v>302.41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22757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3761</v>
      </c>
      <c r="D1286" t="s">
        <v>28</v>
      </c>
      <c r="E1286">
        <f>F1249</f>
        <v>0</v>
      </c>
      <c r="F1286">
        <v>302.37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39945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3761</v>
      </c>
      <c r="D1287" t="s">
        <v>28</v>
      </c>
      <c r="E1287">
        <f>F1249</f>
        <v>0</v>
      </c>
      <c r="F1287">
        <v>302.21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62023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3761</v>
      </c>
      <c r="D1288" t="s">
        <v>28</v>
      </c>
      <c r="E1288">
        <f>F1249</f>
        <v>0</v>
      </c>
      <c r="F1288">
        <v>302.27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169113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3763</v>
      </c>
      <c r="D1289" t="s">
        <v>28</v>
      </c>
      <c r="E1289">
        <f>F1288</f>
        <v>0</v>
      </c>
      <c r="F1289">
        <v>305.18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129475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3763</v>
      </c>
      <c r="D1290" t="s">
        <v>28</v>
      </c>
      <c r="E1290">
        <f>F1288</f>
        <v>0</v>
      </c>
      <c r="F1290">
        <v>304.99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82202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3763</v>
      </c>
      <c r="D1291" t="s">
        <v>28</v>
      </c>
      <c r="E1291">
        <f>F1288</f>
        <v>0</v>
      </c>
      <c r="F1291">
        <v>305.44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38417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3763</v>
      </c>
      <c r="D1292" t="s">
        <v>28</v>
      </c>
      <c r="E1292">
        <f>F1288</f>
        <v>0</v>
      </c>
      <c r="F1292">
        <v>302.31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47781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3763</v>
      </c>
      <c r="D1293" t="s">
        <v>28</v>
      </c>
      <c r="E1293">
        <f>F1288</f>
        <v>0</v>
      </c>
      <c r="F1293">
        <v>302.15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18037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3763</v>
      </c>
      <c r="D1294" t="s">
        <v>28</v>
      </c>
      <c r="E1294">
        <f>F1288</f>
        <v>0</v>
      </c>
      <c r="F1294">
        <v>301.94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21469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3763</v>
      </c>
      <c r="D1295" t="s">
        <v>28</v>
      </c>
      <c r="E1295">
        <f>F1288</f>
        <v>0</v>
      </c>
      <c r="F1295">
        <v>302.84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24332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3763</v>
      </c>
      <c r="D1296" t="s">
        <v>28</v>
      </c>
      <c r="E1296">
        <f>F1288</f>
        <v>0</v>
      </c>
      <c r="F1296">
        <v>302.23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83959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3763</v>
      </c>
      <c r="D1297" t="s">
        <v>28</v>
      </c>
      <c r="E1297">
        <f>F1288</f>
        <v>0</v>
      </c>
      <c r="F1297">
        <v>303.63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29684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3763</v>
      </c>
      <c r="D1298" t="s">
        <v>28</v>
      </c>
      <c r="E1298">
        <f>F1288</f>
        <v>0</v>
      </c>
      <c r="F1298">
        <v>302.93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24282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3763</v>
      </c>
      <c r="D1299" t="s">
        <v>28</v>
      </c>
      <c r="E1299">
        <f>F1288</f>
        <v>0</v>
      </c>
      <c r="F1299">
        <v>303.23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46459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3763</v>
      </c>
      <c r="D1300" t="s">
        <v>28</v>
      </c>
      <c r="E1300">
        <f>F1288</f>
        <v>0</v>
      </c>
      <c r="F1300">
        <v>304.62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29371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3763</v>
      </c>
      <c r="D1301" t="s">
        <v>28</v>
      </c>
      <c r="E1301">
        <f>F1288</f>
        <v>0</v>
      </c>
      <c r="F1301">
        <v>304.63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36041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3763</v>
      </c>
      <c r="D1302" t="s">
        <v>28</v>
      </c>
      <c r="E1302">
        <f>F1288</f>
        <v>0</v>
      </c>
      <c r="F1302">
        <v>304.28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16148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3763</v>
      </c>
      <c r="D1303" t="s">
        <v>28</v>
      </c>
      <c r="E1303">
        <f>F1288</f>
        <v>0</v>
      </c>
      <c r="F1303">
        <v>305.67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33122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3763</v>
      </c>
      <c r="D1304" t="s">
        <v>28</v>
      </c>
      <c r="E1304">
        <f>F1288</f>
        <v>0</v>
      </c>
      <c r="F1304">
        <v>305.26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20408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3763</v>
      </c>
      <c r="D1305" t="s">
        <v>28</v>
      </c>
      <c r="E1305">
        <f>F1288</f>
        <v>0</v>
      </c>
      <c r="F1305">
        <v>306.12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43479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3763</v>
      </c>
      <c r="D1306" t="s">
        <v>28</v>
      </c>
      <c r="E1306">
        <f>F1288</f>
        <v>0</v>
      </c>
      <c r="F1306">
        <v>305.96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19000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3763</v>
      </c>
      <c r="D1307" t="s">
        <v>28</v>
      </c>
      <c r="E1307">
        <f>F1288</f>
        <v>0</v>
      </c>
      <c r="F1307">
        <v>305.75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21397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3763</v>
      </c>
      <c r="D1308" t="s">
        <v>28</v>
      </c>
      <c r="E1308">
        <f>F1288</f>
        <v>0</v>
      </c>
      <c r="F1308">
        <v>305.73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75796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3763</v>
      </c>
      <c r="D1309" t="s">
        <v>28</v>
      </c>
      <c r="E1309">
        <f>F1288</f>
        <v>0</v>
      </c>
      <c r="F1309">
        <v>305.74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30228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3763</v>
      </c>
      <c r="D1310" t="s">
        <v>28</v>
      </c>
      <c r="E1310">
        <f>F1288</f>
        <v>0</v>
      </c>
      <c r="F1310">
        <v>305.8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25324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3763</v>
      </c>
      <c r="D1311" t="s">
        <v>28</v>
      </c>
      <c r="E1311">
        <f>F1288</f>
        <v>0</v>
      </c>
      <c r="F1311">
        <v>305.11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42670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3763</v>
      </c>
      <c r="D1312" t="s">
        <v>28</v>
      </c>
      <c r="E1312">
        <f>F1288</f>
        <v>0</v>
      </c>
      <c r="F1312">
        <v>305.09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35519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3763</v>
      </c>
      <c r="D1313" t="s">
        <v>28</v>
      </c>
      <c r="E1313">
        <f>F1288</f>
        <v>0</v>
      </c>
      <c r="F1313">
        <v>305.28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28557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3763</v>
      </c>
      <c r="D1314" t="s">
        <v>28</v>
      </c>
      <c r="E1314">
        <f>F1288</f>
        <v>0</v>
      </c>
      <c r="F1314">
        <v>305.79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22078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3763</v>
      </c>
      <c r="D1315" t="s">
        <v>28</v>
      </c>
      <c r="E1315">
        <f>F1288</f>
        <v>0</v>
      </c>
      <c r="F1315">
        <v>305.58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16898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3763</v>
      </c>
      <c r="D1316" t="s">
        <v>28</v>
      </c>
      <c r="E1316">
        <f>F1288</f>
        <v>0</v>
      </c>
      <c r="F1316">
        <v>305.74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24301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3763</v>
      </c>
      <c r="D1317" t="s">
        <v>28</v>
      </c>
      <c r="E1317">
        <f>F1288</f>
        <v>0</v>
      </c>
      <c r="F1317">
        <v>305.5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29891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3763</v>
      </c>
      <c r="D1318" t="s">
        <v>28</v>
      </c>
      <c r="E1318">
        <f>F1288</f>
        <v>0</v>
      </c>
      <c r="F1318">
        <v>305.37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28037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3763</v>
      </c>
      <c r="D1319" t="s">
        <v>28</v>
      </c>
      <c r="E1319">
        <f>F1288</f>
        <v>0</v>
      </c>
      <c r="F1319">
        <v>305.47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30324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3763</v>
      </c>
      <c r="D1320" t="s">
        <v>28</v>
      </c>
      <c r="E1320">
        <f>F1288</f>
        <v>0</v>
      </c>
      <c r="F1320">
        <v>306.67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32253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3763</v>
      </c>
      <c r="D1321" t="s">
        <v>28</v>
      </c>
      <c r="E1321">
        <f>F1288</f>
        <v>0</v>
      </c>
      <c r="F1321">
        <v>306.71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43819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3763</v>
      </c>
      <c r="D1322" t="s">
        <v>28</v>
      </c>
      <c r="E1322">
        <f>F1288</f>
        <v>0</v>
      </c>
      <c r="F1322">
        <v>306.47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35227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3763</v>
      </c>
      <c r="D1323" t="s">
        <v>28</v>
      </c>
      <c r="E1323">
        <f>F1288</f>
        <v>0</v>
      </c>
      <c r="F1323">
        <v>306.69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40303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3763</v>
      </c>
      <c r="D1324" t="s">
        <v>28</v>
      </c>
      <c r="E1324">
        <f>F1288</f>
        <v>0</v>
      </c>
      <c r="F1324">
        <v>306.36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36465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3763</v>
      </c>
      <c r="D1325" t="s">
        <v>28</v>
      </c>
      <c r="E1325">
        <f>F1288</f>
        <v>0</v>
      </c>
      <c r="F1325">
        <v>305.82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49946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3763</v>
      </c>
      <c r="D1326" t="s">
        <v>28</v>
      </c>
      <c r="E1326">
        <f>F1288</f>
        <v>0</v>
      </c>
      <c r="F1326">
        <v>305.57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65894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3763</v>
      </c>
      <c r="D1327" t="s">
        <v>28</v>
      </c>
      <c r="E1327">
        <f>F1288</f>
        <v>0</v>
      </c>
      <c r="F1327">
        <v>305.89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225239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3765</v>
      </c>
      <c r="D1328" t="s">
        <v>28</v>
      </c>
      <c r="E1328">
        <f>F1327</f>
        <v>0</v>
      </c>
      <c r="F1328">
        <v>309.4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71999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3765</v>
      </c>
      <c r="D1329" t="s">
        <v>28</v>
      </c>
      <c r="E1329">
        <f>F1327</f>
        <v>0</v>
      </c>
      <c r="F1329">
        <v>309.54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36749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3765</v>
      </c>
      <c r="D1330" t="s">
        <v>28</v>
      </c>
      <c r="E1330">
        <f>F1327</f>
        <v>0</v>
      </c>
      <c r="F1330">
        <v>310.34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48941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3765</v>
      </c>
      <c r="D1331" t="s">
        <v>28</v>
      </c>
      <c r="E1331">
        <f>F1327</f>
        <v>0</v>
      </c>
      <c r="F1331">
        <v>309.14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32990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3765</v>
      </c>
      <c r="D1332" t="s">
        <v>28</v>
      </c>
      <c r="E1332">
        <f>F1327</f>
        <v>0</v>
      </c>
      <c r="F1332">
        <v>308.74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35744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3765</v>
      </c>
      <c r="D1333" t="s">
        <v>28</v>
      </c>
      <c r="E1333">
        <f>F1327</f>
        <v>0</v>
      </c>
      <c r="F1333">
        <v>309.33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19593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3765</v>
      </c>
      <c r="D1334" t="s">
        <v>28</v>
      </c>
      <c r="E1334">
        <f>F1327</f>
        <v>0</v>
      </c>
      <c r="F1334">
        <v>308.82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22110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3765</v>
      </c>
      <c r="D1335" t="s">
        <v>28</v>
      </c>
      <c r="E1335">
        <f>F1327</f>
        <v>0</v>
      </c>
      <c r="F1335">
        <v>310.01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22269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3765</v>
      </c>
      <c r="D1336" t="s">
        <v>28</v>
      </c>
      <c r="E1336">
        <f>F1327</f>
        <v>0</v>
      </c>
      <c r="F1336">
        <v>309.25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26967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3765</v>
      </c>
      <c r="D1337" t="s">
        <v>28</v>
      </c>
      <c r="E1337">
        <f>F1327</f>
        <v>0</v>
      </c>
      <c r="F1337">
        <v>309.85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21505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3765</v>
      </c>
      <c r="D1338" t="s">
        <v>28</v>
      </c>
      <c r="E1338">
        <f>F1327</f>
        <v>0</v>
      </c>
      <c r="F1338">
        <v>309.72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23932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3765</v>
      </c>
      <c r="D1339" t="s">
        <v>28</v>
      </c>
      <c r="E1339">
        <f>F1327</f>
        <v>0</v>
      </c>
      <c r="F1339">
        <v>309.91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23138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3765</v>
      </c>
      <c r="D1340" t="s">
        <v>28</v>
      </c>
      <c r="E1340">
        <f>F1327</f>
        <v>0</v>
      </c>
      <c r="F1340">
        <v>310.17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40139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3765</v>
      </c>
      <c r="D1341" t="s">
        <v>28</v>
      </c>
      <c r="E1341">
        <f>F1327</f>
        <v>0</v>
      </c>
      <c r="F1341">
        <v>309.98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17648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3765</v>
      </c>
      <c r="D1342" t="s">
        <v>28</v>
      </c>
      <c r="E1342">
        <f>F1327</f>
        <v>0</v>
      </c>
      <c r="F1342">
        <v>309.67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22651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3765</v>
      </c>
      <c r="D1343" t="s">
        <v>28</v>
      </c>
      <c r="E1343">
        <f>F1327</f>
        <v>0</v>
      </c>
      <c r="F1343">
        <v>309.59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20727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3765</v>
      </c>
      <c r="D1344" t="s">
        <v>28</v>
      </c>
      <c r="E1344">
        <f>F1327</f>
        <v>0</v>
      </c>
      <c r="F1344">
        <v>309.46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41109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3765</v>
      </c>
      <c r="D1345" t="s">
        <v>28</v>
      </c>
      <c r="E1345">
        <f>F1327</f>
        <v>0</v>
      </c>
      <c r="F1345">
        <v>309.42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27369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3765</v>
      </c>
      <c r="D1346" t="s">
        <v>28</v>
      </c>
      <c r="E1346">
        <f>F1327</f>
        <v>0</v>
      </c>
      <c r="F1346">
        <v>308.93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13960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3765</v>
      </c>
      <c r="D1347" t="s">
        <v>28</v>
      </c>
      <c r="E1347">
        <f>F1327</f>
        <v>0</v>
      </c>
      <c r="F1347">
        <v>308.28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18433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3765</v>
      </c>
      <c r="D1348" t="s">
        <v>28</v>
      </c>
      <c r="E1348">
        <f>F1327</f>
        <v>0</v>
      </c>
      <c r="F1348">
        <v>308.13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14183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3765</v>
      </c>
      <c r="D1349" t="s">
        <v>28</v>
      </c>
      <c r="E1349">
        <f>F1327</f>
        <v>0</v>
      </c>
      <c r="F1349">
        <v>308.97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21072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3765</v>
      </c>
      <c r="D1350" t="s">
        <v>28</v>
      </c>
      <c r="E1350">
        <f>F1327</f>
        <v>0</v>
      </c>
      <c r="F1350">
        <v>308.8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24360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3765</v>
      </c>
      <c r="D1351" t="s">
        <v>28</v>
      </c>
      <c r="E1351">
        <f>F1327</f>
        <v>0</v>
      </c>
      <c r="F1351">
        <v>308.94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18633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3765</v>
      </c>
      <c r="D1352" t="s">
        <v>28</v>
      </c>
      <c r="E1352">
        <f>F1327</f>
        <v>0</v>
      </c>
      <c r="F1352">
        <v>308.98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13768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3765</v>
      </c>
      <c r="D1353" t="s">
        <v>28</v>
      </c>
      <c r="E1353">
        <f>F1327</f>
        <v>0</v>
      </c>
      <c r="F1353">
        <v>309.2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12669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3765</v>
      </c>
      <c r="D1354" t="s">
        <v>28</v>
      </c>
      <c r="E1354">
        <f>F1327</f>
        <v>0</v>
      </c>
      <c r="F1354">
        <v>309.22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20229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3765</v>
      </c>
      <c r="D1355" t="s">
        <v>28</v>
      </c>
      <c r="E1355">
        <f>F1327</f>
        <v>0</v>
      </c>
      <c r="F1355">
        <v>309.91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50127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3765</v>
      </c>
      <c r="D1356" t="s">
        <v>28</v>
      </c>
      <c r="E1356">
        <f>F1327</f>
        <v>0</v>
      </c>
      <c r="F1356">
        <v>310.25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35467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3765</v>
      </c>
      <c r="D1357" t="s">
        <v>28</v>
      </c>
      <c r="E1357">
        <f>F1327</f>
        <v>0</v>
      </c>
      <c r="F1357">
        <v>310.39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21468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3765</v>
      </c>
      <c r="D1358" t="s">
        <v>28</v>
      </c>
      <c r="E1358">
        <f>F1327</f>
        <v>0</v>
      </c>
      <c r="F1358">
        <v>310.53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23579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3765</v>
      </c>
      <c r="D1359" t="s">
        <v>28</v>
      </c>
      <c r="E1359">
        <f>F1327</f>
        <v>0</v>
      </c>
      <c r="F1359">
        <v>310.13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24210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3765</v>
      </c>
      <c r="D1360" t="s">
        <v>28</v>
      </c>
      <c r="E1360">
        <f>F1327</f>
        <v>0</v>
      </c>
      <c r="F1360">
        <v>309.9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30630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3765</v>
      </c>
      <c r="D1361" t="s">
        <v>28</v>
      </c>
      <c r="E1361">
        <f>F1327</f>
        <v>0</v>
      </c>
      <c r="F1361">
        <v>310.64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25541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3765</v>
      </c>
      <c r="D1362" t="s">
        <v>28</v>
      </c>
      <c r="E1362">
        <f>F1327</f>
        <v>0</v>
      </c>
      <c r="F1362">
        <v>310.5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23496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3765</v>
      </c>
      <c r="D1363" t="s">
        <v>28</v>
      </c>
      <c r="E1363">
        <f>F1327</f>
        <v>0</v>
      </c>
      <c r="F1363">
        <v>310.84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41164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3765</v>
      </c>
      <c r="D1364" t="s">
        <v>28</v>
      </c>
      <c r="E1364">
        <f>F1327</f>
        <v>0</v>
      </c>
      <c r="F1364">
        <v>311.07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46494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3765</v>
      </c>
      <c r="D1365" t="s">
        <v>28</v>
      </c>
      <c r="E1365">
        <f>F1327</f>
        <v>0</v>
      </c>
      <c r="F1365">
        <v>311.55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59734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3765</v>
      </c>
      <c r="D1366" t="s">
        <v>28</v>
      </c>
      <c r="E1366">
        <f>F1327</f>
        <v>0</v>
      </c>
      <c r="F1366">
        <v>311.59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232437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3767</v>
      </c>
      <c r="D1367" t="s">
        <v>28</v>
      </c>
      <c r="E1367">
        <f>F1366</f>
        <v>0</v>
      </c>
      <c r="F1367">
        <v>316.75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179923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3767</v>
      </c>
      <c r="D1368" t="s">
        <v>28</v>
      </c>
      <c r="E1368">
        <f>F1366</f>
        <v>0</v>
      </c>
      <c r="F1368">
        <v>317.6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89149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3767</v>
      </c>
      <c r="D1369" t="s">
        <v>28</v>
      </c>
      <c r="E1369">
        <f>F1366</f>
        <v>0</v>
      </c>
      <c r="F1369">
        <v>320.52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190377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3767</v>
      </c>
      <c r="D1370" t="s">
        <v>28</v>
      </c>
      <c r="E1370">
        <f>F1366</f>
        <v>0</v>
      </c>
      <c r="F1370">
        <v>321.52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147914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3767</v>
      </c>
      <c r="D1371" t="s">
        <v>28</v>
      </c>
      <c r="E1371">
        <f>F1366</f>
        <v>0</v>
      </c>
      <c r="F1371">
        <v>320.72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63900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3767</v>
      </c>
      <c r="D1372" t="s">
        <v>28</v>
      </c>
      <c r="E1372">
        <f>F1366</f>
        <v>0</v>
      </c>
      <c r="F1372">
        <v>321.08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66130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3767</v>
      </c>
      <c r="D1373" t="s">
        <v>28</v>
      </c>
      <c r="E1373">
        <f>F1366</f>
        <v>0</v>
      </c>
      <c r="F1373">
        <v>322.34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55013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3767</v>
      </c>
      <c r="D1374" t="s">
        <v>28</v>
      </c>
      <c r="E1374">
        <f>F1366</f>
        <v>0</v>
      </c>
      <c r="F1374">
        <v>323.09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43384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3767</v>
      </c>
      <c r="D1375" t="s">
        <v>28</v>
      </c>
      <c r="E1375">
        <f>F1366</f>
        <v>0</v>
      </c>
      <c r="F1375">
        <v>323.04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43510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3767</v>
      </c>
      <c r="D1376" t="s">
        <v>28</v>
      </c>
      <c r="E1376">
        <f>F1366</f>
        <v>0</v>
      </c>
      <c r="F1376">
        <v>323.43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63833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3767</v>
      </c>
      <c r="D1377" t="s">
        <v>28</v>
      </c>
      <c r="E1377">
        <f>F1366</f>
        <v>0</v>
      </c>
      <c r="F1377">
        <v>323.28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38340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3767</v>
      </c>
      <c r="D1378" t="s">
        <v>28</v>
      </c>
      <c r="E1378">
        <f>F1366</f>
        <v>0</v>
      </c>
      <c r="F1378">
        <v>323.66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36606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3767</v>
      </c>
      <c r="D1379" t="s">
        <v>28</v>
      </c>
      <c r="E1379">
        <f>F1366</f>
        <v>0</v>
      </c>
      <c r="F1379">
        <v>323.78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44368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3767</v>
      </c>
      <c r="D1380" t="s">
        <v>28</v>
      </c>
      <c r="E1380">
        <f>F1366</f>
        <v>0</v>
      </c>
      <c r="F1380">
        <v>323.31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74420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3767</v>
      </c>
      <c r="D1381" t="s">
        <v>28</v>
      </c>
      <c r="E1381">
        <f>F1366</f>
        <v>0</v>
      </c>
      <c r="F1381">
        <v>322.92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40031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3767</v>
      </c>
      <c r="D1382" t="s">
        <v>28</v>
      </c>
      <c r="E1382">
        <f>F1366</f>
        <v>0</v>
      </c>
      <c r="F1382">
        <v>322.38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39522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3767</v>
      </c>
      <c r="D1383" t="s">
        <v>28</v>
      </c>
      <c r="E1383">
        <f>F1366</f>
        <v>0</v>
      </c>
      <c r="F1383">
        <v>322.49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28274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3767</v>
      </c>
      <c r="D1384" t="s">
        <v>28</v>
      </c>
      <c r="E1384">
        <f>F1366</f>
        <v>0</v>
      </c>
      <c r="F1384">
        <v>321.81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42639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3767</v>
      </c>
      <c r="D1385" t="s">
        <v>28</v>
      </c>
      <c r="E1385">
        <f>F1366</f>
        <v>0</v>
      </c>
      <c r="F1385">
        <v>321.73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36796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3767</v>
      </c>
      <c r="D1386" t="s">
        <v>28</v>
      </c>
      <c r="E1386">
        <f>F1366</f>
        <v>0</v>
      </c>
      <c r="F1386">
        <v>321.48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56227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3767</v>
      </c>
      <c r="D1387" t="s">
        <v>28</v>
      </c>
      <c r="E1387">
        <f>F1366</f>
        <v>0</v>
      </c>
      <c r="F1387">
        <v>321.14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48281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3767</v>
      </c>
      <c r="D1388" t="s">
        <v>28</v>
      </c>
      <c r="E1388">
        <f>F1366</f>
        <v>0</v>
      </c>
      <c r="F1388">
        <v>320.64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64080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3767</v>
      </c>
      <c r="D1389" t="s">
        <v>28</v>
      </c>
      <c r="E1389">
        <f>F1366</f>
        <v>0</v>
      </c>
      <c r="F1389">
        <v>320.21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42605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3767</v>
      </c>
      <c r="D1390" t="s">
        <v>28</v>
      </c>
      <c r="E1390">
        <f>F1366</f>
        <v>0</v>
      </c>
      <c r="F1390">
        <v>319.4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29933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3767</v>
      </c>
      <c r="D1391" t="s">
        <v>28</v>
      </c>
      <c r="E1391">
        <f>F1366</f>
        <v>0</v>
      </c>
      <c r="F1391">
        <v>319.55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42488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3767</v>
      </c>
      <c r="D1392" t="s">
        <v>28</v>
      </c>
      <c r="E1392">
        <f>F1366</f>
        <v>0</v>
      </c>
      <c r="F1392">
        <v>319.46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35843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3767</v>
      </c>
      <c r="D1393" t="s">
        <v>28</v>
      </c>
      <c r="E1393">
        <f>F1366</f>
        <v>0</v>
      </c>
      <c r="F1393">
        <v>320.29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42154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3767</v>
      </c>
      <c r="D1394" t="s">
        <v>28</v>
      </c>
      <c r="E1394">
        <f>F1366</f>
        <v>0</v>
      </c>
      <c r="F1394">
        <v>320.2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30312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3767</v>
      </c>
      <c r="D1395" t="s">
        <v>28</v>
      </c>
      <c r="E1395">
        <f>F1366</f>
        <v>0</v>
      </c>
      <c r="F1395">
        <v>320.13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37603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3767</v>
      </c>
      <c r="D1396" t="s">
        <v>28</v>
      </c>
      <c r="E1396">
        <f>F1366</f>
        <v>0</v>
      </c>
      <c r="F1396">
        <v>319.48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35012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3767</v>
      </c>
      <c r="D1397" t="s">
        <v>28</v>
      </c>
      <c r="E1397">
        <f>F1366</f>
        <v>0</v>
      </c>
      <c r="F1397">
        <v>319.75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57900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3767</v>
      </c>
      <c r="D1398" t="s">
        <v>28</v>
      </c>
      <c r="E1398">
        <f>F1366</f>
        <v>0</v>
      </c>
      <c r="F1398">
        <v>319.36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56873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3767</v>
      </c>
      <c r="D1399" t="s">
        <v>28</v>
      </c>
      <c r="E1399">
        <f>F1366</f>
        <v>0</v>
      </c>
      <c r="F1399">
        <v>319.48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69004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3767</v>
      </c>
      <c r="D1400" t="s">
        <v>28</v>
      </c>
      <c r="E1400">
        <f>F1366</f>
        <v>0</v>
      </c>
      <c r="F1400">
        <v>319.2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65651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3767</v>
      </c>
      <c r="D1401" t="s">
        <v>28</v>
      </c>
      <c r="E1401">
        <f>F1366</f>
        <v>0</v>
      </c>
      <c r="F1401">
        <v>319.65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67626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3767</v>
      </c>
      <c r="D1402" t="s">
        <v>28</v>
      </c>
      <c r="E1402">
        <f>F1366</f>
        <v>0</v>
      </c>
      <c r="F1402">
        <v>319.69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65801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3767</v>
      </c>
      <c r="D1403" t="s">
        <v>28</v>
      </c>
      <c r="E1403">
        <f>F1366</f>
        <v>0</v>
      </c>
      <c r="F1403">
        <v>319.65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83528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3767</v>
      </c>
      <c r="D1404" t="s">
        <v>28</v>
      </c>
      <c r="E1404">
        <f>F1366</f>
        <v>0</v>
      </c>
      <c r="F1404">
        <v>320.37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196345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3767</v>
      </c>
      <c r="D1405" t="s">
        <v>28</v>
      </c>
      <c r="E1405">
        <f>F1366</f>
        <v>0</v>
      </c>
      <c r="F1405">
        <v>319.64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432571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3769</v>
      </c>
      <c r="D1406" t="s">
        <v>28</v>
      </c>
      <c r="E1406">
        <f>F1405</f>
        <v>0</v>
      </c>
      <c r="F1406">
        <v>317.3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155657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3769</v>
      </c>
      <c r="D1407" t="s">
        <v>28</v>
      </c>
      <c r="E1407">
        <f>F1405</f>
        <v>0</v>
      </c>
      <c r="F1407">
        <v>314.82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127014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3769</v>
      </c>
      <c r="D1408" t="s">
        <v>28</v>
      </c>
      <c r="E1408">
        <f>F1405</f>
        <v>0</v>
      </c>
      <c r="F1408">
        <v>317.11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86743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3769</v>
      </c>
      <c r="D1409" t="s">
        <v>28</v>
      </c>
      <c r="E1409">
        <f>F1405</f>
        <v>0</v>
      </c>
      <c r="F1409">
        <v>318.58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224336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3769</v>
      </c>
      <c r="D1410" t="s">
        <v>28</v>
      </c>
      <c r="E1410">
        <f>F1405</f>
        <v>0</v>
      </c>
      <c r="F1410">
        <v>320.25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83397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3769</v>
      </c>
      <c r="D1411" t="s">
        <v>28</v>
      </c>
      <c r="E1411">
        <f>F1405</f>
        <v>0</v>
      </c>
      <c r="F1411">
        <v>320.95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39215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3769</v>
      </c>
      <c r="D1412" t="s">
        <v>28</v>
      </c>
      <c r="E1412">
        <f>F1405</f>
        <v>0</v>
      </c>
      <c r="F1412">
        <v>322.11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48779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3769</v>
      </c>
      <c r="D1413" t="s">
        <v>28</v>
      </c>
      <c r="E1413">
        <f>F1405</f>
        <v>0</v>
      </c>
      <c r="F1413">
        <v>321.69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84855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3769</v>
      </c>
      <c r="D1414" t="s">
        <v>28</v>
      </c>
      <c r="E1414">
        <f>F1405</f>
        <v>0</v>
      </c>
      <c r="F1414">
        <v>319.01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43984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3769</v>
      </c>
      <c r="D1415" t="s">
        <v>28</v>
      </c>
      <c r="E1415">
        <f>F1405</f>
        <v>0</v>
      </c>
      <c r="F1415">
        <v>319.52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33181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3769</v>
      </c>
      <c r="D1416" t="s">
        <v>28</v>
      </c>
      <c r="E1416">
        <f>F1405</f>
        <v>0</v>
      </c>
      <c r="F1416">
        <v>316.79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88541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3769</v>
      </c>
      <c r="D1417" t="s">
        <v>28</v>
      </c>
      <c r="E1417">
        <f>F1405</f>
        <v>0</v>
      </c>
      <c r="F1417">
        <v>318.85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37281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3769</v>
      </c>
      <c r="D1418" t="s">
        <v>28</v>
      </c>
      <c r="E1418">
        <f>F1405</f>
        <v>0</v>
      </c>
      <c r="F1418">
        <v>316.93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22837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3769</v>
      </c>
      <c r="D1419" t="s">
        <v>28</v>
      </c>
      <c r="E1419">
        <f>F1405</f>
        <v>0</v>
      </c>
      <c r="F1419">
        <v>317.26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26716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3769</v>
      </c>
      <c r="D1420" t="s">
        <v>28</v>
      </c>
      <c r="E1420">
        <f>F1405</f>
        <v>0</v>
      </c>
      <c r="F1420">
        <v>316.6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37159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3769</v>
      </c>
      <c r="D1421" t="s">
        <v>28</v>
      </c>
      <c r="E1421">
        <f>F1405</f>
        <v>0</v>
      </c>
      <c r="F1421">
        <v>317.59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46594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3769</v>
      </c>
      <c r="D1422" t="s">
        <v>28</v>
      </c>
      <c r="E1422">
        <f>F1405</f>
        <v>0</v>
      </c>
      <c r="F1422">
        <v>317.31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29472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3769</v>
      </c>
      <c r="D1423" t="s">
        <v>28</v>
      </c>
      <c r="E1423">
        <f>F1405</f>
        <v>0</v>
      </c>
      <c r="F1423">
        <v>316.73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31164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3769</v>
      </c>
      <c r="D1424" t="s">
        <v>28</v>
      </c>
      <c r="E1424">
        <f>F1405</f>
        <v>0</v>
      </c>
      <c r="F1424">
        <v>317.93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34687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3769</v>
      </c>
      <c r="D1425" t="s">
        <v>28</v>
      </c>
      <c r="E1425">
        <f>F1405</f>
        <v>0</v>
      </c>
      <c r="F1425">
        <v>318.67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32681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3769</v>
      </c>
      <c r="D1426" t="s">
        <v>28</v>
      </c>
      <c r="E1426">
        <f>F1405</f>
        <v>0</v>
      </c>
      <c r="F1426">
        <v>317.9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38818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3769</v>
      </c>
      <c r="D1427" t="s">
        <v>28</v>
      </c>
      <c r="E1427">
        <f>F1405</f>
        <v>0</v>
      </c>
      <c r="F1427">
        <v>318.23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42625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3769</v>
      </c>
      <c r="D1428" t="s">
        <v>28</v>
      </c>
      <c r="E1428">
        <f>F1405</f>
        <v>0</v>
      </c>
      <c r="F1428">
        <v>318.47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50295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3769</v>
      </c>
      <c r="D1429" t="s">
        <v>28</v>
      </c>
      <c r="E1429">
        <f>F1405</f>
        <v>0</v>
      </c>
      <c r="F1429">
        <v>318.24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41636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3769</v>
      </c>
      <c r="D1430" t="s">
        <v>28</v>
      </c>
      <c r="E1430">
        <f>F1405</f>
        <v>0</v>
      </c>
      <c r="F1430">
        <v>317.3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24619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3769</v>
      </c>
      <c r="D1431" t="s">
        <v>28</v>
      </c>
      <c r="E1431">
        <f>F1405</f>
        <v>0</v>
      </c>
      <c r="F1431">
        <v>317.65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24421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3769</v>
      </c>
      <c r="D1432" t="s">
        <v>28</v>
      </c>
      <c r="E1432">
        <f>F1405</f>
        <v>0</v>
      </c>
      <c r="F1432">
        <v>317.95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23093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3769</v>
      </c>
      <c r="D1433" t="s">
        <v>28</v>
      </c>
      <c r="E1433">
        <f>F1405</f>
        <v>0</v>
      </c>
      <c r="F1433">
        <v>317.11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22615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3769</v>
      </c>
      <c r="D1434" t="s">
        <v>28</v>
      </c>
      <c r="E1434">
        <f>F1405</f>
        <v>0</v>
      </c>
      <c r="F1434">
        <v>317.46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21370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3769</v>
      </c>
      <c r="D1435" t="s">
        <v>28</v>
      </c>
      <c r="E1435">
        <f>F1405</f>
        <v>0</v>
      </c>
      <c r="F1435">
        <v>317.46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23395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3769</v>
      </c>
      <c r="D1436" t="s">
        <v>28</v>
      </c>
      <c r="E1436">
        <f>F1405</f>
        <v>0</v>
      </c>
      <c r="F1436">
        <v>317.92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20206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3769</v>
      </c>
      <c r="D1437" t="s">
        <v>28</v>
      </c>
      <c r="E1437">
        <f>F1405</f>
        <v>0</v>
      </c>
      <c r="F1437">
        <v>317.51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18380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3769</v>
      </c>
      <c r="D1438" t="s">
        <v>28</v>
      </c>
      <c r="E1438">
        <f>F1405</f>
        <v>0</v>
      </c>
      <c r="F1438">
        <v>317.53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30162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3769</v>
      </c>
      <c r="D1439" t="s">
        <v>28</v>
      </c>
      <c r="E1439">
        <f>F1405</f>
        <v>0</v>
      </c>
      <c r="F1439">
        <v>317.29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54652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3769</v>
      </c>
      <c r="D1440" t="s">
        <v>28</v>
      </c>
      <c r="E1440">
        <f>F1405</f>
        <v>0</v>
      </c>
      <c r="F1440">
        <v>318.66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43478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3769</v>
      </c>
      <c r="D1441" t="s">
        <v>28</v>
      </c>
      <c r="E1441">
        <f>F1405</f>
        <v>0</v>
      </c>
      <c r="F1441">
        <v>319.4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45134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3769</v>
      </c>
      <c r="D1442" t="s">
        <v>28</v>
      </c>
      <c r="E1442">
        <f>F1405</f>
        <v>0</v>
      </c>
      <c r="F1442">
        <v>319.61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56890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3769</v>
      </c>
      <c r="D1443" t="s">
        <v>28</v>
      </c>
      <c r="E1443">
        <f>F1405</f>
        <v>0</v>
      </c>
      <c r="F1443">
        <v>319.89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75876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3769</v>
      </c>
      <c r="D1444" t="s">
        <v>28</v>
      </c>
      <c r="E1444">
        <f>F1405</f>
        <v>0</v>
      </c>
      <c r="F1444">
        <v>319.69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345302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3771</v>
      </c>
      <c r="D1445" t="s">
        <v>28</v>
      </c>
      <c r="E1445">
        <f>F1444</f>
        <v>0</v>
      </c>
      <c r="F1445">
        <v>325.64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125981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3771</v>
      </c>
      <c r="D1446" t="s">
        <v>28</v>
      </c>
      <c r="E1446">
        <f>F1444</f>
        <v>0</v>
      </c>
      <c r="F1446">
        <v>326.04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39856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3771</v>
      </c>
      <c r="D1447" t="s">
        <v>28</v>
      </c>
      <c r="E1447">
        <f>F1444</f>
        <v>0</v>
      </c>
      <c r="F1447">
        <v>326.34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44704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3771</v>
      </c>
      <c r="D1448" t="s">
        <v>28</v>
      </c>
      <c r="E1448">
        <f>F1444</f>
        <v>0</v>
      </c>
      <c r="F1448">
        <v>325.19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32558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3771</v>
      </c>
      <c r="D1449" t="s">
        <v>28</v>
      </c>
      <c r="E1449">
        <f>F1444</f>
        <v>0</v>
      </c>
      <c r="F1449">
        <v>326.1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28976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3771</v>
      </c>
      <c r="D1450" t="s">
        <v>28</v>
      </c>
      <c r="E1450">
        <f>F1444</f>
        <v>0</v>
      </c>
      <c r="F1450">
        <v>327.93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50600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3771</v>
      </c>
      <c r="D1451" t="s">
        <v>28</v>
      </c>
      <c r="E1451">
        <f>F1444</f>
        <v>0</v>
      </c>
      <c r="F1451">
        <v>328.53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77686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3771</v>
      </c>
      <c r="D1452" t="s">
        <v>28</v>
      </c>
      <c r="E1452">
        <f>F1444</f>
        <v>0</v>
      </c>
      <c r="F1452">
        <v>329.06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24301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3771</v>
      </c>
      <c r="D1453" t="s">
        <v>28</v>
      </c>
      <c r="E1453">
        <f>F1444</f>
        <v>0</v>
      </c>
      <c r="F1453">
        <v>330.16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78533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3771</v>
      </c>
      <c r="D1454" t="s">
        <v>28</v>
      </c>
      <c r="E1454">
        <f>F1444</f>
        <v>0</v>
      </c>
      <c r="F1454">
        <v>330.92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104849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3771</v>
      </c>
      <c r="D1455" t="s">
        <v>28</v>
      </c>
      <c r="E1455">
        <f>F1444</f>
        <v>0</v>
      </c>
      <c r="F1455">
        <v>331.11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52290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3771</v>
      </c>
      <c r="D1456" t="s">
        <v>28</v>
      </c>
      <c r="E1456">
        <f>F1444</f>
        <v>0</v>
      </c>
      <c r="F1456">
        <v>331.06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39311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3771</v>
      </c>
      <c r="D1457" t="s">
        <v>28</v>
      </c>
      <c r="E1457">
        <f>F1444</f>
        <v>0</v>
      </c>
      <c r="F1457">
        <v>331.24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48079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3771</v>
      </c>
      <c r="D1458" t="s">
        <v>28</v>
      </c>
      <c r="E1458">
        <f>F1444</f>
        <v>0</v>
      </c>
      <c r="F1458">
        <v>330.94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72671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3771</v>
      </c>
      <c r="D1459" t="s">
        <v>28</v>
      </c>
      <c r="E1459">
        <f>F1444</f>
        <v>0</v>
      </c>
      <c r="F1459">
        <v>329.87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51895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3771</v>
      </c>
      <c r="D1460" t="s">
        <v>28</v>
      </c>
      <c r="E1460">
        <f>F1444</f>
        <v>0</v>
      </c>
      <c r="F1460">
        <v>330.77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35250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3771</v>
      </c>
      <c r="D1461" t="s">
        <v>28</v>
      </c>
      <c r="E1461">
        <f>F1444</f>
        <v>0</v>
      </c>
      <c r="F1461">
        <v>331.31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27403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3771</v>
      </c>
      <c r="D1462" t="s">
        <v>28</v>
      </c>
      <c r="E1462">
        <f>F1444</f>
        <v>0</v>
      </c>
      <c r="F1462">
        <v>330.98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81381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3771</v>
      </c>
      <c r="D1463" t="s">
        <v>28</v>
      </c>
      <c r="E1463">
        <f>F1444</f>
        <v>0</v>
      </c>
      <c r="F1463">
        <v>331.05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10482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3771</v>
      </c>
      <c r="D1464" t="s">
        <v>28</v>
      </c>
      <c r="E1464">
        <f>F1444</f>
        <v>0</v>
      </c>
      <c r="F1464">
        <v>331.26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24504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3771</v>
      </c>
      <c r="D1465" t="s">
        <v>28</v>
      </c>
      <c r="E1465">
        <f>F1444</f>
        <v>0</v>
      </c>
      <c r="F1465">
        <v>330.8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29723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3771</v>
      </c>
      <c r="D1466" t="s">
        <v>28</v>
      </c>
      <c r="E1466">
        <f>F1444</f>
        <v>0</v>
      </c>
      <c r="F1466">
        <v>330.99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19302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3771</v>
      </c>
      <c r="D1467" t="s">
        <v>28</v>
      </c>
      <c r="E1467">
        <f>F1444</f>
        <v>0</v>
      </c>
      <c r="F1467">
        <v>331.05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16845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3771</v>
      </c>
      <c r="D1468" t="s">
        <v>28</v>
      </c>
      <c r="E1468">
        <f>F1444</f>
        <v>0</v>
      </c>
      <c r="F1468">
        <v>330.55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17643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3771</v>
      </c>
      <c r="D1469" t="s">
        <v>28</v>
      </c>
      <c r="E1469">
        <f>F1444</f>
        <v>0</v>
      </c>
      <c r="F1469">
        <v>331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44016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3771</v>
      </c>
      <c r="D1470" t="s">
        <v>28</v>
      </c>
      <c r="E1470">
        <f>F1444</f>
        <v>0</v>
      </c>
      <c r="F1470">
        <v>330.93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30512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3771</v>
      </c>
      <c r="D1471" t="s">
        <v>28</v>
      </c>
      <c r="E1471">
        <f>F1444</f>
        <v>0</v>
      </c>
      <c r="F1471">
        <v>330.29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22469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3771</v>
      </c>
      <c r="D1472" t="s">
        <v>28</v>
      </c>
      <c r="E1472">
        <f>F1444</f>
        <v>0</v>
      </c>
      <c r="F1472">
        <v>330.09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21804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3771</v>
      </c>
      <c r="D1473" t="s">
        <v>28</v>
      </c>
      <c r="E1473">
        <f>F1444</f>
        <v>0</v>
      </c>
      <c r="F1473">
        <v>330.67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20598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3771</v>
      </c>
      <c r="D1474" t="s">
        <v>28</v>
      </c>
      <c r="E1474">
        <f>F1444</f>
        <v>0</v>
      </c>
      <c r="F1474">
        <v>330.59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13250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3771</v>
      </c>
      <c r="D1475" t="s">
        <v>28</v>
      </c>
      <c r="E1475">
        <f>F1444</f>
        <v>0</v>
      </c>
      <c r="F1475">
        <v>330.65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37032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3771</v>
      </c>
      <c r="D1476" t="s">
        <v>28</v>
      </c>
      <c r="E1476">
        <f>F1444</f>
        <v>0</v>
      </c>
      <c r="F1476">
        <v>331.03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36229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3771</v>
      </c>
      <c r="D1477" t="s">
        <v>28</v>
      </c>
      <c r="E1477">
        <f>F1444</f>
        <v>0</v>
      </c>
      <c r="F1477">
        <v>331.03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30268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3771</v>
      </c>
      <c r="D1478" t="s">
        <v>28</v>
      </c>
      <c r="E1478">
        <f>F1444</f>
        <v>0</v>
      </c>
      <c r="F1478">
        <v>330.93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47350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3771</v>
      </c>
      <c r="D1479" t="s">
        <v>28</v>
      </c>
      <c r="E1479">
        <f>F1444</f>
        <v>0</v>
      </c>
      <c r="F1479">
        <v>329.93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42384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3771</v>
      </c>
      <c r="D1480" t="s">
        <v>28</v>
      </c>
      <c r="E1480">
        <f>F1444</f>
        <v>0</v>
      </c>
      <c r="F1480">
        <v>329.99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48763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3771</v>
      </c>
      <c r="D1481" t="s">
        <v>28</v>
      </c>
      <c r="E1481">
        <f>F1444</f>
        <v>0</v>
      </c>
      <c r="F1481">
        <v>329.75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45462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3771</v>
      </c>
      <c r="D1482" t="s">
        <v>28</v>
      </c>
      <c r="E1482">
        <f>F1444</f>
        <v>0</v>
      </c>
      <c r="F1482">
        <v>329.85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98636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3771</v>
      </c>
      <c r="D1483" t="s">
        <v>28</v>
      </c>
      <c r="E1483">
        <f>F1444</f>
        <v>0</v>
      </c>
      <c r="F1483">
        <v>329.68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276976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3773</v>
      </c>
      <c r="D1484" t="s">
        <v>28</v>
      </c>
      <c r="E1484">
        <f>F1483</f>
        <v>0</v>
      </c>
      <c r="F1484">
        <v>328.82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116961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3773</v>
      </c>
      <c r="D1485" t="s">
        <v>28</v>
      </c>
      <c r="E1485">
        <f>F1483</f>
        <v>0</v>
      </c>
      <c r="F1485">
        <v>325.05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64348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3773</v>
      </c>
      <c r="D1486" t="s">
        <v>28</v>
      </c>
      <c r="E1486">
        <f>F1483</f>
        <v>0</v>
      </c>
      <c r="F1486">
        <v>324.69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33946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3773</v>
      </c>
      <c r="D1487" t="s">
        <v>28</v>
      </c>
      <c r="E1487">
        <f>F1483</f>
        <v>0</v>
      </c>
      <c r="F1487">
        <v>324.63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44245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3773</v>
      </c>
      <c r="D1488" t="s">
        <v>28</v>
      </c>
      <c r="E1488">
        <f>F1483</f>
        <v>0</v>
      </c>
      <c r="F1488">
        <v>326.25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35425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3773</v>
      </c>
      <c r="D1489" t="s">
        <v>28</v>
      </c>
      <c r="E1489">
        <f>F1483</f>
        <v>0</v>
      </c>
      <c r="F1489">
        <v>325.46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18827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3773</v>
      </c>
      <c r="D1490" t="s">
        <v>28</v>
      </c>
      <c r="E1490">
        <f>F1483</f>
        <v>0</v>
      </c>
      <c r="F1490">
        <v>325.92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24276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3773</v>
      </c>
      <c r="D1491" t="s">
        <v>28</v>
      </c>
      <c r="E1491">
        <f>F1483</f>
        <v>0</v>
      </c>
      <c r="F1491">
        <v>325.52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17335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3773</v>
      </c>
      <c r="D1492" t="s">
        <v>28</v>
      </c>
      <c r="E1492">
        <f>F1483</f>
        <v>0</v>
      </c>
      <c r="F1492">
        <v>325.8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28798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3773</v>
      </c>
      <c r="D1493" t="s">
        <v>28</v>
      </c>
      <c r="E1493">
        <f>F1483</f>
        <v>0</v>
      </c>
      <c r="F1493">
        <v>327.25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25673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3773</v>
      </c>
      <c r="D1494" t="s">
        <v>28</v>
      </c>
      <c r="E1494">
        <f>F1483</f>
        <v>0</v>
      </c>
      <c r="F1494">
        <v>327.36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29750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3773</v>
      </c>
      <c r="D1495" t="s">
        <v>28</v>
      </c>
      <c r="E1495">
        <f>F1483</f>
        <v>0</v>
      </c>
      <c r="F1495">
        <v>327.75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28378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3773</v>
      </c>
      <c r="D1496" t="s">
        <v>28</v>
      </c>
      <c r="E1496">
        <f>F1483</f>
        <v>0</v>
      </c>
      <c r="F1496">
        <v>327.79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24644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3773</v>
      </c>
      <c r="D1497" t="s">
        <v>28</v>
      </c>
      <c r="E1497">
        <f>F1483</f>
        <v>0</v>
      </c>
      <c r="F1497">
        <v>328.47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22591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3773</v>
      </c>
      <c r="D1498" t="s">
        <v>28</v>
      </c>
      <c r="E1498">
        <f>F1483</f>
        <v>0</v>
      </c>
      <c r="F1498">
        <v>327.86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24165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3773</v>
      </c>
      <c r="D1499" t="s">
        <v>28</v>
      </c>
      <c r="E1499">
        <f>F1483</f>
        <v>0</v>
      </c>
      <c r="F1499">
        <v>327.02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13897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3773</v>
      </c>
      <c r="D1500" t="s">
        <v>28</v>
      </c>
      <c r="E1500">
        <f>F1483</f>
        <v>0</v>
      </c>
      <c r="F1500">
        <v>328.74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27955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3773</v>
      </c>
      <c r="D1501" t="s">
        <v>28</v>
      </c>
      <c r="E1501">
        <f>F1483</f>
        <v>0</v>
      </c>
      <c r="F1501">
        <v>328.1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16216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3773</v>
      </c>
      <c r="D1502" t="s">
        <v>28</v>
      </c>
      <c r="E1502">
        <f>F1483</f>
        <v>0</v>
      </c>
      <c r="F1502">
        <v>327.63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13187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3773</v>
      </c>
      <c r="D1503" t="s">
        <v>28</v>
      </c>
      <c r="E1503">
        <f>F1483</f>
        <v>0</v>
      </c>
      <c r="F1503">
        <v>328.02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20546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3773</v>
      </c>
      <c r="D1504" t="s">
        <v>28</v>
      </c>
      <c r="E1504">
        <f>F1483</f>
        <v>0</v>
      </c>
      <c r="F1504">
        <v>328.28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35870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3773</v>
      </c>
      <c r="D1505" t="s">
        <v>28</v>
      </c>
      <c r="E1505">
        <f>F1483</f>
        <v>0</v>
      </c>
      <c r="F1505">
        <v>328.31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24303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3773</v>
      </c>
      <c r="D1506" t="s">
        <v>28</v>
      </c>
      <c r="E1506">
        <f>F1483</f>
        <v>0</v>
      </c>
      <c r="F1506">
        <v>328.79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23935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3773</v>
      </c>
      <c r="D1507" t="s">
        <v>28</v>
      </c>
      <c r="E1507">
        <f>F1483</f>
        <v>0</v>
      </c>
      <c r="F1507">
        <v>328.37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16425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3773</v>
      </c>
      <c r="D1508" t="s">
        <v>28</v>
      </c>
      <c r="E1508">
        <f>F1483</f>
        <v>0</v>
      </c>
      <c r="F1508">
        <v>328.57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14330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3773</v>
      </c>
      <c r="D1509" t="s">
        <v>28</v>
      </c>
      <c r="E1509">
        <f>F1483</f>
        <v>0</v>
      </c>
      <c r="F1509">
        <v>328.22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17927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3773</v>
      </c>
      <c r="D1510" t="s">
        <v>28</v>
      </c>
      <c r="E1510">
        <f>F1483</f>
        <v>0</v>
      </c>
      <c r="F1510">
        <v>328.06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14034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3773</v>
      </c>
      <c r="D1511" t="s">
        <v>28</v>
      </c>
      <c r="E1511">
        <f>F1483</f>
        <v>0</v>
      </c>
      <c r="F1511">
        <v>327.89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25850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3773</v>
      </c>
      <c r="D1512" t="s">
        <v>28</v>
      </c>
      <c r="E1512">
        <f>F1483</f>
        <v>0</v>
      </c>
      <c r="F1512">
        <v>328.62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23628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3773</v>
      </c>
      <c r="D1513" t="s">
        <v>28</v>
      </c>
      <c r="E1513">
        <f>F1483</f>
        <v>0</v>
      </c>
      <c r="F1513">
        <v>328.12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26523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3773</v>
      </c>
      <c r="D1514" t="s">
        <v>28</v>
      </c>
      <c r="E1514">
        <f>F1483</f>
        <v>0</v>
      </c>
      <c r="F1514">
        <v>328.68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29441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3773</v>
      </c>
      <c r="D1515" t="s">
        <v>28</v>
      </c>
      <c r="E1515">
        <f>F1483</f>
        <v>0</v>
      </c>
      <c r="F1515">
        <v>328.67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38876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3773</v>
      </c>
      <c r="D1516" t="s">
        <v>28</v>
      </c>
      <c r="E1516">
        <f>F1483</f>
        <v>0</v>
      </c>
      <c r="F1516">
        <v>328.44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42292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3773</v>
      </c>
      <c r="D1517" t="s">
        <v>28</v>
      </c>
      <c r="E1517">
        <f>F1483</f>
        <v>0</v>
      </c>
      <c r="F1517">
        <v>327.46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41104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3773</v>
      </c>
      <c r="D1518" t="s">
        <v>28</v>
      </c>
      <c r="E1518">
        <f>F1483</f>
        <v>0</v>
      </c>
      <c r="F1518">
        <v>327.8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42927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3773</v>
      </c>
      <c r="D1519" t="s">
        <v>28</v>
      </c>
      <c r="E1519">
        <f>F1483</f>
        <v>0</v>
      </c>
      <c r="F1519">
        <v>328.42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46096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3773</v>
      </c>
      <c r="D1520" t="s">
        <v>28</v>
      </c>
      <c r="E1520">
        <f>F1483</f>
        <v>0</v>
      </c>
      <c r="F1520">
        <v>329.11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44099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3773</v>
      </c>
      <c r="D1521" t="s">
        <v>28</v>
      </c>
      <c r="E1521">
        <f>F1483</f>
        <v>0</v>
      </c>
      <c r="F1521">
        <v>328.47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51107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3773</v>
      </c>
      <c r="D1522" t="s">
        <v>28</v>
      </c>
      <c r="E1522">
        <f>F1483</f>
        <v>0</v>
      </c>
      <c r="F1522">
        <v>327.92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174124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3775</v>
      </c>
      <c r="D1523" t="s">
        <v>28</v>
      </c>
      <c r="E1523">
        <f>F1522</f>
        <v>0</v>
      </c>
      <c r="F1523">
        <v>331.7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101153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3775</v>
      </c>
      <c r="D1524" t="s">
        <v>28</v>
      </c>
      <c r="E1524">
        <f>F1522</f>
        <v>0</v>
      </c>
      <c r="F1524">
        <v>330.35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43509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3775</v>
      </c>
      <c r="D1525" t="s">
        <v>28</v>
      </c>
      <c r="E1525">
        <f>F1522</f>
        <v>0</v>
      </c>
      <c r="F1525">
        <v>330.3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26806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3775</v>
      </c>
      <c r="D1526" t="s">
        <v>28</v>
      </c>
      <c r="E1526">
        <f>F1522</f>
        <v>0</v>
      </c>
      <c r="F1526">
        <v>328.51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36452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3775</v>
      </c>
      <c r="D1527" t="s">
        <v>28</v>
      </c>
      <c r="E1527">
        <f>F1522</f>
        <v>0</v>
      </c>
      <c r="F1527">
        <v>328.51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22529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3775</v>
      </c>
      <c r="D1528" t="s">
        <v>28</v>
      </c>
      <c r="E1528">
        <f>F1522</f>
        <v>0</v>
      </c>
      <c r="F1528">
        <v>329.5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22944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3775</v>
      </c>
      <c r="D1529" t="s">
        <v>28</v>
      </c>
      <c r="E1529">
        <f>F1522</f>
        <v>0</v>
      </c>
      <c r="F1529">
        <v>329.66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37475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3775</v>
      </c>
      <c r="D1530" t="s">
        <v>28</v>
      </c>
      <c r="E1530">
        <f>F1522</f>
        <v>0</v>
      </c>
      <c r="F1530">
        <v>328.66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81287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3775</v>
      </c>
      <c r="D1531" t="s">
        <v>28</v>
      </c>
      <c r="E1531">
        <f>F1522</f>
        <v>0</v>
      </c>
      <c r="F1531">
        <v>328.75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32087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3775</v>
      </c>
      <c r="D1532" t="s">
        <v>28</v>
      </c>
      <c r="E1532">
        <f>F1522</f>
        <v>0</v>
      </c>
      <c r="F1532">
        <v>328.91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19680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3775</v>
      </c>
      <c r="D1533" t="s">
        <v>28</v>
      </c>
      <c r="E1533">
        <f>F1522</f>
        <v>0</v>
      </c>
      <c r="F1533">
        <v>328.21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24144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3775</v>
      </c>
      <c r="D1534" t="s">
        <v>28</v>
      </c>
      <c r="E1534">
        <f>F1522</f>
        <v>0</v>
      </c>
      <c r="F1534">
        <v>328.71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24098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3775</v>
      </c>
      <c r="D1535" t="s">
        <v>28</v>
      </c>
      <c r="E1535">
        <f>F1522</f>
        <v>0</v>
      </c>
      <c r="F1535">
        <v>327.5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26534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3775</v>
      </c>
      <c r="D1536" t="s">
        <v>28</v>
      </c>
      <c r="E1536">
        <f>F1522</f>
        <v>0</v>
      </c>
      <c r="F1536">
        <v>327.63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49942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3775</v>
      </c>
      <c r="D1537" t="s">
        <v>28</v>
      </c>
      <c r="E1537">
        <f>F1522</f>
        <v>0</v>
      </c>
      <c r="F1537">
        <v>327.17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13355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3775</v>
      </c>
      <c r="D1538" t="s">
        <v>28</v>
      </c>
      <c r="E1538">
        <f>F1522</f>
        <v>0</v>
      </c>
      <c r="F1538">
        <v>328.06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19524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3775</v>
      </c>
      <c r="D1539" t="s">
        <v>28</v>
      </c>
      <c r="E1539">
        <f>F1522</f>
        <v>0</v>
      </c>
      <c r="F1539">
        <v>327.98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23678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3775</v>
      </c>
      <c r="D1540" t="s">
        <v>28</v>
      </c>
      <c r="E1540">
        <f>F1522</f>
        <v>0</v>
      </c>
      <c r="F1540">
        <v>328.14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21654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3775</v>
      </c>
      <c r="D1541" t="s">
        <v>28</v>
      </c>
      <c r="E1541">
        <f>F1522</f>
        <v>0</v>
      </c>
      <c r="F1541">
        <v>328.37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11518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3775</v>
      </c>
      <c r="D1542" t="s">
        <v>28</v>
      </c>
      <c r="E1542">
        <f>F1522</f>
        <v>0</v>
      </c>
      <c r="F1542">
        <v>328.95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16914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3775</v>
      </c>
      <c r="D1543" t="s">
        <v>28</v>
      </c>
      <c r="E1543">
        <f>F1522</f>
        <v>0</v>
      </c>
      <c r="F1543">
        <v>329.16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12767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3775</v>
      </c>
      <c r="D1544" t="s">
        <v>28</v>
      </c>
      <c r="E1544">
        <f>F1522</f>
        <v>0</v>
      </c>
      <c r="F1544">
        <v>329.55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16284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3775</v>
      </c>
      <c r="D1545" t="s">
        <v>28</v>
      </c>
      <c r="E1545">
        <f>F1522</f>
        <v>0</v>
      </c>
      <c r="F1545">
        <v>329.93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23824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3775</v>
      </c>
      <c r="D1546" t="s">
        <v>28</v>
      </c>
      <c r="E1546">
        <f>F1522</f>
        <v>0</v>
      </c>
      <c r="F1546">
        <v>329.87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13659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3775</v>
      </c>
      <c r="D1547" t="s">
        <v>28</v>
      </c>
      <c r="E1547">
        <f>F1522</f>
        <v>0</v>
      </c>
      <c r="F1547">
        <v>329.4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29761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3775</v>
      </c>
      <c r="D1548" t="s">
        <v>28</v>
      </c>
      <c r="E1548">
        <f>F1522</f>
        <v>0</v>
      </c>
      <c r="F1548">
        <v>329.9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17408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3775</v>
      </c>
      <c r="D1549" t="s">
        <v>28</v>
      </c>
      <c r="E1549">
        <f>F1522</f>
        <v>0</v>
      </c>
      <c r="F1549">
        <v>329.84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21376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3775</v>
      </c>
      <c r="D1550" t="s">
        <v>28</v>
      </c>
      <c r="E1550">
        <f>F1522</f>
        <v>0</v>
      </c>
      <c r="F1550">
        <v>330.38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98649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3775</v>
      </c>
      <c r="D1551" t="s">
        <v>28</v>
      </c>
      <c r="E1551">
        <f>F1522</f>
        <v>0</v>
      </c>
      <c r="F1551">
        <v>330.66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23858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3775</v>
      </c>
      <c r="D1552" t="s">
        <v>28</v>
      </c>
      <c r="E1552">
        <f>F1522</f>
        <v>0</v>
      </c>
      <c r="F1552">
        <v>331.41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37989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3775</v>
      </c>
      <c r="D1553" t="s">
        <v>28</v>
      </c>
      <c r="E1553">
        <f>F1522</f>
        <v>0</v>
      </c>
      <c r="F1553">
        <v>331.16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33994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3775</v>
      </c>
      <c r="D1554" t="s">
        <v>28</v>
      </c>
      <c r="E1554">
        <f>F1522</f>
        <v>0</v>
      </c>
      <c r="F1554">
        <v>331.58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25300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3775</v>
      </c>
      <c r="D1555" t="s">
        <v>28</v>
      </c>
      <c r="E1555">
        <f>F1522</f>
        <v>0</v>
      </c>
      <c r="F1555">
        <v>332.42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70330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3775</v>
      </c>
      <c r="D1556" t="s">
        <v>28</v>
      </c>
      <c r="E1556">
        <f>F1522</f>
        <v>0</v>
      </c>
      <c r="F1556">
        <v>333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54290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3775</v>
      </c>
      <c r="D1557" t="s">
        <v>28</v>
      </c>
      <c r="E1557">
        <f>F1522</f>
        <v>0</v>
      </c>
      <c r="F1557">
        <v>333.19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37950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3775</v>
      </c>
      <c r="D1558" t="s">
        <v>28</v>
      </c>
      <c r="E1558">
        <f>F1522</f>
        <v>0</v>
      </c>
      <c r="F1558">
        <v>332.98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67580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3775</v>
      </c>
      <c r="D1559" t="s">
        <v>28</v>
      </c>
      <c r="E1559">
        <f>F1522</f>
        <v>0</v>
      </c>
      <c r="F1559">
        <v>333.06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65684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3775</v>
      </c>
      <c r="D1560" t="s">
        <v>28</v>
      </c>
      <c r="E1560">
        <f>F1522</f>
        <v>0</v>
      </c>
      <c r="F1560">
        <v>333.53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101145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3775</v>
      </c>
      <c r="D1561" t="s">
        <v>28</v>
      </c>
      <c r="E1561">
        <f>F1522</f>
        <v>0</v>
      </c>
      <c r="F1561">
        <v>333.19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368332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3777</v>
      </c>
      <c r="D1562" t="s">
        <v>28</v>
      </c>
      <c r="E1562">
        <f>F1561</f>
        <v>0</v>
      </c>
      <c r="F1562">
        <v>331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53683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3777</v>
      </c>
      <c r="D1563" t="s">
        <v>28</v>
      </c>
      <c r="E1563">
        <f>F1561</f>
        <v>0</v>
      </c>
      <c r="F1563">
        <v>330.55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26622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3777</v>
      </c>
      <c r="D1564" t="s">
        <v>28</v>
      </c>
      <c r="E1564">
        <f>F1561</f>
        <v>0</v>
      </c>
      <c r="F1564">
        <v>330.19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15569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3777</v>
      </c>
      <c r="D1565" t="s">
        <v>28</v>
      </c>
      <c r="E1565">
        <f>F1561</f>
        <v>0</v>
      </c>
      <c r="F1565">
        <v>329.98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20693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3777</v>
      </c>
      <c r="D1566" t="s">
        <v>28</v>
      </c>
      <c r="E1566">
        <f>F1561</f>
        <v>0</v>
      </c>
      <c r="F1566">
        <v>329.5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37269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3777</v>
      </c>
      <c r="D1567" t="s">
        <v>28</v>
      </c>
      <c r="E1567">
        <f>F1561</f>
        <v>0</v>
      </c>
      <c r="F1567">
        <v>329.44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28659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3777</v>
      </c>
      <c r="D1568" t="s">
        <v>28</v>
      </c>
      <c r="E1568">
        <f>F1561</f>
        <v>0</v>
      </c>
      <c r="F1568">
        <v>329.12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46734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3777</v>
      </c>
      <c r="D1569" t="s">
        <v>28</v>
      </c>
      <c r="E1569">
        <f>F1561</f>
        <v>0</v>
      </c>
      <c r="F1569">
        <v>329.09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21905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3777</v>
      </c>
      <c r="D1570" t="s">
        <v>28</v>
      </c>
      <c r="E1570">
        <f>F1561</f>
        <v>0</v>
      </c>
      <c r="F1570">
        <v>328.41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23100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3777</v>
      </c>
      <c r="D1571" t="s">
        <v>28</v>
      </c>
      <c r="E1571">
        <f>F1561</f>
        <v>0</v>
      </c>
      <c r="F1571">
        <v>327.97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27726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3777</v>
      </c>
      <c r="D1572" t="s">
        <v>28</v>
      </c>
      <c r="E1572">
        <f>F1561</f>
        <v>0</v>
      </c>
      <c r="F1572">
        <v>327.18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43427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3777</v>
      </c>
      <c r="D1573" t="s">
        <v>28</v>
      </c>
      <c r="E1573">
        <f>F1561</f>
        <v>0</v>
      </c>
      <c r="F1573">
        <v>327.74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26345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3777</v>
      </c>
      <c r="D1574" t="s">
        <v>28</v>
      </c>
      <c r="E1574">
        <f>F1561</f>
        <v>0</v>
      </c>
      <c r="F1574">
        <v>328.01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36409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3777</v>
      </c>
      <c r="D1575" t="s">
        <v>28</v>
      </c>
      <c r="E1575">
        <f>F1561</f>
        <v>0</v>
      </c>
      <c r="F1575">
        <v>329.27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60986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3777</v>
      </c>
      <c r="D1576" t="s">
        <v>28</v>
      </c>
      <c r="E1576">
        <f>F1561</f>
        <v>0</v>
      </c>
      <c r="F1576">
        <v>328.68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18426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3777</v>
      </c>
      <c r="D1577" t="s">
        <v>28</v>
      </c>
      <c r="E1577">
        <f>F1561</f>
        <v>0</v>
      </c>
      <c r="F1577">
        <v>328.12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43313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3777</v>
      </c>
      <c r="D1578" t="s">
        <v>28</v>
      </c>
      <c r="E1578">
        <f>F1561</f>
        <v>0</v>
      </c>
      <c r="F1578">
        <v>327.94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56995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3777</v>
      </c>
      <c r="D1579" t="s">
        <v>28</v>
      </c>
      <c r="E1579">
        <f>F1561</f>
        <v>0</v>
      </c>
      <c r="F1579">
        <v>327.05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45330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3777</v>
      </c>
      <c r="D1580" t="s">
        <v>28</v>
      </c>
      <c r="E1580">
        <f>F1561</f>
        <v>0</v>
      </c>
      <c r="F1580">
        <v>326.34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16453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3777</v>
      </c>
      <c r="D1581" t="s">
        <v>28</v>
      </c>
      <c r="E1581">
        <f>F1561</f>
        <v>0</v>
      </c>
      <c r="F1581">
        <v>326.93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17178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3777</v>
      </c>
      <c r="D1582" t="s">
        <v>28</v>
      </c>
      <c r="E1582">
        <f>F1561</f>
        <v>0</v>
      </c>
      <c r="F1582">
        <v>327.54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18079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3777</v>
      </c>
      <c r="D1583" t="s">
        <v>28</v>
      </c>
      <c r="E1583">
        <f>F1561</f>
        <v>0</v>
      </c>
      <c r="F1583">
        <v>327.83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15412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3777</v>
      </c>
      <c r="D1584" t="s">
        <v>28</v>
      </c>
      <c r="E1584">
        <f>F1561</f>
        <v>0</v>
      </c>
      <c r="F1584">
        <v>327.9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19914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3777</v>
      </c>
      <c r="D1585" t="s">
        <v>28</v>
      </c>
      <c r="E1585">
        <f>F1561</f>
        <v>0</v>
      </c>
      <c r="F1585">
        <v>327.3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10827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3777</v>
      </c>
      <c r="D1586" t="s">
        <v>28</v>
      </c>
      <c r="E1586">
        <f>F1561</f>
        <v>0</v>
      </c>
      <c r="F1586">
        <v>327.5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26897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3777</v>
      </c>
      <c r="D1587" t="s">
        <v>28</v>
      </c>
      <c r="E1587">
        <f>F1561</f>
        <v>0</v>
      </c>
      <c r="F1587">
        <v>328.39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19858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3777</v>
      </c>
      <c r="D1588" t="s">
        <v>28</v>
      </c>
      <c r="E1588">
        <f>F1561</f>
        <v>0</v>
      </c>
      <c r="F1588">
        <v>328.71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15725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3777</v>
      </c>
      <c r="D1589" t="s">
        <v>28</v>
      </c>
      <c r="E1589">
        <f>F1561</f>
        <v>0</v>
      </c>
      <c r="F1589">
        <v>331.54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58814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3777</v>
      </c>
      <c r="D1590" t="s">
        <v>28</v>
      </c>
      <c r="E1590">
        <f>F1561</f>
        <v>0</v>
      </c>
      <c r="F1590">
        <v>330.76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31727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3777</v>
      </c>
      <c r="D1591" t="s">
        <v>28</v>
      </c>
      <c r="E1591">
        <f>F1561</f>
        <v>0</v>
      </c>
      <c r="F1591">
        <v>332.47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46747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3777</v>
      </c>
      <c r="D1592" t="s">
        <v>28</v>
      </c>
      <c r="E1592">
        <f>F1561</f>
        <v>0</v>
      </c>
      <c r="F1592">
        <v>328.84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37100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3777</v>
      </c>
      <c r="D1593" t="s">
        <v>28</v>
      </c>
      <c r="E1593">
        <f>F1561</f>
        <v>0</v>
      </c>
      <c r="F1593">
        <v>328.07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34514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3777</v>
      </c>
      <c r="D1594" t="s">
        <v>28</v>
      </c>
      <c r="E1594">
        <f>F1561</f>
        <v>0</v>
      </c>
      <c r="F1594">
        <v>325.86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53913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3777</v>
      </c>
      <c r="D1595" t="s">
        <v>28</v>
      </c>
      <c r="E1595">
        <f>F1561</f>
        <v>0</v>
      </c>
      <c r="F1595">
        <v>327.57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24736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3777</v>
      </c>
      <c r="D1596" t="s">
        <v>28</v>
      </c>
      <c r="E1596">
        <f>F1561</f>
        <v>0</v>
      </c>
      <c r="F1596">
        <v>324.92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34405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3777</v>
      </c>
      <c r="D1597" t="s">
        <v>28</v>
      </c>
      <c r="E1597">
        <f>F1561</f>
        <v>0</v>
      </c>
      <c r="F1597">
        <v>322.41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54425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3777</v>
      </c>
      <c r="D1598" t="s">
        <v>28</v>
      </c>
      <c r="E1598">
        <f>F1561</f>
        <v>0</v>
      </c>
      <c r="F1598">
        <v>322.05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42030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3777</v>
      </c>
      <c r="D1599" t="s">
        <v>28</v>
      </c>
      <c r="E1599">
        <f>F1561</f>
        <v>0</v>
      </c>
      <c r="F1599">
        <v>321.39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55823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3777</v>
      </c>
      <c r="D1600" t="s">
        <v>28</v>
      </c>
      <c r="E1600">
        <f>F1561</f>
        <v>0</v>
      </c>
      <c r="F1600">
        <v>319.63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218303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3779</v>
      </c>
      <c r="D1601" t="s">
        <v>28</v>
      </c>
      <c r="E1601">
        <f>F1600</f>
        <v>0</v>
      </c>
      <c r="F1601">
        <v>313.77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70123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3779</v>
      </c>
      <c r="D1602" t="s">
        <v>28</v>
      </c>
      <c r="E1602">
        <f>F1600</f>
        <v>0</v>
      </c>
      <c r="F1602">
        <v>312.86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60649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3779</v>
      </c>
      <c r="D1603" t="s">
        <v>28</v>
      </c>
      <c r="E1603">
        <f>F1600</f>
        <v>0</v>
      </c>
      <c r="F1603">
        <v>312.92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100281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3779</v>
      </c>
      <c r="D1604" t="s">
        <v>28</v>
      </c>
      <c r="E1604">
        <f>F1600</f>
        <v>0</v>
      </c>
      <c r="F1604">
        <v>312.3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50352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3779</v>
      </c>
      <c r="D1605" t="s">
        <v>28</v>
      </c>
      <c r="E1605">
        <f>F1600</f>
        <v>0</v>
      </c>
      <c r="F1605">
        <v>311.76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55926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3779</v>
      </c>
      <c r="D1606" t="s">
        <v>28</v>
      </c>
      <c r="E1606">
        <f>F1600</f>
        <v>0</v>
      </c>
      <c r="F1606">
        <v>313.38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85523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3779</v>
      </c>
      <c r="D1607" t="s">
        <v>28</v>
      </c>
      <c r="E1607">
        <f>F1600</f>
        <v>0</v>
      </c>
      <c r="F1607">
        <v>312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45747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3779</v>
      </c>
      <c r="D1608" t="s">
        <v>28</v>
      </c>
      <c r="E1608">
        <f>F1600</f>
        <v>0</v>
      </c>
      <c r="F1608">
        <v>313.45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33692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3779</v>
      </c>
      <c r="D1609" t="s">
        <v>28</v>
      </c>
      <c r="E1609">
        <f>F1600</f>
        <v>0</v>
      </c>
      <c r="F1609">
        <v>314.04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19654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3779</v>
      </c>
      <c r="D1610" t="s">
        <v>28</v>
      </c>
      <c r="E1610">
        <f>F1600</f>
        <v>0</v>
      </c>
      <c r="F1610">
        <v>313.7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15620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3779</v>
      </c>
      <c r="D1611" t="s">
        <v>28</v>
      </c>
      <c r="E1611">
        <f>F1600</f>
        <v>0</v>
      </c>
      <c r="F1611">
        <v>313.16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18379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3779</v>
      </c>
      <c r="D1612" t="s">
        <v>28</v>
      </c>
      <c r="E1612">
        <f>F1600</f>
        <v>0</v>
      </c>
      <c r="F1612">
        <v>312.14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18881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3779</v>
      </c>
      <c r="D1613" t="s">
        <v>28</v>
      </c>
      <c r="E1613">
        <f>F1600</f>
        <v>0</v>
      </c>
      <c r="F1613">
        <v>311.67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32488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3779</v>
      </c>
      <c r="D1614" t="s">
        <v>28</v>
      </c>
      <c r="E1614">
        <f>F1600</f>
        <v>0</v>
      </c>
      <c r="F1614">
        <v>310.5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25103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3779</v>
      </c>
      <c r="D1615" t="s">
        <v>28</v>
      </c>
      <c r="E1615">
        <f>F1600</f>
        <v>0</v>
      </c>
      <c r="F1615">
        <v>310.83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24392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3779</v>
      </c>
      <c r="D1616" t="s">
        <v>28</v>
      </c>
      <c r="E1616">
        <f>F1600</f>
        <v>0</v>
      </c>
      <c r="F1616">
        <v>311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14093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3779</v>
      </c>
      <c r="D1617" t="s">
        <v>28</v>
      </c>
      <c r="E1617">
        <f>F1600</f>
        <v>0</v>
      </c>
      <c r="F1617">
        <v>312.75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20697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3779</v>
      </c>
      <c r="D1618" t="s">
        <v>28</v>
      </c>
      <c r="E1618">
        <f>F1600</f>
        <v>0</v>
      </c>
      <c r="F1618">
        <v>311.79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32596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3779</v>
      </c>
      <c r="D1619" t="s">
        <v>28</v>
      </c>
      <c r="E1619">
        <f>F1600</f>
        <v>0</v>
      </c>
      <c r="F1619">
        <v>311.34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21633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3779</v>
      </c>
      <c r="D1620" t="s">
        <v>28</v>
      </c>
      <c r="E1620">
        <f>F1600</f>
        <v>0</v>
      </c>
      <c r="F1620">
        <v>311.75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23267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3779</v>
      </c>
      <c r="D1621" t="s">
        <v>28</v>
      </c>
      <c r="E1621">
        <f>F1600</f>
        <v>0</v>
      </c>
      <c r="F1621">
        <v>311.77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14505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3779</v>
      </c>
      <c r="D1622" t="s">
        <v>28</v>
      </c>
      <c r="E1622">
        <f>F1600</f>
        <v>0</v>
      </c>
      <c r="F1622">
        <v>310.68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17496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3779</v>
      </c>
      <c r="D1623" t="s">
        <v>28</v>
      </c>
      <c r="E1623">
        <f>F1600</f>
        <v>0</v>
      </c>
      <c r="F1623">
        <v>310.48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27043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3779</v>
      </c>
      <c r="D1624" t="s">
        <v>28</v>
      </c>
      <c r="E1624">
        <f>F1600</f>
        <v>0</v>
      </c>
      <c r="F1624">
        <v>310.04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26322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3779</v>
      </c>
      <c r="D1625" t="s">
        <v>28</v>
      </c>
      <c r="E1625">
        <f>F1600</f>
        <v>0</v>
      </c>
      <c r="F1625">
        <v>310.6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13216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3779</v>
      </c>
      <c r="D1626" t="s">
        <v>28</v>
      </c>
      <c r="E1626">
        <f>F1600</f>
        <v>0</v>
      </c>
      <c r="F1626">
        <v>310.12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14215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3779</v>
      </c>
      <c r="D1627" t="s">
        <v>28</v>
      </c>
      <c r="E1627">
        <f>F1600</f>
        <v>0</v>
      </c>
      <c r="F1627">
        <v>309.63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24031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3779</v>
      </c>
      <c r="D1628" t="s">
        <v>28</v>
      </c>
      <c r="E1628">
        <f>F1600</f>
        <v>0</v>
      </c>
      <c r="F1628">
        <v>309.43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24809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3779</v>
      </c>
      <c r="D1629" t="s">
        <v>28</v>
      </c>
      <c r="E1629">
        <f>F1600</f>
        <v>0</v>
      </c>
      <c r="F1629">
        <v>309.96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24522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3779</v>
      </c>
      <c r="D1630" t="s">
        <v>28</v>
      </c>
      <c r="E1630">
        <f>F1600</f>
        <v>0</v>
      </c>
      <c r="F1630">
        <v>311.31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17892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3779</v>
      </c>
      <c r="D1631" t="s">
        <v>28</v>
      </c>
      <c r="E1631">
        <f>F1600</f>
        <v>0</v>
      </c>
      <c r="F1631">
        <v>310.74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21110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3779</v>
      </c>
      <c r="D1632" t="s">
        <v>28</v>
      </c>
      <c r="E1632">
        <f>F1600</f>
        <v>0</v>
      </c>
      <c r="F1632">
        <v>310.84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16047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3779</v>
      </c>
      <c r="D1633" t="s">
        <v>28</v>
      </c>
      <c r="E1633">
        <f>F1600</f>
        <v>0</v>
      </c>
      <c r="F1633">
        <v>311.2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15748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3779</v>
      </c>
      <c r="D1634" t="s">
        <v>28</v>
      </c>
      <c r="E1634">
        <f>F1600</f>
        <v>0</v>
      </c>
      <c r="F1634">
        <v>310.86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23720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3779</v>
      </c>
      <c r="D1635" t="s">
        <v>28</v>
      </c>
      <c r="E1635">
        <f>F1600</f>
        <v>0</v>
      </c>
      <c r="F1635">
        <v>310.75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22132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3779</v>
      </c>
      <c r="D1636" t="s">
        <v>28</v>
      </c>
      <c r="E1636">
        <f>F1600</f>
        <v>0</v>
      </c>
      <c r="F1636">
        <v>311.39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32312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3779</v>
      </c>
      <c r="D1637" t="s">
        <v>28</v>
      </c>
      <c r="E1637">
        <f>F1600</f>
        <v>0</v>
      </c>
      <c r="F1637">
        <v>310.31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39323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3779</v>
      </c>
      <c r="D1638" t="s">
        <v>28</v>
      </c>
      <c r="E1638">
        <f>F1600</f>
        <v>0</v>
      </c>
      <c r="F1638">
        <v>309.68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60610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3779</v>
      </c>
      <c r="D1639" t="s">
        <v>28</v>
      </c>
      <c r="E1639">
        <f>F1600</f>
        <v>0</v>
      </c>
      <c r="F1639">
        <v>308.95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191308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3781</v>
      </c>
      <c r="D1640" t="s">
        <v>28</v>
      </c>
      <c r="E1640">
        <f>F1639</f>
        <v>0</v>
      </c>
      <c r="F1640">
        <v>314.87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103519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3781</v>
      </c>
      <c r="D1641" t="s">
        <v>28</v>
      </c>
      <c r="E1641">
        <f>F1639</f>
        <v>0</v>
      </c>
      <c r="F1641">
        <v>314.71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90866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3781</v>
      </c>
      <c r="D1642" t="s">
        <v>28</v>
      </c>
      <c r="E1642">
        <f>F1639</f>
        <v>0</v>
      </c>
      <c r="F1642">
        <v>317.52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34638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3781</v>
      </c>
      <c r="D1643" t="s">
        <v>28</v>
      </c>
      <c r="E1643">
        <f>F1639</f>
        <v>0</v>
      </c>
      <c r="F1643">
        <v>319.83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48875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3781</v>
      </c>
      <c r="D1644" t="s">
        <v>28</v>
      </c>
      <c r="E1644">
        <f>F1639</f>
        <v>0</v>
      </c>
      <c r="F1644">
        <v>320.94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45812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3781</v>
      </c>
      <c r="D1645" t="s">
        <v>28</v>
      </c>
      <c r="E1645">
        <f>F1639</f>
        <v>0</v>
      </c>
      <c r="F1645">
        <v>321.93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59964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3781</v>
      </c>
      <c r="D1646" t="s">
        <v>28</v>
      </c>
      <c r="E1646">
        <f>F1639</f>
        <v>0</v>
      </c>
      <c r="F1646">
        <v>321.66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64653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3781</v>
      </c>
      <c r="D1647" t="s">
        <v>28</v>
      </c>
      <c r="E1647">
        <f>F1639</f>
        <v>0</v>
      </c>
      <c r="F1647">
        <v>321.66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22750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3781</v>
      </c>
      <c r="D1648" t="s">
        <v>28</v>
      </c>
      <c r="E1648">
        <f>F1639</f>
        <v>0</v>
      </c>
      <c r="F1648">
        <v>321.09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52800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3781</v>
      </c>
      <c r="D1649" t="s">
        <v>28</v>
      </c>
      <c r="E1649">
        <f>F1639</f>
        <v>0</v>
      </c>
      <c r="F1649">
        <v>320.29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68991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3781</v>
      </c>
      <c r="D1650" t="s">
        <v>28</v>
      </c>
      <c r="E1650">
        <f>F1639</f>
        <v>0</v>
      </c>
      <c r="F1650">
        <v>319.33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72019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3781</v>
      </c>
      <c r="D1651" t="s">
        <v>28</v>
      </c>
      <c r="E1651">
        <f>F1639</f>
        <v>0</v>
      </c>
      <c r="F1651">
        <v>318.52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20176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3781</v>
      </c>
      <c r="D1652" t="s">
        <v>28</v>
      </c>
      <c r="E1652">
        <f>F1639</f>
        <v>0</v>
      </c>
      <c r="F1652">
        <v>318.28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23361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3781</v>
      </c>
      <c r="D1653" t="s">
        <v>28</v>
      </c>
      <c r="E1653">
        <f>F1639</f>
        <v>0</v>
      </c>
      <c r="F1653">
        <v>317.54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45108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3781</v>
      </c>
      <c r="D1654" t="s">
        <v>28</v>
      </c>
      <c r="E1654">
        <f>F1639</f>
        <v>0</v>
      </c>
      <c r="F1654">
        <v>316.59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38608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3781</v>
      </c>
      <c r="D1655" t="s">
        <v>28</v>
      </c>
      <c r="E1655">
        <f>F1639</f>
        <v>0</v>
      </c>
      <c r="F1655">
        <v>316.72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28497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3781</v>
      </c>
      <c r="D1656" t="s">
        <v>28</v>
      </c>
      <c r="E1656">
        <f>F1639</f>
        <v>0</v>
      </c>
      <c r="F1656">
        <v>317.56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19518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3781</v>
      </c>
      <c r="D1657" t="s">
        <v>28</v>
      </c>
      <c r="E1657">
        <f>F1639</f>
        <v>0</v>
      </c>
      <c r="F1657">
        <v>317.76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16190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3781</v>
      </c>
      <c r="D1658" t="s">
        <v>28</v>
      </c>
      <c r="E1658">
        <f>F1639</f>
        <v>0</v>
      </c>
      <c r="F1658">
        <v>316.11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22968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3781</v>
      </c>
      <c r="D1659" t="s">
        <v>28</v>
      </c>
      <c r="E1659">
        <f>F1639</f>
        <v>0</v>
      </c>
      <c r="F1659">
        <v>315.83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33308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3781</v>
      </c>
      <c r="D1660" t="s">
        <v>28</v>
      </c>
      <c r="E1660">
        <f>F1639</f>
        <v>0</v>
      </c>
      <c r="F1660">
        <v>315.49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18328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3781</v>
      </c>
      <c r="D1661" t="s">
        <v>28</v>
      </c>
      <c r="E1661">
        <f>F1639</f>
        <v>0</v>
      </c>
      <c r="F1661">
        <v>314.45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16405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3781</v>
      </c>
      <c r="D1662" t="s">
        <v>28</v>
      </c>
      <c r="E1662">
        <f>F1639</f>
        <v>0</v>
      </c>
      <c r="F1662">
        <v>315.61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22678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3781</v>
      </c>
      <c r="D1663" t="s">
        <v>28</v>
      </c>
      <c r="E1663">
        <f>F1639</f>
        <v>0</v>
      </c>
      <c r="F1663">
        <v>314.99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24062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3781</v>
      </c>
      <c r="D1664" t="s">
        <v>28</v>
      </c>
      <c r="E1664">
        <f>F1639</f>
        <v>0</v>
      </c>
      <c r="F1664">
        <v>315.28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33217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3781</v>
      </c>
      <c r="D1665" t="s">
        <v>28</v>
      </c>
      <c r="E1665">
        <f>F1639</f>
        <v>0</v>
      </c>
      <c r="F1665">
        <v>315.06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16165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3781</v>
      </c>
      <c r="D1666" t="s">
        <v>28</v>
      </c>
      <c r="E1666">
        <f>F1639</f>
        <v>0</v>
      </c>
      <c r="F1666">
        <v>314.4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16753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3781</v>
      </c>
      <c r="D1667" t="s">
        <v>28</v>
      </c>
      <c r="E1667">
        <f>F1639</f>
        <v>0</v>
      </c>
      <c r="F1667">
        <v>313.62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26193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3781</v>
      </c>
      <c r="D1668" t="s">
        <v>28</v>
      </c>
      <c r="E1668">
        <f>F1639</f>
        <v>0</v>
      </c>
      <c r="F1668">
        <v>314.65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26249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3781</v>
      </c>
      <c r="D1669" t="s">
        <v>28</v>
      </c>
      <c r="E1669">
        <f>F1639</f>
        <v>0</v>
      </c>
      <c r="F1669">
        <v>315.37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20142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3781</v>
      </c>
      <c r="D1670" t="s">
        <v>28</v>
      </c>
      <c r="E1670">
        <f>F1639</f>
        <v>0</v>
      </c>
      <c r="F1670">
        <v>315.04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27887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3781</v>
      </c>
      <c r="D1671" t="s">
        <v>28</v>
      </c>
      <c r="E1671">
        <f>F1639</f>
        <v>0</v>
      </c>
      <c r="F1671">
        <v>315.74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24927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3781</v>
      </c>
      <c r="D1672" t="s">
        <v>28</v>
      </c>
      <c r="E1672">
        <f>F1639</f>
        <v>0</v>
      </c>
      <c r="F1672">
        <v>316.36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15272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3781</v>
      </c>
      <c r="D1673" t="s">
        <v>28</v>
      </c>
      <c r="E1673">
        <f>F1639</f>
        <v>0</v>
      </c>
      <c r="F1673">
        <v>317.39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57002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3781</v>
      </c>
      <c r="D1674" t="s">
        <v>28</v>
      </c>
      <c r="E1674">
        <f>F1639</f>
        <v>0</v>
      </c>
      <c r="F1674">
        <v>317.63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51845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3781</v>
      </c>
      <c r="D1675" t="s">
        <v>28</v>
      </c>
      <c r="E1675">
        <f>F1639</f>
        <v>0</v>
      </c>
      <c r="F1675">
        <v>317.84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38630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3781</v>
      </c>
      <c r="D1676" t="s">
        <v>28</v>
      </c>
      <c r="E1676">
        <f>F1639</f>
        <v>0</v>
      </c>
      <c r="F1676">
        <v>318.19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29065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3781</v>
      </c>
      <c r="D1677" t="s">
        <v>28</v>
      </c>
      <c r="E1677">
        <f>F1639</f>
        <v>0</v>
      </c>
      <c r="F1677">
        <v>318.14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43533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3781</v>
      </c>
      <c r="D1678" t="s">
        <v>28</v>
      </c>
      <c r="E1678">
        <f>F1639</f>
        <v>0</v>
      </c>
      <c r="F1678">
        <v>318.43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164701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3783</v>
      </c>
      <c r="D1679" t="s">
        <v>28</v>
      </c>
      <c r="E1679">
        <f>F1678</f>
        <v>0</v>
      </c>
      <c r="F1679">
        <v>320.16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104375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3783</v>
      </c>
      <c r="D1680" t="s">
        <v>28</v>
      </c>
      <c r="E1680">
        <f>F1678</f>
        <v>0</v>
      </c>
      <c r="F1680">
        <v>319.76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34545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3783</v>
      </c>
      <c r="D1681" t="s">
        <v>28</v>
      </c>
      <c r="E1681">
        <f>F1678</f>
        <v>0</v>
      </c>
      <c r="F1681">
        <v>318.8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29206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3783</v>
      </c>
      <c r="D1682" t="s">
        <v>28</v>
      </c>
      <c r="E1682">
        <f>F1678</f>
        <v>0</v>
      </c>
      <c r="F1682">
        <v>318.34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54157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3783</v>
      </c>
      <c r="D1683" t="s">
        <v>28</v>
      </c>
      <c r="E1683">
        <f>F1678</f>
        <v>0</v>
      </c>
      <c r="F1683">
        <v>319.13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30002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3783</v>
      </c>
      <c r="D1684" t="s">
        <v>28</v>
      </c>
      <c r="E1684">
        <f>F1678</f>
        <v>0</v>
      </c>
      <c r="F1684">
        <v>318.31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23045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3783</v>
      </c>
      <c r="D1685" t="s">
        <v>28</v>
      </c>
      <c r="E1685">
        <f>F1678</f>
        <v>0</v>
      </c>
      <c r="F1685">
        <v>318.08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29033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3783</v>
      </c>
      <c r="D1686" t="s">
        <v>28</v>
      </c>
      <c r="E1686">
        <f>F1678</f>
        <v>0</v>
      </c>
      <c r="F1686">
        <v>318.86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39438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3783</v>
      </c>
      <c r="D1687" t="s">
        <v>28</v>
      </c>
      <c r="E1687">
        <f>F1678</f>
        <v>0</v>
      </c>
      <c r="F1687">
        <v>320.45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32398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3783</v>
      </c>
      <c r="D1688" t="s">
        <v>28</v>
      </c>
      <c r="E1688">
        <f>F1678</f>
        <v>0</v>
      </c>
      <c r="F1688">
        <v>320.41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37850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3783</v>
      </c>
      <c r="D1689" t="s">
        <v>28</v>
      </c>
      <c r="E1689">
        <f>F1678</f>
        <v>0</v>
      </c>
      <c r="F1689">
        <v>320.59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18844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3783</v>
      </c>
      <c r="D1690" t="s">
        <v>28</v>
      </c>
      <c r="E1690">
        <f>F1678</f>
        <v>0</v>
      </c>
      <c r="F1690">
        <v>321.24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31373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3783</v>
      </c>
      <c r="D1691" t="s">
        <v>28</v>
      </c>
      <c r="E1691">
        <f>F1678</f>
        <v>0</v>
      </c>
      <c r="F1691">
        <v>320.41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19908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3783</v>
      </c>
      <c r="D1692" t="s">
        <v>28</v>
      </c>
      <c r="E1692">
        <f>F1678</f>
        <v>0</v>
      </c>
      <c r="F1692">
        <v>319.51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22218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3783</v>
      </c>
      <c r="D1693" t="s">
        <v>28</v>
      </c>
      <c r="E1693">
        <f>F1678</f>
        <v>0</v>
      </c>
      <c r="F1693">
        <v>318.87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26427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3783</v>
      </c>
      <c r="D1694" t="s">
        <v>28</v>
      </c>
      <c r="E1694">
        <f>F1678</f>
        <v>0</v>
      </c>
      <c r="F1694">
        <v>319.45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24432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3783</v>
      </c>
      <c r="D1695" t="s">
        <v>28</v>
      </c>
      <c r="E1695">
        <f>F1678</f>
        <v>0</v>
      </c>
      <c r="F1695">
        <v>319.48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16294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3783</v>
      </c>
      <c r="D1696" t="s">
        <v>28</v>
      </c>
      <c r="E1696">
        <f>F1678</f>
        <v>0</v>
      </c>
      <c r="F1696">
        <v>319.4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26456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3783</v>
      </c>
      <c r="D1697" t="s">
        <v>28</v>
      </c>
      <c r="E1697">
        <f>F1678</f>
        <v>0</v>
      </c>
      <c r="F1697">
        <v>320.15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41822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3783</v>
      </c>
      <c r="D1698" t="s">
        <v>28</v>
      </c>
      <c r="E1698">
        <f>F1678</f>
        <v>0</v>
      </c>
      <c r="F1698">
        <v>320.35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27914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3783</v>
      </c>
      <c r="D1699" t="s">
        <v>28</v>
      </c>
      <c r="E1699">
        <f>F1678</f>
        <v>0</v>
      </c>
      <c r="F1699">
        <v>320.75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23013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3783</v>
      </c>
      <c r="D1700" t="s">
        <v>28</v>
      </c>
      <c r="E1700">
        <f>F1678</f>
        <v>0</v>
      </c>
      <c r="F1700">
        <v>322.09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29257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3783</v>
      </c>
      <c r="D1701" t="s">
        <v>28</v>
      </c>
      <c r="E1701">
        <f>F1678</f>
        <v>0</v>
      </c>
      <c r="F1701">
        <v>322.64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24601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3783</v>
      </c>
      <c r="D1702" t="s">
        <v>28</v>
      </c>
      <c r="E1702">
        <f>F1678</f>
        <v>0</v>
      </c>
      <c r="F1702">
        <v>322.61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41834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3783</v>
      </c>
      <c r="D1703" t="s">
        <v>28</v>
      </c>
      <c r="E1703">
        <f>F1678</f>
        <v>0</v>
      </c>
      <c r="F1703">
        <v>323.33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33024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3783</v>
      </c>
      <c r="D1704" t="s">
        <v>28</v>
      </c>
      <c r="E1704">
        <f>F1678</f>
        <v>0</v>
      </c>
      <c r="F1704">
        <v>323.83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31477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3783</v>
      </c>
      <c r="D1705" t="s">
        <v>28</v>
      </c>
      <c r="E1705">
        <f>F1678</f>
        <v>0</v>
      </c>
      <c r="F1705">
        <v>324.04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26377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3783</v>
      </c>
      <c r="D1706" t="s">
        <v>28</v>
      </c>
      <c r="E1706">
        <f>F1678</f>
        <v>0</v>
      </c>
      <c r="F1706">
        <v>324.81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24097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3783</v>
      </c>
      <c r="D1707" t="s">
        <v>28</v>
      </c>
      <c r="E1707">
        <f>F1678</f>
        <v>0</v>
      </c>
      <c r="F1707">
        <v>325.45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34674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3783</v>
      </c>
      <c r="D1708" t="s">
        <v>28</v>
      </c>
      <c r="E1708">
        <f>F1678</f>
        <v>0</v>
      </c>
      <c r="F1708">
        <v>325.27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26342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3783</v>
      </c>
      <c r="D1709" t="s">
        <v>28</v>
      </c>
      <c r="E1709">
        <f>F1678</f>
        <v>0</v>
      </c>
      <c r="F1709">
        <v>325.57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26897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3783</v>
      </c>
      <c r="D1710" t="s">
        <v>28</v>
      </c>
      <c r="E1710">
        <f>F1678</f>
        <v>0</v>
      </c>
      <c r="F1710">
        <v>325.43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25634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3783</v>
      </c>
      <c r="D1711" t="s">
        <v>28</v>
      </c>
      <c r="E1711">
        <f>F1678</f>
        <v>0</v>
      </c>
      <c r="F1711">
        <v>324.96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56294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3783</v>
      </c>
      <c r="D1712" t="s">
        <v>28</v>
      </c>
      <c r="E1712">
        <f>F1678</f>
        <v>0</v>
      </c>
      <c r="F1712">
        <v>325.25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27292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3783</v>
      </c>
      <c r="D1713" t="s">
        <v>28</v>
      </c>
      <c r="E1713">
        <f>F1678</f>
        <v>0</v>
      </c>
      <c r="F1713">
        <v>325.64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37397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3783</v>
      </c>
      <c r="D1714" t="s">
        <v>28</v>
      </c>
      <c r="E1714">
        <f>F1678</f>
        <v>0</v>
      </c>
      <c r="F1714">
        <v>325.31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55257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3783</v>
      </c>
      <c r="D1715" t="s">
        <v>28</v>
      </c>
      <c r="E1715">
        <f>F1678</f>
        <v>0</v>
      </c>
      <c r="F1715">
        <v>324.53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60910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3783</v>
      </c>
      <c r="D1716" t="s">
        <v>28</v>
      </c>
      <c r="E1716">
        <f>F1678</f>
        <v>0</v>
      </c>
      <c r="F1716">
        <v>324.93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49766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3783</v>
      </c>
      <c r="D1717" t="s">
        <v>28</v>
      </c>
      <c r="E1717">
        <f>F1678</f>
        <v>0</v>
      </c>
      <c r="F1717">
        <v>325.26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231087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3785</v>
      </c>
      <c r="D1718" t="s">
        <v>28</v>
      </c>
      <c r="E1718">
        <f>F1717</f>
        <v>0</v>
      </c>
      <c r="F1718">
        <v>323.93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56316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3785</v>
      </c>
      <c r="D1719" t="s">
        <v>28</v>
      </c>
      <c r="E1719">
        <f>F1717</f>
        <v>0</v>
      </c>
      <c r="F1719">
        <v>326.14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41045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3785</v>
      </c>
      <c r="D1720" t="s">
        <v>28</v>
      </c>
      <c r="E1720">
        <f>F1717</f>
        <v>0</v>
      </c>
      <c r="F1720">
        <v>326.75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31116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3785</v>
      </c>
      <c r="D1721" t="s">
        <v>28</v>
      </c>
      <c r="E1721">
        <f>F1717</f>
        <v>0</v>
      </c>
      <c r="F1721">
        <v>327.18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72609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3785</v>
      </c>
      <c r="D1722" t="s">
        <v>28</v>
      </c>
      <c r="E1722">
        <f>F1717</f>
        <v>0</v>
      </c>
      <c r="F1722">
        <v>328.18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63798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3785</v>
      </c>
      <c r="D1723" t="s">
        <v>28</v>
      </c>
      <c r="E1723">
        <f>F1717</f>
        <v>0</v>
      </c>
      <c r="F1723">
        <v>327.34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15414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3785</v>
      </c>
      <c r="D1724" t="s">
        <v>28</v>
      </c>
      <c r="E1724">
        <f>F1717</f>
        <v>0</v>
      </c>
      <c r="F1724">
        <v>327.78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27627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3785</v>
      </c>
      <c r="D1725" t="s">
        <v>28</v>
      </c>
      <c r="E1725">
        <f>F1717</f>
        <v>0</v>
      </c>
      <c r="F1725">
        <v>327.87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28934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3785</v>
      </c>
      <c r="D1726" t="s">
        <v>28</v>
      </c>
      <c r="E1726">
        <f>F1717</f>
        <v>0</v>
      </c>
      <c r="F1726">
        <v>327.25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21984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3785</v>
      </c>
      <c r="D1727" t="s">
        <v>28</v>
      </c>
      <c r="E1727">
        <f>F1717</f>
        <v>0</v>
      </c>
      <c r="F1727">
        <v>326.46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33418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3785</v>
      </c>
      <c r="D1728" t="s">
        <v>28</v>
      </c>
      <c r="E1728">
        <f>F1717</f>
        <v>0</v>
      </c>
      <c r="F1728">
        <v>327.52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34846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3785</v>
      </c>
      <c r="D1729" t="s">
        <v>28</v>
      </c>
      <c r="E1729">
        <f>F1717</f>
        <v>0</v>
      </c>
      <c r="F1729">
        <v>328.72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27585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3785</v>
      </c>
      <c r="D1730" t="s">
        <v>28</v>
      </c>
      <c r="E1730">
        <f>F1717</f>
        <v>0</v>
      </c>
      <c r="F1730">
        <v>328.94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30747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3785</v>
      </c>
      <c r="D1731" t="s">
        <v>28</v>
      </c>
      <c r="E1731">
        <f>F1717</f>
        <v>0</v>
      </c>
      <c r="F1731">
        <v>328.97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29578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3785</v>
      </c>
      <c r="D1732" t="s">
        <v>28</v>
      </c>
      <c r="E1732">
        <f>F1717</f>
        <v>0</v>
      </c>
      <c r="F1732">
        <v>329.04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16133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3785</v>
      </c>
      <c r="D1733" t="s">
        <v>28</v>
      </c>
      <c r="E1733">
        <f>F1717</f>
        <v>0</v>
      </c>
      <c r="F1733">
        <v>329.03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21094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3785</v>
      </c>
      <c r="D1734" t="s">
        <v>28</v>
      </c>
      <c r="E1734">
        <f>F1717</f>
        <v>0</v>
      </c>
      <c r="F1734">
        <v>328.84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24166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3785</v>
      </c>
      <c r="D1735" t="s">
        <v>28</v>
      </c>
      <c r="E1735">
        <f>F1717</f>
        <v>0</v>
      </c>
      <c r="F1735">
        <v>328.73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20683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3785</v>
      </c>
      <c r="D1736" t="s">
        <v>28</v>
      </c>
      <c r="E1736">
        <f>F1717</f>
        <v>0</v>
      </c>
      <c r="F1736">
        <v>328.83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27459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3785</v>
      </c>
      <c r="D1737" t="s">
        <v>28</v>
      </c>
      <c r="E1737">
        <f>F1717</f>
        <v>0</v>
      </c>
      <c r="F1737">
        <v>328.74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42663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3785</v>
      </c>
      <c r="D1738" t="s">
        <v>28</v>
      </c>
      <c r="E1738">
        <f>F1717</f>
        <v>0</v>
      </c>
      <c r="F1738">
        <v>328.79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23544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3785</v>
      </c>
      <c r="D1739" t="s">
        <v>28</v>
      </c>
      <c r="E1739">
        <f>F1717</f>
        <v>0</v>
      </c>
      <c r="F1739">
        <v>329.17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20081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3785</v>
      </c>
      <c r="D1740" t="s">
        <v>28</v>
      </c>
      <c r="E1740">
        <f>F1717</f>
        <v>0</v>
      </c>
      <c r="F1740">
        <v>328.45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13895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3785</v>
      </c>
      <c r="D1741" t="s">
        <v>28</v>
      </c>
      <c r="E1741">
        <f>F1717</f>
        <v>0</v>
      </c>
      <c r="F1741">
        <v>326.2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23531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3785</v>
      </c>
      <c r="D1742" t="s">
        <v>28</v>
      </c>
      <c r="E1742">
        <f>F1717</f>
        <v>0</v>
      </c>
      <c r="F1742">
        <v>326.58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13222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3785</v>
      </c>
      <c r="D1743" t="s">
        <v>28</v>
      </c>
      <c r="E1743">
        <f>F1717</f>
        <v>0</v>
      </c>
      <c r="F1743">
        <v>325.86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9922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3785</v>
      </c>
      <c r="D1744" t="s">
        <v>28</v>
      </c>
      <c r="E1744">
        <f>F1717</f>
        <v>0</v>
      </c>
      <c r="F1744">
        <v>324.81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15920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3785</v>
      </c>
      <c r="D1745" t="s">
        <v>28</v>
      </c>
      <c r="E1745">
        <f>F1717</f>
        <v>0</v>
      </c>
      <c r="F1745">
        <v>324.6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13443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3785</v>
      </c>
      <c r="D1746" t="s">
        <v>28</v>
      </c>
      <c r="E1746">
        <f>F1717</f>
        <v>0</v>
      </c>
      <c r="F1746">
        <v>324.93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19022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3785</v>
      </c>
      <c r="D1747" t="s">
        <v>28</v>
      </c>
      <c r="E1747">
        <f>F1717</f>
        <v>0</v>
      </c>
      <c r="F1747">
        <v>322.83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29912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3785</v>
      </c>
      <c r="D1748" t="s">
        <v>28</v>
      </c>
      <c r="E1748">
        <f>F1717</f>
        <v>0</v>
      </c>
      <c r="F1748">
        <v>324.62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14217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3785</v>
      </c>
      <c r="D1749" t="s">
        <v>28</v>
      </c>
      <c r="E1749">
        <f>F1717</f>
        <v>0</v>
      </c>
      <c r="F1749">
        <v>325.42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30434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3785</v>
      </c>
      <c r="D1750" t="s">
        <v>28</v>
      </c>
      <c r="E1750">
        <f>F1717</f>
        <v>0</v>
      </c>
      <c r="F1750">
        <v>325.32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13873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3785</v>
      </c>
      <c r="D1751" t="s">
        <v>28</v>
      </c>
      <c r="E1751">
        <f>F1717</f>
        <v>0</v>
      </c>
      <c r="F1751">
        <v>326.15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15921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3785</v>
      </c>
      <c r="D1752" t="s">
        <v>28</v>
      </c>
      <c r="E1752">
        <f>F1717</f>
        <v>0</v>
      </c>
      <c r="F1752">
        <v>326.78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17442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3785</v>
      </c>
      <c r="D1753" t="s">
        <v>28</v>
      </c>
      <c r="E1753">
        <f>F1717</f>
        <v>0</v>
      </c>
      <c r="F1753">
        <v>327.42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21274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3785</v>
      </c>
      <c r="D1754" t="s">
        <v>28</v>
      </c>
      <c r="E1754">
        <f>F1717</f>
        <v>0</v>
      </c>
      <c r="F1754">
        <v>327.66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34746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3785</v>
      </c>
      <c r="D1755" t="s">
        <v>28</v>
      </c>
      <c r="E1755">
        <f>F1717</f>
        <v>0</v>
      </c>
      <c r="F1755">
        <v>327.42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29276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3785</v>
      </c>
      <c r="D1756" t="s">
        <v>28</v>
      </c>
      <c r="E1756">
        <f>F1717</f>
        <v>0</v>
      </c>
      <c r="F1756">
        <v>325.75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101267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3787</v>
      </c>
      <c r="D1757" t="s">
        <v>28</v>
      </c>
      <c r="E1757">
        <f>F1756</f>
        <v>0</v>
      </c>
      <c r="F1757">
        <v>319.19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150318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3787</v>
      </c>
      <c r="D1758" t="s">
        <v>28</v>
      </c>
      <c r="E1758">
        <f>F1756</f>
        <v>0</v>
      </c>
      <c r="F1758">
        <v>318.78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56292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3787</v>
      </c>
      <c r="D1759" t="s">
        <v>28</v>
      </c>
      <c r="E1759">
        <f>F1756</f>
        <v>0</v>
      </c>
      <c r="F1759">
        <v>317.61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33192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3787</v>
      </c>
      <c r="D1760" t="s">
        <v>28</v>
      </c>
      <c r="E1760">
        <f>F1756</f>
        <v>0</v>
      </c>
      <c r="F1760">
        <v>319.47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46912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3787</v>
      </c>
      <c r="D1761" t="s">
        <v>28</v>
      </c>
      <c r="E1761">
        <f>F1756</f>
        <v>0</v>
      </c>
      <c r="F1761">
        <v>320.1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47770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3787</v>
      </c>
      <c r="D1762" t="s">
        <v>28</v>
      </c>
      <c r="E1762">
        <f>F1756</f>
        <v>0</v>
      </c>
      <c r="F1762">
        <v>318.91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24534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3787</v>
      </c>
      <c r="D1763" t="s">
        <v>28</v>
      </c>
      <c r="E1763">
        <f>F1756</f>
        <v>0</v>
      </c>
      <c r="F1763">
        <v>317.49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29891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3787</v>
      </c>
      <c r="D1764" t="s">
        <v>28</v>
      </c>
      <c r="E1764">
        <f>F1756</f>
        <v>0</v>
      </c>
      <c r="F1764">
        <v>318.43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26853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3787</v>
      </c>
      <c r="D1765" t="s">
        <v>28</v>
      </c>
      <c r="E1765">
        <f>F1756</f>
        <v>0</v>
      </c>
      <c r="F1765">
        <v>317.19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40796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3787</v>
      </c>
      <c r="D1766" t="s">
        <v>28</v>
      </c>
      <c r="E1766">
        <f>F1756</f>
        <v>0</v>
      </c>
      <c r="F1766">
        <v>318.04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31843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3787</v>
      </c>
      <c r="D1767" t="s">
        <v>28</v>
      </c>
      <c r="E1767">
        <f>F1756</f>
        <v>0</v>
      </c>
      <c r="F1767">
        <v>317.91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40379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3787</v>
      </c>
      <c r="D1768" t="s">
        <v>28</v>
      </c>
      <c r="E1768">
        <f>F1756</f>
        <v>0</v>
      </c>
      <c r="F1768">
        <v>317.21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30774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3787</v>
      </c>
      <c r="D1769" t="s">
        <v>28</v>
      </c>
      <c r="E1769">
        <f>F1756</f>
        <v>0</v>
      </c>
      <c r="F1769">
        <v>317.22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25880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3787</v>
      </c>
      <c r="D1770" t="s">
        <v>28</v>
      </c>
      <c r="E1770">
        <f>F1756</f>
        <v>0</v>
      </c>
      <c r="F1770">
        <v>317.85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24472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3787</v>
      </c>
      <c r="D1771" t="s">
        <v>28</v>
      </c>
      <c r="E1771">
        <f>F1756</f>
        <v>0</v>
      </c>
      <c r="F1771">
        <v>317.23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37942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3787</v>
      </c>
      <c r="D1772" t="s">
        <v>28</v>
      </c>
      <c r="E1772">
        <f>F1756</f>
        <v>0</v>
      </c>
      <c r="F1772">
        <v>316.83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21794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3787</v>
      </c>
      <c r="D1773" t="s">
        <v>28</v>
      </c>
      <c r="E1773">
        <f>F1756</f>
        <v>0</v>
      </c>
      <c r="F1773">
        <v>316.72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27776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3787</v>
      </c>
      <c r="D1774" t="s">
        <v>28</v>
      </c>
      <c r="E1774">
        <f>F1756</f>
        <v>0</v>
      </c>
      <c r="F1774">
        <v>316.33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22756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3787</v>
      </c>
      <c r="D1775" t="s">
        <v>28</v>
      </c>
      <c r="E1775">
        <f>F1756</f>
        <v>0</v>
      </c>
      <c r="F1775">
        <v>316.21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16564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3787</v>
      </c>
      <c r="D1776" t="s">
        <v>28</v>
      </c>
      <c r="E1776">
        <f>F1756</f>
        <v>0</v>
      </c>
      <c r="F1776">
        <v>316.65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23325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3787</v>
      </c>
      <c r="D1777" t="s">
        <v>28</v>
      </c>
      <c r="E1777">
        <f>F1756</f>
        <v>0</v>
      </c>
      <c r="F1777">
        <v>317.19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18562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3787</v>
      </c>
      <c r="D1778" t="s">
        <v>28</v>
      </c>
      <c r="E1778">
        <f>F1756</f>
        <v>0</v>
      </c>
      <c r="F1778">
        <v>317.38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22356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3787</v>
      </c>
      <c r="D1779" t="s">
        <v>28</v>
      </c>
      <c r="E1779">
        <f>F1756</f>
        <v>0</v>
      </c>
      <c r="F1779">
        <v>317.51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22546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3787</v>
      </c>
      <c r="D1780" t="s">
        <v>28</v>
      </c>
      <c r="E1780">
        <f>F1756</f>
        <v>0</v>
      </c>
      <c r="F1780">
        <v>317.31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17575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3787</v>
      </c>
      <c r="D1781" t="s">
        <v>28</v>
      </c>
      <c r="E1781">
        <f>F1756</f>
        <v>0</v>
      </c>
      <c r="F1781">
        <v>316.41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10272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3787</v>
      </c>
      <c r="D1782" t="s">
        <v>28</v>
      </c>
      <c r="E1782">
        <f>F1756</f>
        <v>0</v>
      </c>
      <c r="F1782">
        <v>315.86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56487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3787</v>
      </c>
      <c r="D1783" t="s">
        <v>28</v>
      </c>
      <c r="E1783">
        <f>F1756</f>
        <v>0</v>
      </c>
      <c r="F1783">
        <v>316.22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17230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3787</v>
      </c>
      <c r="D1784" t="s">
        <v>28</v>
      </c>
      <c r="E1784">
        <f>F1756</f>
        <v>0</v>
      </c>
      <c r="F1784">
        <v>317.42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39177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3787</v>
      </c>
      <c r="D1785" t="s">
        <v>28</v>
      </c>
      <c r="E1785">
        <f>F1756</f>
        <v>0</v>
      </c>
      <c r="F1785">
        <v>317.43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14073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3787</v>
      </c>
      <c r="D1786" t="s">
        <v>28</v>
      </c>
      <c r="E1786">
        <f>F1756</f>
        <v>0</v>
      </c>
      <c r="F1786">
        <v>317.28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10610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3787</v>
      </c>
      <c r="D1787" t="s">
        <v>28</v>
      </c>
      <c r="E1787">
        <f>F1756</f>
        <v>0</v>
      </c>
      <c r="F1787">
        <v>316.52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13105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3787</v>
      </c>
      <c r="D1788" t="s">
        <v>28</v>
      </c>
      <c r="E1788">
        <f>F1756</f>
        <v>0</v>
      </c>
      <c r="F1788">
        <v>315.99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21183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3787</v>
      </c>
      <c r="D1789" t="s">
        <v>28</v>
      </c>
      <c r="E1789">
        <f>F1756</f>
        <v>0</v>
      </c>
      <c r="F1789">
        <v>316.22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41205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3787</v>
      </c>
      <c r="D1790" t="s">
        <v>28</v>
      </c>
      <c r="E1790">
        <f>F1756</f>
        <v>0</v>
      </c>
      <c r="F1790">
        <v>317.07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34220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3787</v>
      </c>
      <c r="D1791" t="s">
        <v>28</v>
      </c>
      <c r="E1791">
        <f>F1756</f>
        <v>0</v>
      </c>
      <c r="F1791">
        <v>317.41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33440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3787</v>
      </c>
      <c r="D1792" t="s">
        <v>28</v>
      </c>
      <c r="E1792">
        <f>F1756</f>
        <v>0</v>
      </c>
      <c r="F1792">
        <v>317.3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36551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3787</v>
      </c>
      <c r="D1793" t="s">
        <v>28</v>
      </c>
      <c r="E1793">
        <f>F1756</f>
        <v>0</v>
      </c>
      <c r="F1793">
        <v>316.59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32054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3787</v>
      </c>
      <c r="D1794" t="s">
        <v>28</v>
      </c>
      <c r="E1794">
        <f>F1756</f>
        <v>0</v>
      </c>
      <c r="F1794">
        <v>315.38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56682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3787</v>
      </c>
      <c r="D1795" t="s">
        <v>28</v>
      </c>
      <c r="E1795">
        <f>F1756</f>
        <v>0</v>
      </c>
      <c r="F1795">
        <v>315.75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214439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3789</v>
      </c>
      <c r="D1796" t="s">
        <v>28</v>
      </c>
      <c r="E1796">
        <f>F1795</f>
        <v>0</v>
      </c>
      <c r="F1796">
        <v>330.1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173196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3789</v>
      </c>
      <c r="D1797" t="s">
        <v>28</v>
      </c>
      <c r="E1797">
        <f>F1795</f>
        <v>0</v>
      </c>
      <c r="F1797">
        <v>330.89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71635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3789</v>
      </c>
      <c r="D1798" t="s">
        <v>28</v>
      </c>
      <c r="E1798">
        <f>F1795</f>
        <v>0</v>
      </c>
      <c r="F1798">
        <v>332.31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72270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3789</v>
      </c>
      <c r="D1799" t="s">
        <v>28</v>
      </c>
      <c r="E1799">
        <f>F1795</f>
        <v>0</v>
      </c>
      <c r="F1799">
        <v>332.45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60469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3789</v>
      </c>
      <c r="D1800" t="s">
        <v>28</v>
      </c>
      <c r="E1800">
        <f>F1795</f>
        <v>0</v>
      </c>
      <c r="F1800">
        <v>332.83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43505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3789</v>
      </c>
      <c r="D1801" t="s">
        <v>28</v>
      </c>
      <c r="E1801">
        <f>F1795</f>
        <v>0</v>
      </c>
      <c r="F1801">
        <v>332.53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47849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3789</v>
      </c>
      <c r="D1802" t="s">
        <v>28</v>
      </c>
      <c r="E1802">
        <f>F1795</f>
        <v>0</v>
      </c>
      <c r="F1802">
        <v>330.89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45805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3789</v>
      </c>
      <c r="D1803" t="s">
        <v>28</v>
      </c>
      <c r="E1803">
        <f>F1795</f>
        <v>0</v>
      </c>
      <c r="F1803">
        <v>332.42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32999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3789</v>
      </c>
      <c r="D1804" t="s">
        <v>28</v>
      </c>
      <c r="E1804">
        <f>F1795</f>
        <v>0</v>
      </c>
      <c r="F1804">
        <v>332.13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30192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3789</v>
      </c>
      <c r="D1805" t="s">
        <v>28</v>
      </c>
      <c r="E1805">
        <f>F1795</f>
        <v>0</v>
      </c>
      <c r="F1805">
        <v>331.52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26681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3789</v>
      </c>
      <c r="D1806" t="s">
        <v>28</v>
      </c>
      <c r="E1806">
        <f>F1795</f>
        <v>0</v>
      </c>
      <c r="F1806">
        <v>332.86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28865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3789</v>
      </c>
      <c r="D1807" t="s">
        <v>28</v>
      </c>
      <c r="E1807">
        <f>F1795</f>
        <v>0</v>
      </c>
      <c r="F1807">
        <v>333.55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22689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3789</v>
      </c>
      <c r="D1808" t="s">
        <v>28</v>
      </c>
      <c r="E1808">
        <f>F1795</f>
        <v>0</v>
      </c>
      <c r="F1808">
        <v>333.85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38822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3789</v>
      </c>
      <c r="D1809" t="s">
        <v>28</v>
      </c>
      <c r="E1809">
        <f>F1795</f>
        <v>0</v>
      </c>
      <c r="F1809">
        <v>333.48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29364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3789</v>
      </c>
      <c r="D1810" t="s">
        <v>28</v>
      </c>
      <c r="E1810">
        <f>F1795</f>
        <v>0</v>
      </c>
      <c r="F1810">
        <v>333.62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37637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3789</v>
      </c>
      <c r="D1811" t="s">
        <v>28</v>
      </c>
      <c r="E1811">
        <f>F1795</f>
        <v>0</v>
      </c>
      <c r="F1811">
        <v>334.23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40591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3789</v>
      </c>
      <c r="D1812" t="s">
        <v>28</v>
      </c>
      <c r="E1812">
        <f>F1795</f>
        <v>0</v>
      </c>
      <c r="F1812">
        <v>334.53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30300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3789</v>
      </c>
      <c r="D1813" t="s">
        <v>28</v>
      </c>
      <c r="E1813">
        <f>F1795</f>
        <v>0</v>
      </c>
      <c r="F1813">
        <v>333.61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19184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3789</v>
      </c>
      <c r="D1814" t="s">
        <v>28</v>
      </c>
      <c r="E1814">
        <f>F1795</f>
        <v>0</v>
      </c>
      <c r="F1814">
        <v>332.9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23759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3789</v>
      </c>
      <c r="D1815" t="s">
        <v>28</v>
      </c>
      <c r="E1815">
        <f>F1795</f>
        <v>0</v>
      </c>
      <c r="F1815">
        <v>332.57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17267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3789</v>
      </c>
      <c r="D1816" t="s">
        <v>28</v>
      </c>
      <c r="E1816">
        <f>F1795</f>
        <v>0</v>
      </c>
      <c r="F1816">
        <v>332.98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15354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3789</v>
      </c>
      <c r="D1817" t="s">
        <v>28</v>
      </c>
      <c r="E1817">
        <f>F1795</f>
        <v>0</v>
      </c>
      <c r="F1817">
        <v>333.99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22164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3789</v>
      </c>
      <c r="D1818" t="s">
        <v>28</v>
      </c>
      <c r="E1818">
        <f>F1795</f>
        <v>0</v>
      </c>
      <c r="F1818">
        <v>334.45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18455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3789</v>
      </c>
      <c r="D1819" t="s">
        <v>28</v>
      </c>
      <c r="E1819">
        <f>F1795</f>
        <v>0</v>
      </c>
      <c r="F1819">
        <v>334.09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16749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3789</v>
      </c>
      <c r="D1820" t="s">
        <v>28</v>
      </c>
      <c r="E1820">
        <f>F1795</f>
        <v>0</v>
      </c>
      <c r="F1820">
        <v>334.45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24531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3789</v>
      </c>
      <c r="D1821" t="s">
        <v>28</v>
      </c>
      <c r="E1821">
        <f>F1795</f>
        <v>0</v>
      </c>
      <c r="F1821">
        <v>335.81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33468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3789</v>
      </c>
      <c r="D1822" t="s">
        <v>28</v>
      </c>
      <c r="E1822">
        <f>F1795</f>
        <v>0</v>
      </c>
      <c r="F1822">
        <v>335.99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15104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3789</v>
      </c>
      <c r="D1823" t="s">
        <v>28</v>
      </c>
      <c r="E1823">
        <f>F1795</f>
        <v>0</v>
      </c>
      <c r="F1823">
        <v>336.58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20354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3789</v>
      </c>
      <c r="D1824" t="s">
        <v>28</v>
      </c>
      <c r="E1824">
        <f>F1795</f>
        <v>0</v>
      </c>
      <c r="F1824">
        <v>336.15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27008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3789</v>
      </c>
      <c r="D1825" t="s">
        <v>28</v>
      </c>
      <c r="E1825">
        <f>F1795</f>
        <v>0</v>
      </c>
      <c r="F1825">
        <v>336.66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27370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3789</v>
      </c>
      <c r="D1826" t="s">
        <v>28</v>
      </c>
      <c r="E1826">
        <f>F1795</f>
        <v>0</v>
      </c>
      <c r="F1826">
        <v>336.06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24066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3789</v>
      </c>
      <c r="D1827" t="s">
        <v>28</v>
      </c>
      <c r="E1827">
        <f>F1795</f>
        <v>0</v>
      </c>
      <c r="F1827">
        <v>336.02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18942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3789</v>
      </c>
      <c r="D1828" t="s">
        <v>28</v>
      </c>
      <c r="E1828">
        <f>F1795</f>
        <v>0</v>
      </c>
      <c r="F1828">
        <v>336.49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24386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3789</v>
      </c>
      <c r="D1829" t="s">
        <v>28</v>
      </c>
      <c r="E1829">
        <f>F1795</f>
        <v>0</v>
      </c>
      <c r="F1829">
        <v>336.67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34549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3789</v>
      </c>
      <c r="D1830" t="s">
        <v>28</v>
      </c>
      <c r="E1830">
        <f>F1795</f>
        <v>0</v>
      </c>
      <c r="F1830">
        <v>336.27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34567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3789</v>
      </c>
      <c r="D1831" t="s">
        <v>28</v>
      </c>
      <c r="E1831">
        <f>F1795</f>
        <v>0</v>
      </c>
      <c r="F1831">
        <v>336.15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38990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3789</v>
      </c>
      <c r="D1832" t="s">
        <v>28</v>
      </c>
      <c r="E1832">
        <f>F1795</f>
        <v>0</v>
      </c>
      <c r="F1832">
        <v>336.08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51926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3789</v>
      </c>
      <c r="D1833" t="s">
        <v>28</v>
      </c>
      <c r="E1833">
        <f>F1795</f>
        <v>0</v>
      </c>
      <c r="F1833">
        <v>336.31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75980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3789</v>
      </c>
      <c r="D1834" t="s">
        <v>28</v>
      </c>
      <c r="E1834">
        <f>F1795</f>
        <v>0</v>
      </c>
      <c r="F1834">
        <v>337.24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224252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3791</v>
      </c>
      <c r="D1835" t="s">
        <v>28</v>
      </c>
      <c r="E1835">
        <f>F1834</f>
        <v>0</v>
      </c>
      <c r="F1835">
        <v>339.4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163014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3791</v>
      </c>
      <c r="D1836" t="s">
        <v>28</v>
      </c>
      <c r="E1836">
        <f>F1834</f>
        <v>0</v>
      </c>
      <c r="F1836">
        <v>341.82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75504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3791</v>
      </c>
      <c r="D1837" t="s">
        <v>28</v>
      </c>
      <c r="E1837">
        <f>F1834</f>
        <v>0</v>
      </c>
      <c r="F1837">
        <v>340.93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67243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3791</v>
      </c>
      <c r="D1838" t="s">
        <v>28</v>
      </c>
      <c r="E1838">
        <f>F1834</f>
        <v>0</v>
      </c>
      <c r="F1838">
        <v>339.95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75447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3791</v>
      </c>
      <c r="D1839" t="s">
        <v>28</v>
      </c>
      <c r="E1839">
        <f>F1834</f>
        <v>0</v>
      </c>
      <c r="F1839">
        <v>340.59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61703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3791</v>
      </c>
      <c r="D1840" t="s">
        <v>28</v>
      </c>
      <c r="E1840">
        <f>F1834</f>
        <v>0</v>
      </c>
      <c r="F1840">
        <v>341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49286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3791</v>
      </c>
      <c r="D1841" t="s">
        <v>28</v>
      </c>
      <c r="E1841">
        <f>F1834</f>
        <v>0</v>
      </c>
      <c r="F1841">
        <v>339.37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58705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3791</v>
      </c>
      <c r="D1842" t="s">
        <v>28</v>
      </c>
      <c r="E1842">
        <f>F1834</f>
        <v>0</v>
      </c>
      <c r="F1842">
        <v>338.98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45710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3791</v>
      </c>
      <c r="D1843" t="s">
        <v>28</v>
      </c>
      <c r="E1843">
        <f>F1834</f>
        <v>0</v>
      </c>
      <c r="F1843">
        <v>338.86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43915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3791</v>
      </c>
      <c r="D1844" t="s">
        <v>28</v>
      </c>
      <c r="E1844">
        <f>F1834</f>
        <v>0</v>
      </c>
      <c r="F1844">
        <v>337.48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38656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3791</v>
      </c>
      <c r="D1845" t="s">
        <v>28</v>
      </c>
      <c r="E1845">
        <f>F1834</f>
        <v>0</v>
      </c>
      <c r="F1845">
        <v>337.64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45636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3791</v>
      </c>
      <c r="D1846" t="s">
        <v>28</v>
      </c>
      <c r="E1846">
        <f>F1834</f>
        <v>0</v>
      </c>
      <c r="F1846">
        <v>336.69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44082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3791</v>
      </c>
      <c r="D1847" t="s">
        <v>28</v>
      </c>
      <c r="E1847">
        <f>F1834</f>
        <v>0</v>
      </c>
      <c r="F1847">
        <v>336.93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40208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3791</v>
      </c>
      <c r="D1848" t="s">
        <v>28</v>
      </c>
      <c r="E1848">
        <f>F1834</f>
        <v>0</v>
      </c>
      <c r="F1848">
        <v>337.64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30557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3791</v>
      </c>
      <c r="D1849" t="s">
        <v>28</v>
      </c>
      <c r="E1849">
        <f>F1834</f>
        <v>0</v>
      </c>
      <c r="F1849">
        <v>337.85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38116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3791</v>
      </c>
      <c r="D1850" t="s">
        <v>28</v>
      </c>
      <c r="E1850">
        <f>F1834</f>
        <v>0</v>
      </c>
      <c r="F1850">
        <v>337.57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27029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3791</v>
      </c>
      <c r="D1851" t="s">
        <v>28</v>
      </c>
      <c r="E1851">
        <f>F1834</f>
        <v>0</v>
      </c>
      <c r="F1851">
        <v>338.44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26583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3791</v>
      </c>
      <c r="D1852" t="s">
        <v>28</v>
      </c>
      <c r="E1852">
        <f>F1834</f>
        <v>0</v>
      </c>
      <c r="F1852">
        <v>338.38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42468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3791</v>
      </c>
      <c r="D1853" t="s">
        <v>28</v>
      </c>
      <c r="E1853">
        <f>F1834</f>
        <v>0</v>
      </c>
      <c r="F1853">
        <v>337.16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32014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3791</v>
      </c>
      <c r="D1854" t="s">
        <v>28</v>
      </c>
      <c r="E1854">
        <f>F1834</f>
        <v>0</v>
      </c>
      <c r="F1854">
        <v>337.55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33241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3791</v>
      </c>
      <c r="D1855" t="s">
        <v>28</v>
      </c>
      <c r="E1855">
        <f>F1834</f>
        <v>0</v>
      </c>
      <c r="F1855">
        <v>338.04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35999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3791</v>
      </c>
      <c r="D1856" t="s">
        <v>28</v>
      </c>
      <c r="E1856">
        <f>F1834</f>
        <v>0</v>
      </c>
      <c r="F1856">
        <v>339.38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34312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3791</v>
      </c>
      <c r="D1857" t="s">
        <v>28</v>
      </c>
      <c r="E1857">
        <f>F1834</f>
        <v>0</v>
      </c>
      <c r="F1857">
        <v>339.11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52596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3791</v>
      </c>
      <c r="D1858" t="s">
        <v>28</v>
      </c>
      <c r="E1858">
        <f>F1834</f>
        <v>0</v>
      </c>
      <c r="F1858">
        <v>338.58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28963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3791</v>
      </c>
      <c r="D1859" t="s">
        <v>28</v>
      </c>
      <c r="E1859">
        <f>F1834</f>
        <v>0</v>
      </c>
      <c r="F1859">
        <v>338.62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32259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3791</v>
      </c>
      <c r="D1860" t="s">
        <v>28</v>
      </c>
      <c r="E1860">
        <f>F1834</f>
        <v>0</v>
      </c>
      <c r="F1860">
        <v>339.26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28187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3791</v>
      </c>
      <c r="D1861" t="s">
        <v>28</v>
      </c>
      <c r="E1861">
        <f>F1834</f>
        <v>0</v>
      </c>
      <c r="F1861">
        <v>339.48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40513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3791</v>
      </c>
      <c r="D1862" t="s">
        <v>28</v>
      </c>
      <c r="E1862">
        <f>F1834</f>
        <v>0</v>
      </c>
      <c r="F1862">
        <v>339.23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34573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3791</v>
      </c>
      <c r="D1863" t="s">
        <v>28</v>
      </c>
      <c r="E1863">
        <f>F1834</f>
        <v>0</v>
      </c>
      <c r="F1863">
        <v>339.84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27990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3791</v>
      </c>
      <c r="D1864" t="s">
        <v>28</v>
      </c>
      <c r="E1864">
        <f>F1834</f>
        <v>0</v>
      </c>
      <c r="F1864">
        <v>340.65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31986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3791</v>
      </c>
      <c r="D1865" t="s">
        <v>28</v>
      </c>
      <c r="E1865">
        <f>F1834</f>
        <v>0</v>
      </c>
      <c r="F1865">
        <v>340.52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42014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3791</v>
      </c>
      <c r="D1866" t="s">
        <v>28</v>
      </c>
      <c r="E1866">
        <f>F1834</f>
        <v>0</v>
      </c>
      <c r="F1866">
        <v>340.16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35815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3791</v>
      </c>
      <c r="D1867" t="s">
        <v>28</v>
      </c>
      <c r="E1867">
        <f>F1834</f>
        <v>0</v>
      </c>
      <c r="F1867">
        <v>340.03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40084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3791</v>
      </c>
      <c r="D1868" t="s">
        <v>28</v>
      </c>
      <c r="E1868">
        <f>F1834</f>
        <v>0</v>
      </c>
      <c r="F1868">
        <v>339.54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51949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3791</v>
      </c>
      <c r="D1869" t="s">
        <v>28</v>
      </c>
      <c r="E1869">
        <f>F1834</f>
        <v>0</v>
      </c>
      <c r="F1869">
        <v>339.55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60398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3791</v>
      </c>
      <c r="D1870" t="s">
        <v>28</v>
      </c>
      <c r="E1870">
        <f>F1834</f>
        <v>0</v>
      </c>
      <c r="F1870">
        <v>339.22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68568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3791</v>
      </c>
      <c r="D1871" t="s">
        <v>28</v>
      </c>
      <c r="E1871">
        <f>F1834</f>
        <v>0</v>
      </c>
      <c r="F1871">
        <v>339.07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66727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3791</v>
      </c>
      <c r="D1872" t="s">
        <v>28</v>
      </c>
      <c r="E1872">
        <f>F1834</f>
        <v>0</v>
      </c>
      <c r="F1872">
        <v>340.04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95670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3791</v>
      </c>
      <c r="D1873" t="s">
        <v>28</v>
      </c>
      <c r="E1873">
        <f>F1834</f>
        <v>0</v>
      </c>
      <c r="F1873">
        <v>339.68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210559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3793</v>
      </c>
      <c r="D1874" t="s">
        <v>28</v>
      </c>
      <c r="E1874">
        <f>F1873</f>
        <v>0</v>
      </c>
      <c r="F1874">
        <v>339.29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89524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3793</v>
      </c>
      <c r="D1875" t="s">
        <v>28</v>
      </c>
      <c r="E1875">
        <f>F1873</f>
        <v>0</v>
      </c>
      <c r="F1875">
        <v>339.5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47298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3793</v>
      </c>
      <c r="D1876" t="s">
        <v>28</v>
      </c>
      <c r="E1876">
        <f>F1873</f>
        <v>0</v>
      </c>
      <c r="F1876">
        <v>340.56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36487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3793</v>
      </c>
      <c r="D1877" t="s">
        <v>28</v>
      </c>
      <c r="E1877">
        <f>F1873</f>
        <v>0</v>
      </c>
      <c r="F1877">
        <v>341.02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47835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3793</v>
      </c>
      <c r="D1878" t="s">
        <v>28</v>
      </c>
      <c r="E1878">
        <f>F1873</f>
        <v>0</v>
      </c>
      <c r="F1878">
        <v>341.97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31567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3793</v>
      </c>
      <c r="D1879" t="s">
        <v>28</v>
      </c>
      <c r="E1879">
        <f>F1873</f>
        <v>0</v>
      </c>
      <c r="F1879">
        <v>340.69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28841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3793</v>
      </c>
      <c r="D1880" t="s">
        <v>28</v>
      </c>
      <c r="E1880">
        <f>F1873</f>
        <v>0</v>
      </c>
      <c r="F1880">
        <v>341.79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25512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3793</v>
      </c>
      <c r="D1881" t="s">
        <v>28</v>
      </c>
      <c r="E1881">
        <f>F1873</f>
        <v>0</v>
      </c>
      <c r="F1881">
        <v>342.46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43747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3793</v>
      </c>
      <c r="D1882" t="s">
        <v>28</v>
      </c>
      <c r="E1882">
        <f>F1873</f>
        <v>0</v>
      </c>
      <c r="F1882">
        <v>343.01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43195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3793</v>
      </c>
      <c r="D1883" t="s">
        <v>28</v>
      </c>
      <c r="E1883">
        <f>F1873</f>
        <v>0</v>
      </c>
      <c r="F1883">
        <v>340.56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56339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3793</v>
      </c>
      <c r="D1884" t="s">
        <v>28</v>
      </c>
      <c r="E1884">
        <f>F1873</f>
        <v>0</v>
      </c>
      <c r="F1884">
        <v>339.86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22510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3793</v>
      </c>
      <c r="D1885" t="s">
        <v>28</v>
      </c>
      <c r="E1885">
        <f>F1873</f>
        <v>0</v>
      </c>
      <c r="F1885">
        <v>340.17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23711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3793</v>
      </c>
      <c r="D1886" t="s">
        <v>28</v>
      </c>
      <c r="E1886">
        <f>F1873</f>
        <v>0</v>
      </c>
      <c r="F1886">
        <v>341.03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25749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3793</v>
      </c>
      <c r="D1887" t="s">
        <v>28</v>
      </c>
      <c r="E1887">
        <f>F1873</f>
        <v>0</v>
      </c>
      <c r="F1887">
        <v>341.3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15921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3793</v>
      </c>
      <c r="D1888" t="s">
        <v>28</v>
      </c>
      <c r="E1888">
        <f>F1873</f>
        <v>0</v>
      </c>
      <c r="F1888">
        <v>340.81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13548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3793</v>
      </c>
      <c r="D1889" t="s">
        <v>28</v>
      </c>
      <c r="E1889">
        <f>F1873</f>
        <v>0</v>
      </c>
      <c r="F1889">
        <v>341.87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27621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3793</v>
      </c>
      <c r="D1890" t="s">
        <v>28</v>
      </c>
      <c r="E1890">
        <f>F1873</f>
        <v>0</v>
      </c>
      <c r="F1890">
        <v>342.1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13064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3793</v>
      </c>
      <c r="D1891" t="s">
        <v>28</v>
      </c>
      <c r="E1891">
        <f>F1873</f>
        <v>0</v>
      </c>
      <c r="F1891">
        <v>342.77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16852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3793</v>
      </c>
      <c r="D1892" t="s">
        <v>28</v>
      </c>
      <c r="E1892">
        <f>F1873</f>
        <v>0</v>
      </c>
      <c r="F1892">
        <v>343.31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18784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3793</v>
      </c>
      <c r="D1893" t="s">
        <v>28</v>
      </c>
      <c r="E1893">
        <f>F1873</f>
        <v>0</v>
      </c>
      <c r="F1893">
        <v>342.75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31360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3793</v>
      </c>
      <c r="D1894" t="s">
        <v>28</v>
      </c>
      <c r="E1894">
        <f>F1873</f>
        <v>0</v>
      </c>
      <c r="F1894">
        <v>342.85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30528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3793</v>
      </c>
      <c r="D1895" t="s">
        <v>28</v>
      </c>
      <c r="E1895">
        <f>F1873</f>
        <v>0</v>
      </c>
      <c r="F1895">
        <v>342.86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15663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3793</v>
      </c>
      <c r="D1896" t="s">
        <v>28</v>
      </c>
      <c r="E1896">
        <f>F1873</f>
        <v>0</v>
      </c>
      <c r="F1896">
        <v>343.54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26933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3793</v>
      </c>
      <c r="D1897" t="s">
        <v>28</v>
      </c>
      <c r="E1897">
        <f>F1873</f>
        <v>0</v>
      </c>
      <c r="F1897">
        <v>344.05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18158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3793</v>
      </c>
      <c r="D1898" t="s">
        <v>28</v>
      </c>
      <c r="E1898">
        <f>F1873</f>
        <v>0</v>
      </c>
      <c r="F1898">
        <v>344.19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24454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3793</v>
      </c>
      <c r="D1899" t="s">
        <v>28</v>
      </c>
      <c r="E1899">
        <f>F1873</f>
        <v>0</v>
      </c>
      <c r="F1899">
        <v>344.3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14221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3793</v>
      </c>
      <c r="D1900" t="s">
        <v>28</v>
      </c>
      <c r="E1900">
        <f>F1873</f>
        <v>0</v>
      </c>
      <c r="F1900">
        <v>344.44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13903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3793</v>
      </c>
      <c r="D1901" t="s">
        <v>28</v>
      </c>
      <c r="E1901">
        <f>F1873</f>
        <v>0</v>
      </c>
      <c r="F1901">
        <v>343.95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20708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3793</v>
      </c>
      <c r="D1902" t="s">
        <v>28</v>
      </c>
      <c r="E1902">
        <f>F1873</f>
        <v>0</v>
      </c>
      <c r="F1902">
        <v>344.09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21602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3793</v>
      </c>
      <c r="D1903" t="s">
        <v>28</v>
      </c>
      <c r="E1903">
        <f>F1873</f>
        <v>0</v>
      </c>
      <c r="F1903">
        <v>344.38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22671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3793</v>
      </c>
      <c r="D1904" t="s">
        <v>28</v>
      </c>
      <c r="E1904">
        <f>F1873</f>
        <v>0</v>
      </c>
      <c r="F1904">
        <v>343.59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13142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3793</v>
      </c>
      <c r="D1905" t="s">
        <v>28</v>
      </c>
      <c r="E1905">
        <f>F1873</f>
        <v>0</v>
      </c>
      <c r="F1905">
        <v>343.09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15483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3793</v>
      </c>
      <c r="D1906" t="s">
        <v>28</v>
      </c>
      <c r="E1906">
        <f>F1873</f>
        <v>0</v>
      </c>
      <c r="F1906">
        <v>343.45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19084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3793</v>
      </c>
      <c r="D1907" t="s">
        <v>28</v>
      </c>
      <c r="E1907">
        <f>F1873</f>
        <v>0</v>
      </c>
      <c r="F1907">
        <v>343.71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25747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3793</v>
      </c>
      <c r="D1908" t="s">
        <v>28</v>
      </c>
      <c r="E1908">
        <f>F1873</f>
        <v>0</v>
      </c>
      <c r="F1908">
        <v>342.82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40176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3793</v>
      </c>
      <c r="D1909" t="s">
        <v>28</v>
      </c>
      <c r="E1909">
        <f>F1873</f>
        <v>0</v>
      </c>
      <c r="F1909">
        <v>342.76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24229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3793</v>
      </c>
      <c r="D1910" t="s">
        <v>28</v>
      </c>
      <c r="E1910">
        <f>F1873</f>
        <v>0</v>
      </c>
      <c r="F1910">
        <v>341.91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28537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3793</v>
      </c>
      <c r="D1911" t="s">
        <v>28</v>
      </c>
      <c r="E1911">
        <f>F1873</f>
        <v>0</v>
      </c>
      <c r="F1911">
        <v>340.98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42751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3793</v>
      </c>
      <c r="D1912" t="s">
        <v>28</v>
      </c>
      <c r="E1912">
        <f>F1873</f>
        <v>0</v>
      </c>
      <c r="F1912">
        <v>339.65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161598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3795</v>
      </c>
      <c r="D1913" t="s">
        <v>28</v>
      </c>
      <c r="E1913">
        <f>F1912</f>
        <v>0</v>
      </c>
      <c r="F1913">
        <v>347.97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150271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3795</v>
      </c>
      <c r="D1914" t="s">
        <v>28</v>
      </c>
      <c r="E1914">
        <f>F1912</f>
        <v>0</v>
      </c>
      <c r="F1914">
        <v>347.12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65938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3795</v>
      </c>
      <c r="D1915" t="s">
        <v>28</v>
      </c>
      <c r="E1915">
        <f>F1912</f>
        <v>0</v>
      </c>
      <c r="F1915">
        <v>349.9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64954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3795</v>
      </c>
      <c r="D1916" t="s">
        <v>28</v>
      </c>
      <c r="E1916">
        <f>F1912</f>
        <v>0</v>
      </c>
      <c r="F1916">
        <v>349.62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128327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3795</v>
      </c>
      <c r="D1917" t="s">
        <v>28</v>
      </c>
      <c r="E1917">
        <f>F1912</f>
        <v>0</v>
      </c>
      <c r="F1917">
        <v>347.75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40302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3795</v>
      </c>
      <c r="D1918" t="s">
        <v>28</v>
      </c>
      <c r="E1918">
        <f>F1912</f>
        <v>0</v>
      </c>
      <c r="F1918">
        <v>348.7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39199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3795</v>
      </c>
      <c r="D1919" t="s">
        <v>28</v>
      </c>
      <c r="E1919">
        <f>F1912</f>
        <v>0</v>
      </c>
      <c r="F1919">
        <v>348.75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35210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3795</v>
      </c>
      <c r="D1920" t="s">
        <v>28</v>
      </c>
      <c r="E1920">
        <f>F1912</f>
        <v>0</v>
      </c>
      <c r="F1920">
        <v>348.49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33140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3795</v>
      </c>
      <c r="D1921" t="s">
        <v>28</v>
      </c>
      <c r="E1921">
        <f>F1912</f>
        <v>0</v>
      </c>
      <c r="F1921">
        <v>347.42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37372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3795</v>
      </c>
      <c r="D1922" t="s">
        <v>28</v>
      </c>
      <c r="E1922">
        <f>F1912</f>
        <v>0</v>
      </c>
      <c r="F1922">
        <v>346.56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38398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3795</v>
      </c>
      <c r="D1923" t="s">
        <v>28</v>
      </c>
      <c r="E1923">
        <f>F1912</f>
        <v>0</v>
      </c>
      <c r="F1923">
        <v>346.5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40852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3795</v>
      </c>
      <c r="D1924" t="s">
        <v>28</v>
      </c>
      <c r="E1924">
        <f>F1912</f>
        <v>0</v>
      </c>
      <c r="F1924">
        <v>345.88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45229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3795</v>
      </c>
      <c r="D1925" t="s">
        <v>28</v>
      </c>
      <c r="E1925">
        <f>F1912</f>
        <v>0</v>
      </c>
      <c r="F1925">
        <v>346.98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21564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3795</v>
      </c>
      <c r="D1926" t="s">
        <v>28</v>
      </c>
      <c r="E1926">
        <f>F1912</f>
        <v>0</v>
      </c>
      <c r="F1926">
        <v>346.57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22309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3795</v>
      </c>
      <c r="D1927" t="s">
        <v>28</v>
      </c>
      <c r="E1927">
        <f>F1912</f>
        <v>0</v>
      </c>
      <c r="F1927">
        <v>346.9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33958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3795</v>
      </c>
      <c r="D1928" t="s">
        <v>28</v>
      </c>
      <c r="E1928">
        <f>F1912</f>
        <v>0</v>
      </c>
      <c r="F1928">
        <v>346.57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17278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3795</v>
      </c>
      <c r="D1929" t="s">
        <v>28</v>
      </c>
      <c r="E1929">
        <f>F1912</f>
        <v>0</v>
      </c>
      <c r="F1929">
        <v>346.21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25203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3795</v>
      </c>
      <c r="D1930" t="s">
        <v>28</v>
      </c>
      <c r="E1930">
        <f>F1912</f>
        <v>0</v>
      </c>
      <c r="F1930">
        <v>345.61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15574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3795</v>
      </c>
      <c r="D1931" t="s">
        <v>28</v>
      </c>
      <c r="E1931">
        <f>F1912</f>
        <v>0</v>
      </c>
      <c r="F1931">
        <v>345.78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13543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3795</v>
      </c>
      <c r="D1932" t="s">
        <v>28</v>
      </c>
      <c r="E1932">
        <f>F1912</f>
        <v>0</v>
      </c>
      <c r="F1932">
        <v>345.46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18510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3795</v>
      </c>
      <c r="D1933" t="s">
        <v>28</v>
      </c>
      <c r="E1933">
        <f>F1912</f>
        <v>0</v>
      </c>
      <c r="F1933">
        <v>344.29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15991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3795</v>
      </c>
      <c r="D1934" t="s">
        <v>28</v>
      </c>
      <c r="E1934">
        <f>F1912</f>
        <v>0</v>
      </c>
      <c r="F1934">
        <v>343.84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19492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3795</v>
      </c>
      <c r="D1935" t="s">
        <v>28</v>
      </c>
      <c r="E1935">
        <f>F1912</f>
        <v>0</v>
      </c>
      <c r="F1935">
        <v>343.06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29025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3795</v>
      </c>
      <c r="D1936" t="s">
        <v>28</v>
      </c>
      <c r="E1936">
        <f>F1912</f>
        <v>0</v>
      </c>
      <c r="F1936">
        <v>341.49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32242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3795</v>
      </c>
      <c r="D1937" t="s">
        <v>28</v>
      </c>
      <c r="E1937">
        <f>F1912</f>
        <v>0</v>
      </c>
      <c r="F1937">
        <v>340.14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30362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3795</v>
      </c>
      <c r="D1938" t="s">
        <v>28</v>
      </c>
      <c r="E1938">
        <f>F1912</f>
        <v>0</v>
      </c>
      <c r="F1938">
        <v>340.43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48593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3795</v>
      </c>
      <c r="D1939" t="s">
        <v>28</v>
      </c>
      <c r="E1939">
        <f>F1912</f>
        <v>0</v>
      </c>
      <c r="F1939">
        <v>341.29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25161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3795</v>
      </c>
      <c r="D1940" t="s">
        <v>28</v>
      </c>
      <c r="E1940">
        <f>F1912</f>
        <v>0</v>
      </c>
      <c r="F1940">
        <v>340.88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27338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3795</v>
      </c>
      <c r="D1941" t="s">
        <v>28</v>
      </c>
      <c r="E1941">
        <f>F1912</f>
        <v>0</v>
      </c>
      <c r="F1941">
        <v>342.86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23305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3795</v>
      </c>
      <c r="D1942" t="s">
        <v>28</v>
      </c>
      <c r="E1942">
        <f>F1912</f>
        <v>0</v>
      </c>
      <c r="F1942">
        <v>343.65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24294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3795</v>
      </c>
      <c r="D1943" t="s">
        <v>28</v>
      </c>
      <c r="E1943">
        <f>F1912</f>
        <v>0</v>
      </c>
      <c r="F1943">
        <v>343.51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22451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3795</v>
      </c>
      <c r="D1944" t="s">
        <v>28</v>
      </c>
      <c r="E1944">
        <f>F1912</f>
        <v>0</v>
      </c>
      <c r="F1944">
        <v>343.33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14032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3795</v>
      </c>
      <c r="D1945" t="s">
        <v>28</v>
      </c>
      <c r="E1945">
        <f>F1912</f>
        <v>0</v>
      </c>
      <c r="F1945">
        <v>344.7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16416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3795</v>
      </c>
      <c r="D1946" t="s">
        <v>28</v>
      </c>
      <c r="E1946">
        <f>F1912</f>
        <v>0</v>
      </c>
      <c r="F1946">
        <v>343.89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16823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3795</v>
      </c>
      <c r="D1947" t="s">
        <v>28</v>
      </c>
      <c r="E1947">
        <f>F1912</f>
        <v>0</v>
      </c>
      <c r="F1947">
        <v>344.58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22559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3795</v>
      </c>
      <c r="D1948" t="s">
        <v>28</v>
      </c>
      <c r="E1948">
        <f>F1912</f>
        <v>0</v>
      </c>
      <c r="F1948">
        <v>343.83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25199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3795</v>
      </c>
      <c r="D1949" t="s">
        <v>28</v>
      </c>
      <c r="E1949">
        <f>F1912</f>
        <v>0</v>
      </c>
      <c r="F1949">
        <v>344.05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28534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3795</v>
      </c>
      <c r="D1950" t="s">
        <v>28</v>
      </c>
      <c r="E1950">
        <f>F1912</f>
        <v>0</v>
      </c>
      <c r="F1950">
        <v>343.43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45072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3795</v>
      </c>
      <c r="D1951" t="s">
        <v>28</v>
      </c>
      <c r="E1951">
        <f>F1912</f>
        <v>0</v>
      </c>
      <c r="F1951">
        <v>343.51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141524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3797</v>
      </c>
      <c r="D1952" t="s">
        <v>28</v>
      </c>
      <c r="E1952">
        <f>F1951</f>
        <v>0</v>
      </c>
      <c r="F1952">
        <v>343.09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74683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3797</v>
      </c>
      <c r="D1953" t="s">
        <v>28</v>
      </c>
      <c r="E1953">
        <f>F1951</f>
        <v>0</v>
      </c>
      <c r="F1953">
        <v>341.65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39696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3797</v>
      </c>
      <c r="D1954" t="s">
        <v>28</v>
      </c>
      <c r="E1954">
        <f>F1951</f>
        <v>0</v>
      </c>
      <c r="F1954">
        <v>342.75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27788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3797</v>
      </c>
      <c r="D1955" t="s">
        <v>28</v>
      </c>
      <c r="E1955">
        <f>F1951</f>
        <v>0</v>
      </c>
      <c r="F1955">
        <v>342.54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42176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3797</v>
      </c>
      <c r="D1956" t="s">
        <v>28</v>
      </c>
      <c r="E1956">
        <f>F1951</f>
        <v>0</v>
      </c>
      <c r="F1956">
        <v>342.75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34160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3797</v>
      </c>
      <c r="D1957" t="s">
        <v>28</v>
      </c>
      <c r="E1957">
        <f>F1951</f>
        <v>0</v>
      </c>
      <c r="F1957">
        <v>342.56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14359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3797</v>
      </c>
      <c r="D1958" t="s">
        <v>28</v>
      </c>
      <c r="E1958">
        <f>F1951</f>
        <v>0</v>
      </c>
      <c r="F1958">
        <v>342.09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11861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3797</v>
      </c>
      <c r="D1959" t="s">
        <v>28</v>
      </c>
      <c r="E1959">
        <f>F1951</f>
        <v>0</v>
      </c>
      <c r="F1959">
        <v>341.74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14271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3797</v>
      </c>
      <c r="D1960" t="s">
        <v>28</v>
      </c>
      <c r="E1960">
        <f>F1951</f>
        <v>0</v>
      </c>
      <c r="F1960">
        <v>341.06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17193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3797</v>
      </c>
      <c r="D1961" t="s">
        <v>28</v>
      </c>
      <c r="E1961">
        <f>F1951</f>
        <v>0</v>
      </c>
      <c r="F1961">
        <v>341.3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52748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3797</v>
      </c>
      <c r="D1962" t="s">
        <v>28</v>
      </c>
      <c r="E1962">
        <f>F1951</f>
        <v>0</v>
      </c>
      <c r="F1962">
        <v>342.45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18362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3797</v>
      </c>
      <c r="D1963" t="s">
        <v>28</v>
      </c>
      <c r="E1963">
        <f>F1951</f>
        <v>0</v>
      </c>
      <c r="F1963">
        <v>342.48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17734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3797</v>
      </c>
      <c r="D1964" t="s">
        <v>28</v>
      </c>
      <c r="E1964">
        <f>F1951</f>
        <v>0</v>
      </c>
      <c r="F1964">
        <v>343.08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19586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3797</v>
      </c>
      <c r="D1965" t="s">
        <v>28</v>
      </c>
      <c r="E1965">
        <f>F1951</f>
        <v>0</v>
      </c>
      <c r="F1965">
        <v>343.4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16405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3797</v>
      </c>
      <c r="D1966" t="s">
        <v>28</v>
      </c>
      <c r="E1966">
        <f>F1951</f>
        <v>0</v>
      </c>
      <c r="F1966">
        <v>343.1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10125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3797</v>
      </c>
      <c r="D1967" t="s">
        <v>28</v>
      </c>
      <c r="E1967">
        <f>F1951</f>
        <v>0</v>
      </c>
      <c r="F1967">
        <v>343.11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18478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3797</v>
      </c>
      <c r="D1968" t="s">
        <v>28</v>
      </c>
      <c r="E1968">
        <f>F1951</f>
        <v>0</v>
      </c>
      <c r="F1968">
        <v>343.08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14343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3797</v>
      </c>
      <c r="D1969" t="s">
        <v>28</v>
      </c>
      <c r="E1969">
        <f>F1951</f>
        <v>0</v>
      </c>
      <c r="F1969">
        <v>343.12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13450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3797</v>
      </c>
      <c r="D1970" t="s">
        <v>28</v>
      </c>
      <c r="E1970">
        <f>F1951</f>
        <v>0</v>
      </c>
      <c r="F1970">
        <v>342.96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6926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3797</v>
      </c>
      <c r="D1971" t="s">
        <v>28</v>
      </c>
      <c r="E1971">
        <f>F1951</f>
        <v>0</v>
      </c>
      <c r="F1971">
        <v>343.54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17043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3797</v>
      </c>
      <c r="D1972" t="s">
        <v>28</v>
      </c>
      <c r="E1972">
        <f>F1951</f>
        <v>0</v>
      </c>
      <c r="F1972">
        <v>343.25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19972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3797</v>
      </c>
      <c r="D1973" t="s">
        <v>28</v>
      </c>
      <c r="E1973">
        <f>F1951</f>
        <v>0</v>
      </c>
      <c r="F1973">
        <v>343.19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9374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3797</v>
      </c>
      <c r="D1974" t="s">
        <v>28</v>
      </c>
      <c r="E1974">
        <f>F1951</f>
        <v>0</v>
      </c>
      <c r="F1974">
        <v>343.34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17763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3797</v>
      </c>
      <c r="D1975" t="s">
        <v>28</v>
      </c>
      <c r="E1975">
        <f>F1951</f>
        <v>0</v>
      </c>
      <c r="F1975">
        <v>343.31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8132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3797</v>
      </c>
      <c r="D1976" t="s">
        <v>28</v>
      </c>
      <c r="E1976">
        <f>F1951</f>
        <v>0</v>
      </c>
      <c r="F1976">
        <v>343.23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14325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3797</v>
      </c>
      <c r="D1977" t="s">
        <v>28</v>
      </c>
      <c r="E1977">
        <f>F1951</f>
        <v>0</v>
      </c>
      <c r="F1977">
        <v>343.05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14293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3797</v>
      </c>
      <c r="D1978" t="s">
        <v>28</v>
      </c>
      <c r="E1978">
        <f>F1951</f>
        <v>0</v>
      </c>
      <c r="F1978">
        <v>342.98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8487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3797</v>
      </c>
      <c r="D1979" t="s">
        <v>28</v>
      </c>
      <c r="E1979">
        <f>F1951</f>
        <v>0</v>
      </c>
      <c r="F1979">
        <v>343.48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10964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3797</v>
      </c>
      <c r="D1980" t="s">
        <v>28</v>
      </c>
      <c r="E1980">
        <f>F1951</f>
        <v>0</v>
      </c>
      <c r="F1980">
        <v>343.31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14120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3797</v>
      </c>
      <c r="D1981" t="s">
        <v>28</v>
      </c>
      <c r="E1981">
        <f>F1951</f>
        <v>0</v>
      </c>
      <c r="F1981">
        <v>343.93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12404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3797</v>
      </c>
      <c r="D1982" t="s">
        <v>28</v>
      </c>
      <c r="E1982">
        <f>F1951</f>
        <v>0</v>
      </c>
      <c r="F1982">
        <v>344.38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14993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3797</v>
      </c>
      <c r="D1983" t="s">
        <v>28</v>
      </c>
      <c r="E1983">
        <f>F1951</f>
        <v>0</v>
      </c>
      <c r="F1983">
        <v>344.23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13601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3797</v>
      </c>
      <c r="D1984" t="s">
        <v>28</v>
      </c>
      <c r="E1984">
        <f>F1951</f>
        <v>0</v>
      </c>
      <c r="F1984">
        <v>344.96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38933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3797</v>
      </c>
      <c r="D1985" t="s">
        <v>28</v>
      </c>
      <c r="E1985">
        <f>F1951</f>
        <v>0</v>
      </c>
      <c r="F1985">
        <v>343.85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30272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3797</v>
      </c>
      <c r="D1986" t="s">
        <v>28</v>
      </c>
      <c r="E1986">
        <f>F1951</f>
        <v>0</v>
      </c>
      <c r="F1986">
        <v>343.39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19434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3797</v>
      </c>
      <c r="D1987" t="s">
        <v>28</v>
      </c>
      <c r="E1987">
        <f>F1951</f>
        <v>0</v>
      </c>
      <c r="F1987">
        <v>343.55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28040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3797</v>
      </c>
      <c r="D1988" t="s">
        <v>28</v>
      </c>
      <c r="E1988">
        <f>F1951</f>
        <v>0</v>
      </c>
      <c r="F1988">
        <v>342.88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49666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3797</v>
      </c>
      <c r="D1989" t="s">
        <v>28</v>
      </c>
      <c r="E1989">
        <f>F1951</f>
        <v>0</v>
      </c>
      <c r="F1989">
        <v>343.36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44294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3797</v>
      </c>
      <c r="D1990" t="s">
        <v>28</v>
      </c>
      <c r="E1990">
        <f>F1951</f>
        <v>0</v>
      </c>
      <c r="F1990">
        <v>342.89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155753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3799</v>
      </c>
      <c r="D1991" t="s">
        <v>28</v>
      </c>
      <c r="E1991">
        <f>F1990</f>
        <v>0</v>
      </c>
      <c r="F1991">
        <v>338.29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58673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3799</v>
      </c>
      <c r="D1992" t="s">
        <v>28</v>
      </c>
      <c r="E1992">
        <f>F1990</f>
        <v>0</v>
      </c>
      <c r="F1992">
        <v>337.48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73899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3799</v>
      </c>
      <c r="D1993" t="s">
        <v>28</v>
      </c>
      <c r="E1993">
        <f>F1990</f>
        <v>0</v>
      </c>
      <c r="F1993">
        <v>337.84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31353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3799</v>
      </c>
      <c r="D1994" t="s">
        <v>28</v>
      </c>
      <c r="E1994">
        <f>F1990</f>
        <v>0</v>
      </c>
      <c r="F1994">
        <v>337.21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31066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3799</v>
      </c>
      <c r="D1995" t="s">
        <v>28</v>
      </c>
      <c r="E1995">
        <f>F1990</f>
        <v>0</v>
      </c>
      <c r="F1995">
        <v>338.88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23857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3799</v>
      </c>
      <c r="D1996" t="s">
        <v>28</v>
      </c>
      <c r="E1996">
        <f>F1990</f>
        <v>0</v>
      </c>
      <c r="F1996">
        <v>339.14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15400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3799</v>
      </c>
      <c r="D1997" t="s">
        <v>28</v>
      </c>
      <c r="E1997">
        <f>F1990</f>
        <v>0</v>
      </c>
      <c r="F1997">
        <v>338.62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18391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3799</v>
      </c>
      <c r="D1998" t="s">
        <v>28</v>
      </c>
      <c r="E1998">
        <f>F1990</f>
        <v>0</v>
      </c>
      <c r="F1998">
        <v>337.87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17830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3799</v>
      </c>
      <c r="D1999" t="s">
        <v>28</v>
      </c>
      <c r="E1999">
        <f>F1990</f>
        <v>0</v>
      </c>
      <c r="F1999">
        <v>337.41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17184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3799</v>
      </c>
      <c r="D2000" t="s">
        <v>28</v>
      </c>
      <c r="E2000">
        <f>F1990</f>
        <v>0</v>
      </c>
      <c r="F2000">
        <v>337.52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20790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3799</v>
      </c>
      <c r="D2001" t="s">
        <v>28</v>
      </c>
      <c r="E2001">
        <f>F1990</f>
        <v>0</v>
      </c>
      <c r="F2001">
        <v>337.68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44663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3799</v>
      </c>
      <c r="D2002" t="s">
        <v>28</v>
      </c>
      <c r="E2002">
        <f>F1990</f>
        <v>0</v>
      </c>
      <c r="F2002">
        <v>337.75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22856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3799</v>
      </c>
      <c r="D2003" t="s">
        <v>28</v>
      </c>
      <c r="E2003">
        <f>F1990</f>
        <v>0</v>
      </c>
      <c r="F2003">
        <v>338.75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18215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3799</v>
      </c>
      <c r="D2004" t="s">
        <v>28</v>
      </c>
      <c r="E2004">
        <f>F1990</f>
        <v>0</v>
      </c>
      <c r="F2004">
        <v>338.85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15670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3799</v>
      </c>
      <c r="D2005" t="s">
        <v>28</v>
      </c>
      <c r="E2005">
        <f>F1990</f>
        <v>0</v>
      </c>
      <c r="F2005">
        <v>340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27128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3799</v>
      </c>
      <c r="D2006" t="s">
        <v>28</v>
      </c>
      <c r="E2006">
        <f>F1990</f>
        <v>0</v>
      </c>
      <c r="F2006">
        <v>340.05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19891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3799</v>
      </c>
      <c r="D2007" t="s">
        <v>28</v>
      </c>
      <c r="E2007">
        <f>F1990</f>
        <v>0</v>
      </c>
      <c r="F2007">
        <v>340.68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14809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3799</v>
      </c>
      <c r="D2008" t="s">
        <v>28</v>
      </c>
      <c r="E2008">
        <f>F1990</f>
        <v>0</v>
      </c>
      <c r="F2008">
        <v>340.18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15148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3799</v>
      </c>
      <c r="D2009" t="s">
        <v>28</v>
      </c>
      <c r="E2009">
        <f>F1990</f>
        <v>0</v>
      </c>
      <c r="F2009">
        <v>340.11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15133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3799</v>
      </c>
      <c r="D2010" t="s">
        <v>28</v>
      </c>
      <c r="E2010">
        <f>F1990</f>
        <v>0</v>
      </c>
      <c r="F2010">
        <v>340.05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17395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3799</v>
      </c>
      <c r="D2011" t="s">
        <v>28</v>
      </c>
      <c r="E2011">
        <f>F1990</f>
        <v>0</v>
      </c>
      <c r="F2011">
        <v>340.84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23027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3799</v>
      </c>
      <c r="D2012" t="s">
        <v>28</v>
      </c>
      <c r="E2012">
        <f>F1990</f>
        <v>0</v>
      </c>
      <c r="F2012">
        <v>341.13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15909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3799</v>
      </c>
      <c r="D2013" t="s">
        <v>28</v>
      </c>
      <c r="E2013">
        <f>F1990</f>
        <v>0</v>
      </c>
      <c r="F2013">
        <v>341.92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19494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3799</v>
      </c>
      <c r="D2014" t="s">
        <v>28</v>
      </c>
      <c r="E2014">
        <f>F1990</f>
        <v>0</v>
      </c>
      <c r="F2014">
        <v>341.44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13091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3799</v>
      </c>
      <c r="D2015" t="s">
        <v>28</v>
      </c>
      <c r="E2015">
        <f>F1990</f>
        <v>0</v>
      </c>
      <c r="F2015">
        <v>341.59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10343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3799</v>
      </c>
      <c r="D2016" t="s">
        <v>28</v>
      </c>
      <c r="E2016">
        <f>F1990</f>
        <v>0</v>
      </c>
      <c r="F2016">
        <v>341.34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13070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3799</v>
      </c>
      <c r="D2017" t="s">
        <v>28</v>
      </c>
      <c r="E2017">
        <f>F1990</f>
        <v>0</v>
      </c>
      <c r="F2017">
        <v>341.11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15189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3799</v>
      </c>
      <c r="D2018" t="s">
        <v>28</v>
      </c>
      <c r="E2018">
        <f>F1990</f>
        <v>0</v>
      </c>
      <c r="F2018">
        <v>340.99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29851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3799</v>
      </c>
      <c r="D2019" t="s">
        <v>28</v>
      </c>
      <c r="E2019">
        <f>F1990</f>
        <v>0</v>
      </c>
      <c r="F2019">
        <v>340.53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8163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3799</v>
      </c>
      <c r="D2020" t="s">
        <v>28</v>
      </c>
      <c r="E2020">
        <f>F1990</f>
        <v>0</v>
      </c>
      <c r="F2020">
        <v>340.47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14483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3799</v>
      </c>
      <c r="D2021" t="s">
        <v>28</v>
      </c>
      <c r="E2021">
        <f>F1990</f>
        <v>0</v>
      </c>
      <c r="F2021">
        <v>340.54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11374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3799</v>
      </c>
      <c r="D2022" t="s">
        <v>28</v>
      </c>
      <c r="E2022">
        <f>F1990</f>
        <v>0</v>
      </c>
      <c r="F2022">
        <v>340.56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13200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3799</v>
      </c>
      <c r="D2023" t="s">
        <v>28</v>
      </c>
      <c r="E2023">
        <f>F1990</f>
        <v>0</v>
      </c>
      <c r="F2023">
        <v>341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18358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3799</v>
      </c>
      <c r="D2024" t="s">
        <v>28</v>
      </c>
      <c r="E2024">
        <f>F1990</f>
        <v>0</v>
      </c>
      <c r="F2024">
        <v>340.21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41816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3799</v>
      </c>
      <c r="D2025" t="s">
        <v>28</v>
      </c>
      <c r="E2025">
        <f>F1990</f>
        <v>0</v>
      </c>
      <c r="F2025">
        <v>339.71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16873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3799</v>
      </c>
      <c r="D2026" t="s">
        <v>28</v>
      </c>
      <c r="E2026">
        <f>F1990</f>
        <v>0</v>
      </c>
      <c r="F2026">
        <v>339.71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19658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3799</v>
      </c>
      <c r="D2027" t="s">
        <v>28</v>
      </c>
      <c r="E2027">
        <f>F1990</f>
        <v>0</v>
      </c>
      <c r="F2027">
        <v>340.31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28680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3799</v>
      </c>
      <c r="D2028" t="s">
        <v>28</v>
      </c>
      <c r="E2028">
        <f>F1990</f>
        <v>0</v>
      </c>
      <c r="F2028">
        <v>340.95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56183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3799</v>
      </c>
      <c r="D2029" t="s">
        <v>28</v>
      </c>
      <c r="E2029">
        <f>F1990</f>
        <v>0</v>
      </c>
      <c r="F2029">
        <v>341.54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152425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3801</v>
      </c>
      <c r="D2030" t="s">
        <v>28</v>
      </c>
      <c r="E2030">
        <f>F2029</f>
        <v>0</v>
      </c>
      <c r="F2030">
        <v>344.73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148941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3801</v>
      </c>
      <c r="D2031" t="s">
        <v>28</v>
      </c>
      <c r="E2031">
        <f>F2029</f>
        <v>0</v>
      </c>
      <c r="F2031">
        <v>344.2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41707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3801</v>
      </c>
      <c r="D2032" t="s">
        <v>28</v>
      </c>
      <c r="E2032">
        <f>F2029</f>
        <v>0</v>
      </c>
      <c r="F2032">
        <v>343.5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34597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3801</v>
      </c>
      <c r="D2033" t="s">
        <v>28</v>
      </c>
      <c r="E2033">
        <f>F2029</f>
        <v>0</v>
      </c>
      <c r="F2033">
        <v>342.82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38507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3801</v>
      </c>
      <c r="D2034" t="s">
        <v>28</v>
      </c>
      <c r="E2034">
        <f>F2029</f>
        <v>0</v>
      </c>
      <c r="F2034">
        <v>342.71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19430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3801</v>
      </c>
      <c r="D2035" t="s">
        <v>28</v>
      </c>
      <c r="E2035">
        <f>F2029</f>
        <v>0</v>
      </c>
      <c r="F2035">
        <v>343.06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12622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3801</v>
      </c>
      <c r="D2036" t="s">
        <v>28</v>
      </c>
      <c r="E2036">
        <f>F2029</f>
        <v>0</v>
      </c>
      <c r="F2036">
        <v>343.04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13387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3801</v>
      </c>
      <c r="D2037" t="s">
        <v>28</v>
      </c>
      <c r="E2037">
        <f>F2029</f>
        <v>0</v>
      </c>
      <c r="F2037">
        <v>342.74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14108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3801</v>
      </c>
      <c r="D2038" t="s">
        <v>28</v>
      </c>
      <c r="E2038">
        <f>F2029</f>
        <v>0</v>
      </c>
      <c r="F2038">
        <v>341.81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10632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3801</v>
      </c>
      <c r="D2039" t="s">
        <v>28</v>
      </c>
      <c r="E2039">
        <f>F2029</f>
        <v>0</v>
      </c>
      <c r="F2039">
        <v>341.94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9921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3801</v>
      </c>
      <c r="D2040" t="s">
        <v>28</v>
      </c>
      <c r="E2040">
        <f>F2029</f>
        <v>0</v>
      </c>
      <c r="F2040">
        <v>343.1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11136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3801</v>
      </c>
      <c r="D2041" t="s">
        <v>28</v>
      </c>
      <c r="E2041">
        <f>F2029</f>
        <v>0</v>
      </c>
      <c r="F2041">
        <v>342.91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17082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3801</v>
      </c>
      <c r="D2042" t="s">
        <v>28</v>
      </c>
      <c r="E2042">
        <f>F2029</f>
        <v>0</v>
      </c>
      <c r="F2042">
        <v>342.89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13935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3801</v>
      </c>
      <c r="D2043" t="s">
        <v>28</v>
      </c>
      <c r="E2043">
        <f>F2029</f>
        <v>0</v>
      </c>
      <c r="F2043">
        <v>342.8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11105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3801</v>
      </c>
      <c r="D2044" t="s">
        <v>28</v>
      </c>
      <c r="E2044">
        <f>F2029</f>
        <v>0</v>
      </c>
      <c r="F2044">
        <v>342.75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12953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3801</v>
      </c>
      <c r="D2045" t="s">
        <v>28</v>
      </c>
      <c r="E2045">
        <f>F2029</f>
        <v>0</v>
      </c>
      <c r="F2045">
        <v>342.39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15735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3801</v>
      </c>
      <c r="D2046" t="s">
        <v>28</v>
      </c>
      <c r="E2046">
        <f>F2029</f>
        <v>0</v>
      </c>
      <c r="F2046">
        <v>341.59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18111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3801</v>
      </c>
      <c r="D2047" t="s">
        <v>28</v>
      </c>
      <c r="E2047">
        <f>F2029</f>
        <v>0</v>
      </c>
      <c r="F2047">
        <v>342.38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32435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3801</v>
      </c>
      <c r="D2048" t="s">
        <v>28</v>
      </c>
      <c r="E2048">
        <f>F2029</f>
        <v>0</v>
      </c>
      <c r="F2048">
        <v>343.39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32721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3801</v>
      </c>
      <c r="D2049" t="s">
        <v>28</v>
      </c>
      <c r="E2049">
        <f>F2029</f>
        <v>0</v>
      </c>
      <c r="F2049">
        <v>343.37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20334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3801</v>
      </c>
      <c r="D2050" t="s">
        <v>28</v>
      </c>
      <c r="E2050">
        <f>F2029</f>
        <v>0</v>
      </c>
      <c r="F2050">
        <v>343.57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18561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3801</v>
      </c>
      <c r="D2051" t="s">
        <v>28</v>
      </c>
      <c r="E2051">
        <f>F2029</f>
        <v>0</v>
      </c>
      <c r="F2051">
        <v>344.53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33741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3801</v>
      </c>
      <c r="D2052" t="s">
        <v>28</v>
      </c>
      <c r="E2052">
        <f>F2029</f>
        <v>0</v>
      </c>
      <c r="F2052">
        <v>343.66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33824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3801</v>
      </c>
      <c r="D2053" t="s">
        <v>28</v>
      </c>
      <c r="E2053">
        <f>F2029</f>
        <v>0</v>
      </c>
      <c r="F2053">
        <v>344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19394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3801</v>
      </c>
      <c r="D2054" t="s">
        <v>28</v>
      </c>
      <c r="E2054">
        <f>F2029</f>
        <v>0</v>
      </c>
      <c r="F2054">
        <v>343.56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16977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3801</v>
      </c>
      <c r="D2055" t="s">
        <v>28</v>
      </c>
      <c r="E2055">
        <f>F2029</f>
        <v>0</v>
      </c>
      <c r="F2055">
        <v>342.61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9984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3801</v>
      </c>
      <c r="D2056" t="s">
        <v>28</v>
      </c>
      <c r="E2056">
        <f>F2029</f>
        <v>0</v>
      </c>
      <c r="F2056">
        <v>342.86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11982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3801</v>
      </c>
      <c r="D2057" t="s">
        <v>28</v>
      </c>
      <c r="E2057">
        <f>F2029</f>
        <v>0</v>
      </c>
      <c r="F2057">
        <v>342.87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13636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3801</v>
      </c>
      <c r="D2058" t="s">
        <v>28</v>
      </c>
      <c r="E2058">
        <f>F2029</f>
        <v>0</v>
      </c>
      <c r="F2058">
        <v>342.66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10534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3801</v>
      </c>
      <c r="D2059" t="s">
        <v>28</v>
      </c>
      <c r="E2059">
        <f>F2029</f>
        <v>0</v>
      </c>
      <c r="F2059">
        <v>342.53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10575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3801</v>
      </c>
      <c r="D2060" t="s">
        <v>28</v>
      </c>
      <c r="E2060">
        <f>F2029</f>
        <v>0</v>
      </c>
      <c r="F2060">
        <v>342.62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14138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3801</v>
      </c>
      <c r="D2061" t="s">
        <v>28</v>
      </c>
      <c r="E2061">
        <f>F2029</f>
        <v>0</v>
      </c>
      <c r="F2061">
        <v>342.34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11778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3801</v>
      </c>
      <c r="D2062" t="s">
        <v>28</v>
      </c>
      <c r="E2062">
        <f>F2029</f>
        <v>0</v>
      </c>
      <c r="F2062">
        <v>342.62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20774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3801</v>
      </c>
      <c r="D2063" t="s">
        <v>28</v>
      </c>
      <c r="E2063">
        <f>F2029</f>
        <v>0</v>
      </c>
      <c r="F2063">
        <v>343.11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41635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3801</v>
      </c>
      <c r="D2064" t="s">
        <v>28</v>
      </c>
      <c r="E2064">
        <f>F2029</f>
        <v>0</v>
      </c>
      <c r="F2064">
        <v>342.68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30721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3801</v>
      </c>
      <c r="D2065" t="s">
        <v>28</v>
      </c>
      <c r="E2065">
        <f>F2029</f>
        <v>0</v>
      </c>
      <c r="F2065">
        <v>343.76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18377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3801</v>
      </c>
      <c r="D2066" t="s">
        <v>28</v>
      </c>
      <c r="E2066">
        <f>F2029</f>
        <v>0</v>
      </c>
      <c r="F2066">
        <v>344.15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32629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3801</v>
      </c>
      <c r="D2067" t="s">
        <v>28</v>
      </c>
      <c r="E2067">
        <f>F2029</f>
        <v>0</v>
      </c>
      <c r="F2067">
        <v>345.12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63413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3801</v>
      </c>
      <c r="D2068" t="s">
        <v>28</v>
      </c>
      <c r="E2068">
        <f>F2029</f>
        <v>0</v>
      </c>
      <c r="F2068">
        <v>344.13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193817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3803</v>
      </c>
      <c r="D2069" t="s">
        <v>28</v>
      </c>
      <c r="E2069">
        <f>F2068</f>
        <v>0</v>
      </c>
      <c r="F2069">
        <v>343.63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66454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3803</v>
      </c>
      <c r="D2070" t="s">
        <v>28</v>
      </c>
      <c r="E2070">
        <f>F2068</f>
        <v>0</v>
      </c>
      <c r="F2070">
        <v>343.41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31861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3803</v>
      </c>
      <c r="D2071" t="s">
        <v>28</v>
      </c>
      <c r="E2071">
        <f>F2068</f>
        <v>0</v>
      </c>
      <c r="F2071">
        <v>342.91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16671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3803</v>
      </c>
      <c r="D2072" t="s">
        <v>28</v>
      </c>
      <c r="E2072">
        <f>F2068</f>
        <v>0</v>
      </c>
      <c r="F2072">
        <v>341.61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42339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3803</v>
      </c>
      <c r="D2073" t="s">
        <v>28</v>
      </c>
      <c r="E2073">
        <f>F2068</f>
        <v>0</v>
      </c>
      <c r="F2073">
        <v>341.33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20283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3803</v>
      </c>
      <c r="D2074" t="s">
        <v>28</v>
      </c>
      <c r="E2074">
        <f>F2068</f>
        <v>0</v>
      </c>
      <c r="F2074">
        <v>340.1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25306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3803</v>
      </c>
      <c r="D2075" t="s">
        <v>28</v>
      </c>
      <c r="E2075">
        <f>F2068</f>
        <v>0</v>
      </c>
      <c r="F2075">
        <v>339.29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16264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3803</v>
      </c>
      <c r="D2076" t="s">
        <v>28</v>
      </c>
      <c r="E2076">
        <f>F2068</f>
        <v>0</v>
      </c>
      <c r="F2076">
        <v>338.12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23745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3803</v>
      </c>
      <c r="D2077" t="s">
        <v>28</v>
      </c>
      <c r="E2077">
        <f>F2068</f>
        <v>0</v>
      </c>
      <c r="F2077">
        <v>339.7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21390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3803</v>
      </c>
      <c r="D2078" t="s">
        <v>28</v>
      </c>
      <c r="E2078">
        <f>F2068</f>
        <v>0</v>
      </c>
      <c r="F2078">
        <v>340.25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18921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3803</v>
      </c>
      <c r="D2079" t="s">
        <v>28</v>
      </c>
      <c r="E2079">
        <f>F2068</f>
        <v>0</v>
      </c>
      <c r="F2079">
        <v>339.93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36483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3803</v>
      </c>
      <c r="D2080" t="s">
        <v>28</v>
      </c>
      <c r="E2080">
        <f>F2068</f>
        <v>0</v>
      </c>
      <c r="F2080">
        <v>339.75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10094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3803</v>
      </c>
      <c r="D2081" t="s">
        <v>28</v>
      </c>
      <c r="E2081">
        <f>F2068</f>
        <v>0</v>
      </c>
      <c r="F2081">
        <v>339.61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18668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3803</v>
      </c>
      <c r="D2082" t="s">
        <v>28</v>
      </c>
      <c r="E2082">
        <f>F2068</f>
        <v>0</v>
      </c>
      <c r="F2082">
        <v>339.42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26829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3803</v>
      </c>
      <c r="D2083" t="s">
        <v>28</v>
      </c>
      <c r="E2083">
        <f>F2068</f>
        <v>0</v>
      </c>
      <c r="F2083">
        <v>338.83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14915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3803</v>
      </c>
      <c r="D2084" t="s">
        <v>28</v>
      </c>
      <c r="E2084">
        <f>F2068</f>
        <v>0</v>
      </c>
      <c r="F2084">
        <v>339.11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12015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3803</v>
      </c>
      <c r="D2085" t="s">
        <v>28</v>
      </c>
      <c r="E2085">
        <f>F2068</f>
        <v>0</v>
      </c>
      <c r="F2085">
        <v>338.7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14784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3803</v>
      </c>
      <c r="D2086" t="s">
        <v>28</v>
      </c>
      <c r="E2086">
        <f>F2068</f>
        <v>0</v>
      </c>
      <c r="F2086">
        <v>338.52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18168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3803</v>
      </c>
      <c r="D2087" t="s">
        <v>28</v>
      </c>
      <c r="E2087">
        <f>F2068</f>
        <v>0</v>
      </c>
      <c r="F2087">
        <v>338.67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18016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3803</v>
      </c>
      <c r="D2088" t="s">
        <v>28</v>
      </c>
      <c r="E2088">
        <f>F2068</f>
        <v>0</v>
      </c>
      <c r="F2088">
        <v>338.27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16523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3803</v>
      </c>
      <c r="D2089" t="s">
        <v>28</v>
      </c>
      <c r="E2089">
        <f>F2068</f>
        <v>0</v>
      </c>
      <c r="F2089">
        <v>337.67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20054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3803</v>
      </c>
      <c r="D2090" t="s">
        <v>28</v>
      </c>
      <c r="E2090">
        <f>F2068</f>
        <v>0</v>
      </c>
      <c r="F2090">
        <v>338.27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16954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3803</v>
      </c>
      <c r="D2091" t="s">
        <v>28</v>
      </c>
      <c r="E2091">
        <f>F2068</f>
        <v>0</v>
      </c>
      <c r="F2091">
        <v>339.5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24270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3803</v>
      </c>
      <c r="D2092" t="s">
        <v>28</v>
      </c>
      <c r="E2092">
        <f>F2068</f>
        <v>0</v>
      </c>
      <c r="F2092">
        <v>339.21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16012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3803</v>
      </c>
      <c r="D2093" t="s">
        <v>28</v>
      </c>
      <c r="E2093">
        <f>F2068</f>
        <v>0</v>
      </c>
      <c r="F2093">
        <v>340.15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14220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3803</v>
      </c>
      <c r="D2094" t="s">
        <v>28</v>
      </c>
      <c r="E2094">
        <f>F2068</f>
        <v>0</v>
      </c>
      <c r="F2094">
        <v>339.87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15385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3803</v>
      </c>
      <c r="D2095" t="s">
        <v>28</v>
      </c>
      <c r="E2095">
        <f>F2068</f>
        <v>0</v>
      </c>
      <c r="F2095">
        <v>339.76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10537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3803</v>
      </c>
      <c r="D2096" t="s">
        <v>28</v>
      </c>
      <c r="E2096">
        <f>F2068</f>
        <v>0</v>
      </c>
      <c r="F2096">
        <v>340.28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12735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3803</v>
      </c>
      <c r="D2097" t="s">
        <v>28</v>
      </c>
      <c r="E2097">
        <f>F2068</f>
        <v>0</v>
      </c>
      <c r="F2097">
        <v>340.67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9676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3803</v>
      </c>
      <c r="D2098" t="s">
        <v>28</v>
      </c>
      <c r="E2098">
        <f>F2068</f>
        <v>0</v>
      </c>
      <c r="F2098">
        <v>340.47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18709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3803</v>
      </c>
      <c r="D2099" t="s">
        <v>28</v>
      </c>
      <c r="E2099">
        <f>F2068</f>
        <v>0</v>
      </c>
      <c r="F2099">
        <v>340.03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14789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3803</v>
      </c>
      <c r="D2100" t="s">
        <v>28</v>
      </c>
      <c r="E2100">
        <f>F2068</f>
        <v>0</v>
      </c>
      <c r="F2100">
        <v>339.67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9080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3803</v>
      </c>
      <c r="D2101" t="s">
        <v>28</v>
      </c>
      <c r="E2101">
        <f>F2068</f>
        <v>0</v>
      </c>
      <c r="F2101">
        <v>339.59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13413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3803</v>
      </c>
      <c r="D2102" t="s">
        <v>28</v>
      </c>
      <c r="E2102">
        <f>F2068</f>
        <v>0</v>
      </c>
      <c r="F2102">
        <v>339.28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23826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3803</v>
      </c>
      <c r="D2103" t="s">
        <v>28</v>
      </c>
      <c r="E2103">
        <f>F2068</f>
        <v>0</v>
      </c>
      <c r="F2103">
        <v>339.65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16677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3803</v>
      </c>
      <c r="D2104" t="s">
        <v>28</v>
      </c>
      <c r="E2104">
        <f>F2068</f>
        <v>0</v>
      </c>
      <c r="F2104">
        <v>338.81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14669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3803</v>
      </c>
      <c r="D2105" t="s">
        <v>28</v>
      </c>
      <c r="E2105">
        <f>F2068</f>
        <v>0</v>
      </c>
      <c r="F2105">
        <v>338.63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23479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3803</v>
      </c>
      <c r="D2106" t="s">
        <v>28</v>
      </c>
      <c r="E2106">
        <f>F2068</f>
        <v>0</v>
      </c>
      <c r="F2106">
        <v>338.8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45522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3803</v>
      </c>
      <c r="D2107" t="s">
        <v>28</v>
      </c>
      <c r="E2107">
        <f>F2068</f>
        <v>0</v>
      </c>
      <c r="F2107">
        <v>338.41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134931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3805</v>
      </c>
      <c r="D2108" t="s">
        <v>28</v>
      </c>
      <c r="E2108">
        <f>F2107</f>
        <v>0</v>
      </c>
      <c r="F2108">
        <v>339.91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84433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3805</v>
      </c>
      <c r="D2109" t="s">
        <v>28</v>
      </c>
      <c r="E2109">
        <f>F2107</f>
        <v>0</v>
      </c>
      <c r="F2109">
        <v>338.43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51452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3805</v>
      </c>
      <c r="D2110" t="s">
        <v>28</v>
      </c>
      <c r="E2110">
        <f>F2107</f>
        <v>0</v>
      </c>
      <c r="F2110">
        <v>338.49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36175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3805</v>
      </c>
      <c r="D2111" t="s">
        <v>28</v>
      </c>
      <c r="E2111">
        <f>F2107</f>
        <v>0</v>
      </c>
      <c r="F2111">
        <v>338.61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51583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3805</v>
      </c>
      <c r="D2112" t="s">
        <v>28</v>
      </c>
      <c r="E2112">
        <f>F2107</f>
        <v>0</v>
      </c>
      <c r="F2112">
        <v>339.29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21424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3805</v>
      </c>
      <c r="D2113" t="s">
        <v>28</v>
      </c>
      <c r="E2113">
        <f>F2107</f>
        <v>0</v>
      </c>
      <c r="F2113">
        <v>339.36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14400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3805</v>
      </c>
      <c r="D2114" t="s">
        <v>28</v>
      </c>
      <c r="E2114">
        <f>F2107</f>
        <v>0</v>
      </c>
      <c r="F2114">
        <v>338.54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31021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3805</v>
      </c>
      <c r="D2115" t="s">
        <v>28</v>
      </c>
      <c r="E2115">
        <f>F2107</f>
        <v>0</v>
      </c>
      <c r="F2115">
        <v>339.73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27251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3805</v>
      </c>
      <c r="D2116" t="s">
        <v>28</v>
      </c>
      <c r="E2116">
        <f>F2107</f>
        <v>0</v>
      </c>
      <c r="F2116">
        <v>340.01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31738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3805</v>
      </c>
      <c r="D2117" t="s">
        <v>28</v>
      </c>
      <c r="E2117">
        <f>F2107</f>
        <v>0</v>
      </c>
      <c r="F2117">
        <v>340.62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16329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3805</v>
      </c>
      <c r="D2118" t="s">
        <v>28</v>
      </c>
      <c r="E2118">
        <f>F2107</f>
        <v>0</v>
      </c>
      <c r="F2118">
        <v>340.5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33714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3805</v>
      </c>
      <c r="D2119" t="s">
        <v>28</v>
      </c>
      <c r="E2119">
        <f>F2107</f>
        <v>0</v>
      </c>
      <c r="F2119">
        <v>340.24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24250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3805</v>
      </c>
      <c r="D2120" t="s">
        <v>28</v>
      </c>
      <c r="E2120">
        <f>F2107</f>
        <v>0</v>
      </c>
      <c r="F2120">
        <v>340.28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18730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3805</v>
      </c>
      <c r="D2121" t="s">
        <v>28</v>
      </c>
      <c r="E2121">
        <f>F2107</f>
        <v>0</v>
      </c>
      <c r="F2121">
        <v>340.02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15821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3805</v>
      </c>
      <c r="D2122" t="s">
        <v>28</v>
      </c>
      <c r="E2122">
        <f>F2107</f>
        <v>0</v>
      </c>
      <c r="F2122">
        <v>340.08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29987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3805</v>
      </c>
      <c r="D2123" t="s">
        <v>28</v>
      </c>
      <c r="E2123">
        <f>F2107</f>
        <v>0</v>
      </c>
      <c r="F2123">
        <v>340.37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16657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3805</v>
      </c>
      <c r="D2124" t="s">
        <v>28</v>
      </c>
      <c r="E2124">
        <f>F2107</f>
        <v>0</v>
      </c>
      <c r="F2124">
        <v>341.53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15987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3805</v>
      </c>
      <c r="D2125" t="s">
        <v>28</v>
      </c>
      <c r="E2125">
        <f>F2107</f>
        <v>0</v>
      </c>
      <c r="F2125">
        <v>341.55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17934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3805</v>
      </c>
      <c r="D2126" t="s">
        <v>28</v>
      </c>
      <c r="E2126">
        <f>F2107</f>
        <v>0</v>
      </c>
      <c r="F2126">
        <v>341.68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12542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3805</v>
      </c>
      <c r="D2127" t="s">
        <v>28</v>
      </c>
      <c r="E2127">
        <f>F2107</f>
        <v>0</v>
      </c>
      <c r="F2127">
        <v>342.19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9887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3805</v>
      </c>
      <c r="D2128" t="s">
        <v>28</v>
      </c>
      <c r="E2128">
        <f>F2107</f>
        <v>0</v>
      </c>
      <c r="F2128">
        <v>342.52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12024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3805</v>
      </c>
      <c r="D2129" t="s">
        <v>28</v>
      </c>
      <c r="E2129">
        <f>F2107</f>
        <v>0</v>
      </c>
      <c r="F2129">
        <v>343.24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14000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3805</v>
      </c>
      <c r="D2130" t="s">
        <v>28</v>
      </c>
      <c r="E2130">
        <f>F2107</f>
        <v>0</v>
      </c>
      <c r="F2130">
        <v>342.99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12888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3805</v>
      </c>
      <c r="D2131" t="s">
        <v>28</v>
      </c>
      <c r="E2131">
        <f>F2107</f>
        <v>0</v>
      </c>
      <c r="F2131">
        <v>343.49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33386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3805</v>
      </c>
      <c r="D2132" t="s">
        <v>28</v>
      </c>
      <c r="E2132">
        <f>F2107</f>
        <v>0</v>
      </c>
      <c r="F2132">
        <v>343.64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11239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3805</v>
      </c>
      <c r="D2133" t="s">
        <v>28</v>
      </c>
      <c r="E2133">
        <f>F2107</f>
        <v>0</v>
      </c>
      <c r="F2133">
        <v>343.69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11155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3805</v>
      </c>
      <c r="D2134" t="s">
        <v>28</v>
      </c>
      <c r="E2134">
        <f>F2107</f>
        <v>0</v>
      </c>
      <c r="F2134">
        <v>343.46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13178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3805</v>
      </c>
      <c r="D2135" t="s">
        <v>28</v>
      </c>
      <c r="E2135">
        <f>F2107</f>
        <v>0</v>
      </c>
      <c r="F2135">
        <v>342.93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17330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3805</v>
      </c>
      <c r="D2136" t="s">
        <v>28</v>
      </c>
      <c r="E2136">
        <f>F2107</f>
        <v>0</v>
      </c>
      <c r="F2136">
        <v>343.46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18616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3805</v>
      </c>
      <c r="D2137" t="s">
        <v>28</v>
      </c>
      <c r="E2137">
        <f>F2107</f>
        <v>0</v>
      </c>
      <c r="F2137">
        <v>343.25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14218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3805</v>
      </c>
      <c r="D2138" t="s">
        <v>28</v>
      </c>
      <c r="E2138">
        <f>F2107</f>
        <v>0</v>
      </c>
      <c r="F2138">
        <v>343.74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11105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3805</v>
      </c>
      <c r="D2139" t="s">
        <v>28</v>
      </c>
      <c r="E2139">
        <f>F2107</f>
        <v>0</v>
      </c>
      <c r="F2139">
        <v>343.83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15363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3805</v>
      </c>
      <c r="D2140" t="s">
        <v>28</v>
      </c>
      <c r="E2140">
        <f>F2107</f>
        <v>0</v>
      </c>
      <c r="F2140">
        <v>344.02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13781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3805</v>
      </c>
      <c r="D2141" t="s">
        <v>28</v>
      </c>
      <c r="E2141">
        <f>F2107</f>
        <v>0</v>
      </c>
      <c r="F2141">
        <v>344.51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13583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3805</v>
      </c>
      <c r="D2142" t="s">
        <v>28</v>
      </c>
      <c r="E2142">
        <f>F2107</f>
        <v>0</v>
      </c>
      <c r="F2142">
        <v>344.21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21226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3805</v>
      </c>
      <c r="D2143" t="s">
        <v>28</v>
      </c>
      <c r="E2143">
        <f>F2107</f>
        <v>0</v>
      </c>
      <c r="F2143">
        <v>344.09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24361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3805</v>
      </c>
      <c r="D2144" t="s">
        <v>28</v>
      </c>
      <c r="E2144">
        <f>F2107</f>
        <v>0</v>
      </c>
      <c r="F2144">
        <v>344.64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23208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3805</v>
      </c>
      <c r="D2145" t="s">
        <v>28</v>
      </c>
      <c r="E2145">
        <f>F2107</f>
        <v>0</v>
      </c>
      <c r="F2145">
        <v>344.26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29760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3805</v>
      </c>
      <c r="D2146" t="s">
        <v>28</v>
      </c>
      <c r="E2146">
        <f>F2107</f>
        <v>0</v>
      </c>
      <c r="F2146">
        <v>344.96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152423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3807</v>
      </c>
      <c r="D2147" t="s">
        <v>28</v>
      </c>
      <c r="E2147">
        <f>F2146</f>
        <v>0</v>
      </c>
      <c r="F2147">
        <v>346.41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44698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3807</v>
      </c>
      <c r="D2148" t="s">
        <v>28</v>
      </c>
      <c r="E2148">
        <f>F2146</f>
        <v>0</v>
      </c>
      <c r="F2148">
        <v>347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22608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3807</v>
      </c>
      <c r="D2149" t="s">
        <v>28</v>
      </c>
      <c r="E2149">
        <f>F2146</f>
        <v>0</v>
      </c>
      <c r="F2149">
        <v>347.18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28161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3807</v>
      </c>
      <c r="D2150" t="s">
        <v>28</v>
      </c>
      <c r="E2150">
        <f>F2146</f>
        <v>0</v>
      </c>
      <c r="F2150">
        <v>346.49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15477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3807</v>
      </c>
      <c r="D2151" t="s">
        <v>28</v>
      </c>
      <c r="E2151">
        <f>F2146</f>
        <v>0</v>
      </c>
      <c r="F2151">
        <v>346.98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14268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3807</v>
      </c>
      <c r="D2152" t="s">
        <v>28</v>
      </c>
      <c r="E2152">
        <f>F2146</f>
        <v>0</v>
      </c>
      <c r="F2152">
        <v>347.86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22279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3807</v>
      </c>
      <c r="D2153" t="s">
        <v>28</v>
      </c>
      <c r="E2153">
        <f>F2146</f>
        <v>0</v>
      </c>
      <c r="F2153">
        <v>348.62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12735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3807</v>
      </c>
      <c r="D2154" t="s">
        <v>28</v>
      </c>
      <c r="E2154">
        <f>F2146</f>
        <v>0</v>
      </c>
      <c r="F2154">
        <v>349.1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16682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3807</v>
      </c>
      <c r="D2155" t="s">
        <v>28</v>
      </c>
      <c r="E2155">
        <f>F2146</f>
        <v>0</v>
      </c>
      <c r="F2155">
        <v>348.69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11303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3807</v>
      </c>
      <c r="D2156" t="s">
        <v>28</v>
      </c>
      <c r="E2156">
        <f>F2146</f>
        <v>0</v>
      </c>
      <c r="F2156">
        <v>349.03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15286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3807</v>
      </c>
      <c r="D2157" t="s">
        <v>28</v>
      </c>
      <c r="E2157">
        <f>F2146</f>
        <v>0</v>
      </c>
      <c r="F2157">
        <v>349.2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30872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3807</v>
      </c>
      <c r="D2158" t="s">
        <v>28</v>
      </c>
      <c r="E2158">
        <f>F2146</f>
        <v>0</v>
      </c>
      <c r="F2158">
        <v>349.44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43925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3807</v>
      </c>
      <c r="D2159" t="s">
        <v>28</v>
      </c>
      <c r="E2159">
        <f>F2146</f>
        <v>0</v>
      </c>
      <c r="F2159">
        <v>349.38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32612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3807</v>
      </c>
      <c r="D2160" t="s">
        <v>28</v>
      </c>
      <c r="E2160">
        <f>F2146</f>
        <v>0</v>
      </c>
      <c r="F2160">
        <v>348.99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30908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3807</v>
      </c>
      <c r="D2161" t="s">
        <v>28</v>
      </c>
      <c r="E2161">
        <f>F2146</f>
        <v>0</v>
      </c>
      <c r="F2161">
        <v>348.62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29477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3807</v>
      </c>
      <c r="D2162" t="s">
        <v>28</v>
      </c>
      <c r="E2162">
        <f>F2146</f>
        <v>0</v>
      </c>
      <c r="F2162">
        <v>348.88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13992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3807</v>
      </c>
      <c r="D2163" t="s">
        <v>28</v>
      </c>
      <c r="E2163">
        <f>F2146</f>
        <v>0</v>
      </c>
      <c r="F2163">
        <v>348.94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12096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3807</v>
      </c>
      <c r="D2164" t="s">
        <v>28</v>
      </c>
      <c r="E2164">
        <f>F2146</f>
        <v>0</v>
      </c>
      <c r="F2164">
        <v>349.08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25614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3807</v>
      </c>
      <c r="D2165" t="s">
        <v>28</v>
      </c>
      <c r="E2165">
        <f>F2146</f>
        <v>0</v>
      </c>
      <c r="F2165">
        <v>348.69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21274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3807</v>
      </c>
      <c r="D2166" t="s">
        <v>28</v>
      </c>
      <c r="E2166">
        <f>F2146</f>
        <v>0</v>
      </c>
      <c r="F2166">
        <v>348.56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17520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3807</v>
      </c>
      <c r="D2167" t="s">
        <v>28</v>
      </c>
      <c r="E2167">
        <f>F2146</f>
        <v>0</v>
      </c>
      <c r="F2167">
        <v>347.98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26115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3807</v>
      </c>
      <c r="D2168" t="s">
        <v>28</v>
      </c>
      <c r="E2168">
        <f>F2146</f>
        <v>0</v>
      </c>
      <c r="F2168">
        <v>347.89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16174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3807</v>
      </c>
      <c r="D2169" t="s">
        <v>28</v>
      </c>
      <c r="E2169">
        <f>F2146</f>
        <v>0</v>
      </c>
      <c r="F2169">
        <v>347.83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14733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3807</v>
      </c>
      <c r="D2170" t="s">
        <v>28</v>
      </c>
      <c r="E2170">
        <f>F2146</f>
        <v>0</v>
      </c>
      <c r="F2170">
        <v>348.43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23091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3807</v>
      </c>
      <c r="D2171" t="s">
        <v>28</v>
      </c>
      <c r="E2171">
        <f>F2146</f>
        <v>0</v>
      </c>
      <c r="F2171">
        <v>349.01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16197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3807</v>
      </c>
      <c r="D2172" t="s">
        <v>28</v>
      </c>
      <c r="E2172">
        <f>F2146</f>
        <v>0</v>
      </c>
      <c r="F2172">
        <v>348.7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9840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3807</v>
      </c>
      <c r="D2173" t="s">
        <v>28</v>
      </c>
      <c r="E2173">
        <f>F2146</f>
        <v>0</v>
      </c>
      <c r="F2173">
        <v>349.05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15526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3807</v>
      </c>
      <c r="D2174" t="s">
        <v>28</v>
      </c>
      <c r="E2174">
        <f>F2146</f>
        <v>0</v>
      </c>
      <c r="F2174">
        <v>349.97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23135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3807</v>
      </c>
      <c r="D2175" t="s">
        <v>28</v>
      </c>
      <c r="E2175">
        <f>F2146</f>
        <v>0</v>
      </c>
      <c r="F2175">
        <v>348.94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12302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3807</v>
      </c>
      <c r="D2176" t="s">
        <v>28</v>
      </c>
      <c r="E2176">
        <f>F2146</f>
        <v>0</v>
      </c>
      <c r="F2176">
        <v>349.56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14536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3807</v>
      </c>
      <c r="D2177" t="s">
        <v>28</v>
      </c>
      <c r="E2177">
        <f>F2146</f>
        <v>0</v>
      </c>
      <c r="F2177">
        <v>348.7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11410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3807</v>
      </c>
      <c r="D2178" t="s">
        <v>28</v>
      </c>
      <c r="E2178">
        <f>F2146</f>
        <v>0</v>
      </c>
      <c r="F2178">
        <v>350.11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13229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3807</v>
      </c>
      <c r="D2179" t="s">
        <v>28</v>
      </c>
      <c r="E2179">
        <f>F2146</f>
        <v>0</v>
      </c>
      <c r="F2179">
        <v>349.69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15319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3807</v>
      </c>
      <c r="D2180" t="s">
        <v>28</v>
      </c>
      <c r="E2180">
        <f>F2146</f>
        <v>0</v>
      </c>
      <c r="F2180">
        <v>349.82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22466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3807</v>
      </c>
      <c r="D2181" t="s">
        <v>28</v>
      </c>
      <c r="E2181">
        <f>F2146</f>
        <v>0</v>
      </c>
      <c r="F2181">
        <v>350.44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25324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3807</v>
      </c>
      <c r="D2182" t="s">
        <v>28</v>
      </c>
      <c r="E2182">
        <f>F2146</f>
        <v>0</v>
      </c>
      <c r="F2182">
        <v>349.9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20271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3807</v>
      </c>
      <c r="D2183" t="s">
        <v>28</v>
      </c>
      <c r="E2183">
        <f>F2146</f>
        <v>0</v>
      </c>
      <c r="F2183">
        <v>349.37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12387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3807</v>
      </c>
      <c r="D2184" t="s">
        <v>28</v>
      </c>
      <c r="E2184">
        <f>F2146</f>
        <v>0</v>
      </c>
      <c r="F2184">
        <v>348.9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18924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3807</v>
      </c>
      <c r="D2185" t="s">
        <v>28</v>
      </c>
      <c r="E2185">
        <f>F2146</f>
        <v>0</v>
      </c>
      <c r="F2185">
        <v>349.04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84716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3809</v>
      </c>
      <c r="D2186" t="s">
        <v>28</v>
      </c>
      <c r="E2186">
        <f>F2185</f>
        <v>0</v>
      </c>
      <c r="F2186">
        <v>349.35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87204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3809</v>
      </c>
      <c r="D2187" t="s">
        <v>28</v>
      </c>
      <c r="E2187">
        <f>F2185</f>
        <v>0</v>
      </c>
      <c r="F2187">
        <v>348.16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27453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3809</v>
      </c>
      <c r="D2188" t="s">
        <v>28</v>
      </c>
      <c r="E2188">
        <f>F2185</f>
        <v>0</v>
      </c>
      <c r="F2188">
        <v>349.79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25116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3809</v>
      </c>
      <c r="D2189" t="s">
        <v>28</v>
      </c>
      <c r="E2189">
        <f>F2185</f>
        <v>0</v>
      </c>
      <c r="F2189">
        <v>349.64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22659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3809</v>
      </c>
      <c r="D2190" t="s">
        <v>28</v>
      </c>
      <c r="E2190">
        <f>F2185</f>
        <v>0</v>
      </c>
      <c r="F2190">
        <v>349.78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8426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3809</v>
      </c>
      <c r="D2191" t="s">
        <v>28</v>
      </c>
      <c r="E2191">
        <f>F2185</f>
        <v>0</v>
      </c>
      <c r="F2191">
        <v>350.22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15921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3809</v>
      </c>
      <c r="D2192" t="s">
        <v>28</v>
      </c>
      <c r="E2192">
        <f>F2185</f>
        <v>0</v>
      </c>
      <c r="F2192">
        <v>350.36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12833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3809</v>
      </c>
      <c r="D2193" t="s">
        <v>28</v>
      </c>
      <c r="E2193">
        <f>F2185</f>
        <v>0</v>
      </c>
      <c r="F2193">
        <v>350.61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12240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3809</v>
      </c>
      <c r="D2194" t="s">
        <v>28</v>
      </c>
      <c r="E2194">
        <f>F2185</f>
        <v>0</v>
      </c>
      <c r="F2194">
        <v>350.31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11961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3809</v>
      </c>
      <c r="D2195" t="s">
        <v>28</v>
      </c>
      <c r="E2195">
        <f>F2185</f>
        <v>0</v>
      </c>
      <c r="F2195">
        <v>350.43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10981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3809</v>
      </c>
      <c r="D2196" t="s">
        <v>28</v>
      </c>
      <c r="E2196">
        <f>F2185</f>
        <v>0</v>
      </c>
      <c r="F2196">
        <v>350.07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25967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3809</v>
      </c>
      <c r="D2197" t="s">
        <v>28</v>
      </c>
      <c r="E2197">
        <f>F2185</f>
        <v>0</v>
      </c>
      <c r="F2197">
        <v>349.82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15184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3809</v>
      </c>
      <c r="D2198" t="s">
        <v>28</v>
      </c>
      <c r="E2198">
        <f>F2185</f>
        <v>0</v>
      </c>
      <c r="F2198">
        <v>349.69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9281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3809</v>
      </c>
      <c r="D2199" t="s">
        <v>28</v>
      </c>
      <c r="E2199">
        <f>F2185</f>
        <v>0</v>
      </c>
      <c r="F2199">
        <v>349.69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10439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3809</v>
      </c>
      <c r="D2200" t="s">
        <v>28</v>
      </c>
      <c r="E2200">
        <f>F2185</f>
        <v>0</v>
      </c>
      <c r="F2200">
        <v>350.54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18509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3809</v>
      </c>
      <c r="D2201" t="s">
        <v>28</v>
      </c>
      <c r="E2201">
        <f>F2185</f>
        <v>0</v>
      </c>
      <c r="F2201">
        <v>350.74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12234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3809</v>
      </c>
      <c r="D2202" t="s">
        <v>28</v>
      </c>
      <c r="E2202">
        <f>F2185</f>
        <v>0</v>
      </c>
      <c r="F2202">
        <v>351.22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18182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3809</v>
      </c>
      <c r="D2203" t="s">
        <v>28</v>
      </c>
      <c r="E2203">
        <f>F2185</f>
        <v>0</v>
      </c>
      <c r="F2203">
        <v>351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21579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3809</v>
      </c>
      <c r="D2204" t="s">
        <v>28</v>
      </c>
      <c r="E2204">
        <f>F2185</f>
        <v>0</v>
      </c>
      <c r="F2204">
        <v>351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12902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3809</v>
      </c>
      <c r="D2205" t="s">
        <v>28</v>
      </c>
      <c r="E2205">
        <f>F2185</f>
        <v>0</v>
      </c>
      <c r="F2205">
        <v>350.42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16708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3809</v>
      </c>
      <c r="D2206" t="s">
        <v>28</v>
      </c>
      <c r="E2206">
        <f>F2185</f>
        <v>0</v>
      </c>
      <c r="F2206">
        <v>351.25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40280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3630</v>
      </c>
      <c r="C2207" t="s">
        <v>3811</v>
      </c>
      <c r="D2207" t="s">
        <v>28</v>
      </c>
      <c r="E2207">
        <f>F2206</f>
        <v>0</v>
      </c>
      <c r="F2207">
        <v>350.03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SUM(M2167:M2206)</f>
        <v>0</v>
      </c>
      <c r="M2207">
        <v>73408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3631</v>
      </c>
      <c r="C2208" t="s">
        <v>3811</v>
      </c>
      <c r="D2208" t="s">
        <v>28</v>
      </c>
      <c r="E2208">
        <f>F2206</f>
        <v>0</v>
      </c>
      <c r="F2208">
        <v>350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SUM(M2167:M2206)</f>
        <v>0</v>
      </c>
      <c r="M2208">
        <v>23743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3632</v>
      </c>
      <c r="C2209" t="s">
        <v>3811</v>
      </c>
      <c r="D2209" t="s">
        <v>28</v>
      </c>
      <c r="E2209">
        <f>F2206</f>
        <v>0</v>
      </c>
      <c r="F2209">
        <v>348.62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SUM(M2167:M2206)</f>
        <v>0</v>
      </c>
      <c r="M2209">
        <v>39672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3633</v>
      </c>
      <c r="C2210" t="s">
        <v>3811</v>
      </c>
      <c r="D2210" t="s">
        <v>28</v>
      </c>
      <c r="E2210">
        <f>F2206</f>
        <v>0</v>
      </c>
      <c r="F2210">
        <v>348.67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SUM(M2167:M2206)</f>
        <v>0</v>
      </c>
      <c r="M2210">
        <v>33661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3634</v>
      </c>
      <c r="C2211" t="s">
        <v>3811</v>
      </c>
      <c r="D2211" t="s">
        <v>28</v>
      </c>
      <c r="E2211">
        <f>F2206</f>
        <v>0</v>
      </c>
      <c r="F2211">
        <v>348.66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SUM(M2167:M2206)</f>
        <v>0</v>
      </c>
      <c r="M2211">
        <v>16804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3635</v>
      </c>
      <c r="C2212" t="s">
        <v>3811</v>
      </c>
      <c r="D2212" t="s">
        <v>28</v>
      </c>
      <c r="E2212">
        <f>F2206</f>
        <v>0</v>
      </c>
      <c r="F2212">
        <v>347.64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SUM(M2167:M2206)</f>
        <v>0</v>
      </c>
      <c r="M2212">
        <v>19223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3636</v>
      </c>
      <c r="C2213" t="s">
        <v>3811</v>
      </c>
      <c r="D2213" t="s">
        <v>28</v>
      </c>
      <c r="E2213">
        <f>F2206</f>
        <v>0</v>
      </c>
      <c r="F2213">
        <v>347.93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SUM(M2167:M2206)</f>
        <v>0</v>
      </c>
      <c r="M2213">
        <v>11524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3637</v>
      </c>
      <c r="C2214" t="s">
        <v>3811</v>
      </c>
      <c r="D2214" t="s">
        <v>28</v>
      </c>
      <c r="E2214">
        <f>F2206</f>
        <v>0</v>
      </c>
      <c r="F2214">
        <v>347.81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SUM(M2167:M2206)</f>
        <v>0</v>
      </c>
      <c r="M2214">
        <v>17944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3638</v>
      </c>
      <c r="C2215" t="s">
        <v>3811</v>
      </c>
      <c r="D2215" t="s">
        <v>28</v>
      </c>
      <c r="E2215">
        <f>F2206</f>
        <v>0</v>
      </c>
      <c r="F2215">
        <v>347.41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SUM(M2167:M2206)</f>
        <v>0</v>
      </c>
      <c r="M2215">
        <v>24239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3639</v>
      </c>
      <c r="C2216" t="s">
        <v>3811</v>
      </c>
      <c r="D2216" t="s">
        <v>28</v>
      </c>
      <c r="E2216">
        <f>F2206</f>
        <v>0</v>
      </c>
      <c r="F2216">
        <v>347.59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SUM(M2167:M2206)</f>
        <v>0</v>
      </c>
      <c r="M2216">
        <v>21355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3640</v>
      </c>
      <c r="C2217" t="s">
        <v>3811</v>
      </c>
      <c r="D2217" t="s">
        <v>28</v>
      </c>
      <c r="E2217">
        <f>F2206</f>
        <v>0</v>
      </c>
      <c r="F2217">
        <v>347.77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SUM(M2167:M2206)</f>
        <v>0</v>
      </c>
      <c r="M2217">
        <v>42743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3641</v>
      </c>
      <c r="C2218" t="s">
        <v>3811</v>
      </c>
      <c r="D2218" t="s">
        <v>28</v>
      </c>
      <c r="E2218">
        <f>F2206</f>
        <v>0</v>
      </c>
      <c r="F2218">
        <v>347.25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SUM(M2167:M2206)</f>
        <v>0</v>
      </c>
      <c r="M2218">
        <v>15084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3642</v>
      </c>
      <c r="C2219" t="s">
        <v>3811</v>
      </c>
      <c r="D2219" t="s">
        <v>28</v>
      </c>
      <c r="E2219">
        <f>F2206</f>
        <v>0</v>
      </c>
      <c r="F2219">
        <v>346.84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SUM(M2167:M2206)</f>
        <v>0</v>
      </c>
      <c r="M2219">
        <v>15087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3643</v>
      </c>
      <c r="C2220" t="s">
        <v>3811</v>
      </c>
      <c r="D2220" t="s">
        <v>28</v>
      </c>
      <c r="E2220">
        <f>F2206</f>
        <v>0</v>
      </c>
      <c r="F2220">
        <v>347.31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SUM(M2167:M2206)</f>
        <v>0</v>
      </c>
      <c r="M2220">
        <v>8424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3644</v>
      </c>
      <c r="C2221" t="s">
        <v>3811</v>
      </c>
      <c r="D2221" t="s">
        <v>28</v>
      </c>
      <c r="E2221">
        <f>F2206</f>
        <v>0</v>
      </c>
      <c r="F2221">
        <v>347.45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SUM(M2167:M2206)</f>
        <v>0</v>
      </c>
      <c r="M2221">
        <v>13362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3645</v>
      </c>
      <c r="C2222" t="s">
        <v>3811</v>
      </c>
      <c r="D2222" t="s">
        <v>28</v>
      </c>
      <c r="E2222">
        <f>F2206</f>
        <v>0</v>
      </c>
      <c r="F2222">
        <v>346.69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SUM(M2167:M2206)</f>
        <v>0</v>
      </c>
      <c r="M2222">
        <v>21605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3646</v>
      </c>
      <c r="C2223" t="s">
        <v>3811</v>
      </c>
      <c r="D2223" t="s">
        <v>28</v>
      </c>
      <c r="E2223">
        <f>F2206</f>
        <v>0</v>
      </c>
      <c r="F2223">
        <v>347.09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SUM(M2167:M2206)</f>
        <v>0</v>
      </c>
      <c r="M2223">
        <v>10154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3647</v>
      </c>
      <c r="C2224" t="s">
        <v>3811</v>
      </c>
      <c r="D2224" t="s">
        <v>28</v>
      </c>
      <c r="E2224">
        <f>F2206</f>
        <v>0</v>
      </c>
      <c r="F2224">
        <v>347.05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SUM(M2167:M2206)</f>
        <v>0</v>
      </c>
      <c r="M2224">
        <v>13210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3648</v>
      </c>
      <c r="C2225" t="s">
        <v>3811</v>
      </c>
      <c r="D2225" t="s">
        <v>28</v>
      </c>
      <c r="E2225">
        <f>F2206</f>
        <v>0</v>
      </c>
      <c r="F2225">
        <v>346.87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SUM(M2167:M2206)</f>
        <v>0</v>
      </c>
      <c r="M2225">
        <v>13197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3649</v>
      </c>
      <c r="C2226" t="s">
        <v>3811</v>
      </c>
      <c r="D2226" t="s">
        <v>28</v>
      </c>
      <c r="E2226">
        <f>F2206</f>
        <v>0</v>
      </c>
      <c r="F2226">
        <v>346.34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SUM(M2167:M2206)</f>
        <v>0</v>
      </c>
      <c r="M2226">
        <v>7850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3650</v>
      </c>
      <c r="C2227" t="s">
        <v>3811</v>
      </c>
      <c r="D2227" t="s">
        <v>28</v>
      </c>
      <c r="E2227">
        <f>F2206</f>
        <v>0</v>
      </c>
      <c r="F2227">
        <v>345.25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SUM(M2167:M2206)</f>
        <v>0</v>
      </c>
      <c r="M2227">
        <v>24679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3651</v>
      </c>
      <c r="C2228" t="s">
        <v>3811</v>
      </c>
      <c r="D2228" t="s">
        <v>28</v>
      </c>
      <c r="E2228">
        <f>F2206</f>
        <v>0</v>
      </c>
      <c r="F2228">
        <v>345.62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SUM(M2167:M2206)</f>
        <v>0</v>
      </c>
      <c r="M2228">
        <v>21096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3652</v>
      </c>
      <c r="C2229" t="s">
        <v>3811</v>
      </c>
      <c r="D2229" t="s">
        <v>28</v>
      </c>
      <c r="E2229">
        <f>F2206</f>
        <v>0</v>
      </c>
      <c r="F2229">
        <v>345.89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SUM(M2167:M2206)</f>
        <v>0</v>
      </c>
      <c r="M2229">
        <v>26542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3653</v>
      </c>
      <c r="C2230" t="s">
        <v>3811</v>
      </c>
      <c r="D2230" t="s">
        <v>28</v>
      </c>
      <c r="E2230">
        <f>F2206</f>
        <v>0</v>
      </c>
      <c r="F2230">
        <v>345.61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SUM(M2167:M2206)</f>
        <v>0</v>
      </c>
      <c r="M2230">
        <v>14397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3654</v>
      </c>
      <c r="C2231" t="s">
        <v>3811</v>
      </c>
      <c r="D2231" t="s">
        <v>28</v>
      </c>
      <c r="E2231">
        <f>F2206</f>
        <v>0</v>
      </c>
      <c r="F2231">
        <v>345.25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SUM(M2167:M2206)</f>
        <v>0</v>
      </c>
      <c r="M2231">
        <v>14677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3655</v>
      </c>
      <c r="C2232" t="s">
        <v>3811</v>
      </c>
      <c r="D2232" t="s">
        <v>28</v>
      </c>
      <c r="E2232">
        <f>F2206</f>
        <v>0</v>
      </c>
      <c r="F2232">
        <v>345.08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SUM(M2167:M2206)</f>
        <v>0</v>
      </c>
      <c r="M2232">
        <v>23098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3656</v>
      </c>
      <c r="C2233" t="s">
        <v>3811</v>
      </c>
      <c r="D2233" t="s">
        <v>28</v>
      </c>
      <c r="E2233">
        <f>F2206</f>
        <v>0</v>
      </c>
      <c r="F2233">
        <v>344.42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SUM(M2167:M2206)</f>
        <v>0</v>
      </c>
      <c r="M2233">
        <v>20329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3657</v>
      </c>
      <c r="C2234" t="s">
        <v>3811</v>
      </c>
      <c r="D2234" t="s">
        <v>28</v>
      </c>
      <c r="E2234">
        <f>F2206</f>
        <v>0</v>
      </c>
      <c r="F2234">
        <v>344.17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SUM(M2167:M2206)</f>
        <v>0</v>
      </c>
      <c r="M2234">
        <v>11484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3658</v>
      </c>
      <c r="C2235" t="s">
        <v>3811</v>
      </c>
      <c r="D2235" t="s">
        <v>28</v>
      </c>
      <c r="E2235">
        <f>F2206</f>
        <v>0</v>
      </c>
      <c r="F2235">
        <v>344.2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SUM(M2167:M2206)</f>
        <v>0</v>
      </c>
      <c r="M2235">
        <v>11664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3659</v>
      </c>
      <c r="C2236" t="s">
        <v>3811</v>
      </c>
      <c r="D2236" t="s">
        <v>28</v>
      </c>
      <c r="E2236">
        <f>F2206</f>
        <v>0</v>
      </c>
      <c r="F2236">
        <v>344.11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SUM(M2167:M2206)</f>
        <v>0</v>
      </c>
      <c r="M2236">
        <v>10557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3660</v>
      </c>
      <c r="C2237" t="s">
        <v>3811</v>
      </c>
      <c r="D2237" t="s">
        <v>28</v>
      </c>
      <c r="E2237">
        <f>F2206</f>
        <v>0</v>
      </c>
      <c r="F2237">
        <v>344.25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SUM(M2167:M2206)</f>
        <v>0</v>
      </c>
      <c r="M2237">
        <v>34974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3661</v>
      </c>
      <c r="C2238" t="s">
        <v>3811</v>
      </c>
      <c r="D2238" t="s">
        <v>28</v>
      </c>
      <c r="E2238">
        <f>F2206</f>
        <v>0</v>
      </c>
      <c r="F2238">
        <v>344.37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SUM(M2167:M2206)</f>
        <v>0</v>
      </c>
      <c r="M2238">
        <v>14628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3662</v>
      </c>
      <c r="C2239" t="s">
        <v>3811</v>
      </c>
      <c r="D2239" t="s">
        <v>28</v>
      </c>
      <c r="E2239">
        <f>F2206</f>
        <v>0</v>
      </c>
      <c r="F2239">
        <v>344.14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SUM(M2167:M2206)</f>
        <v>0</v>
      </c>
      <c r="M2239">
        <v>28753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3663</v>
      </c>
      <c r="C2240" t="s">
        <v>3811</v>
      </c>
      <c r="D2240" t="s">
        <v>28</v>
      </c>
      <c r="E2240">
        <f>F2206</f>
        <v>0</v>
      </c>
      <c r="F2240">
        <v>344.04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SUM(M2167:M2206)</f>
        <v>0</v>
      </c>
      <c r="M2240">
        <v>17833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3664</v>
      </c>
      <c r="C2241" t="s">
        <v>3811</v>
      </c>
      <c r="D2241" t="s">
        <v>28</v>
      </c>
      <c r="E2241">
        <f>F2206</f>
        <v>0</v>
      </c>
      <c r="F2241">
        <v>343.66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SUM(M2167:M2206)</f>
        <v>0</v>
      </c>
      <c r="M2241">
        <v>31099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3665</v>
      </c>
      <c r="C2242" t="s">
        <v>3811</v>
      </c>
      <c r="D2242" t="s">
        <v>28</v>
      </c>
      <c r="E2242">
        <f>F2206</f>
        <v>0</v>
      </c>
      <c r="F2242">
        <v>343.4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SUM(M2167:M2206)</f>
        <v>0</v>
      </c>
      <c r="M2242">
        <v>22419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3666</v>
      </c>
      <c r="C2243" t="s">
        <v>3811</v>
      </c>
      <c r="D2243" t="s">
        <v>28</v>
      </c>
      <c r="E2243">
        <f>F2206</f>
        <v>0</v>
      </c>
      <c r="F2243">
        <v>344.04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SUM(M2167:M2206)</f>
        <v>0</v>
      </c>
      <c r="M2243">
        <v>34717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3667</v>
      </c>
      <c r="C2244" t="s">
        <v>3811</v>
      </c>
      <c r="D2244" t="s">
        <v>28</v>
      </c>
      <c r="E2244">
        <f>F2206</f>
        <v>0</v>
      </c>
      <c r="F2244">
        <v>343.87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SUM(M2167:M2206)</f>
        <v>0</v>
      </c>
      <c r="M2244">
        <v>50414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3668</v>
      </c>
      <c r="C2245" t="s">
        <v>3811</v>
      </c>
      <c r="D2245" t="s">
        <v>28</v>
      </c>
      <c r="E2245">
        <f>F2206</f>
        <v>0</v>
      </c>
      <c r="F2245">
        <v>344.6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SUM(M2167:M2206)</f>
        <v>0</v>
      </c>
      <c r="M2245">
        <v>115463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3630</v>
      </c>
      <c r="C2246" t="s">
        <v>3813</v>
      </c>
      <c r="D2246" t="s">
        <v>28</v>
      </c>
      <c r="E2246">
        <f>F2245</f>
        <v>0</v>
      </c>
      <c r="F2246">
        <v>343.95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SUM(M2206:M2245)</f>
        <v>0</v>
      </c>
      <c r="M2246">
        <v>66473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3631</v>
      </c>
      <c r="C2247" t="s">
        <v>3813</v>
      </c>
      <c r="D2247" t="s">
        <v>28</v>
      </c>
      <c r="E2247">
        <f>F2245</f>
        <v>0</v>
      </c>
      <c r="F2247">
        <v>343.94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SUM(M2206:M2245)</f>
        <v>0</v>
      </c>
      <c r="M2247">
        <v>20307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3632</v>
      </c>
      <c r="C2248" t="s">
        <v>3813</v>
      </c>
      <c r="D2248" t="s">
        <v>28</v>
      </c>
      <c r="E2248">
        <f>F2245</f>
        <v>0</v>
      </c>
      <c r="F2248">
        <v>343.83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SUM(M2206:M2245)</f>
        <v>0</v>
      </c>
      <c r="M2248">
        <v>16055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3633</v>
      </c>
      <c r="C2249" t="s">
        <v>3813</v>
      </c>
      <c r="D2249" t="s">
        <v>28</v>
      </c>
      <c r="E2249">
        <f>F2245</f>
        <v>0</v>
      </c>
      <c r="F2249">
        <v>343.87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SUM(M2206:M2245)</f>
        <v>0</v>
      </c>
      <c r="M2249">
        <v>14270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3634</v>
      </c>
      <c r="C2250" t="s">
        <v>3813</v>
      </c>
      <c r="D2250" t="s">
        <v>28</v>
      </c>
      <c r="E2250">
        <f>F2245</f>
        <v>0</v>
      </c>
      <c r="F2250">
        <v>344.1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SUM(M2206:M2245)</f>
        <v>0</v>
      </c>
      <c r="M2250">
        <v>13116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3635</v>
      </c>
      <c r="C2251" t="s">
        <v>3813</v>
      </c>
      <c r="D2251" t="s">
        <v>28</v>
      </c>
      <c r="E2251">
        <f>F2245</f>
        <v>0</v>
      </c>
      <c r="F2251">
        <v>344.15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SUM(M2206:M2245)</f>
        <v>0</v>
      </c>
      <c r="M2251">
        <v>11655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3636</v>
      </c>
      <c r="C2252" t="s">
        <v>3813</v>
      </c>
      <c r="D2252" t="s">
        <v>28</v>
      </c>
      <c r="E2252">
        <f>F2245</f>
        <v>0</v>
      </c>
      <c r="F2252">
        <v>343.46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SUM(M2206:M2245)</f>
        <v>0</v>
      </c>
      <c r="M2252">
        <v>18796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3637</v>
      </c>
      <c r="C2253" t="s">
        <v>3813</v>
      </c>
      <c r="D2253" t="s">
        <v>28</v>
      </c>
      <c r="E2253">
        <f>F2245</f>
        <v>0</v>
      </c>
      <c r="F2253">
        <v>344.11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SUM(M2206:M2245)</f>
        <v>0</v>
      </c>
      <c r="M2253">
        <v>12711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3638</v>
      </c>
      <c r="C2254" t="s">
        <v>3813</v>
      </c>
      <c r="D2254" t="s">
        <v>28</v>
      </c>
      <c r="E2254">
        <f>F2245</f>
        <v>0</v>
      </c>
      <c r="F2254">
        <v>343.6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SUM(M2206:M2245)</f>
        <v>0</v>
      </c>
      <c r="M2254">
        <v>9119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3639</v>
      </c>
      <c r="C2255" t="s">
        <v>3813</v>
      </c>
      <c r="D2255" t="s">
        <v>28</v>
      </c>
      <c r="E2255">
        <f>F2245</f>
        <v>0</v>
      </c>
      <c r="F2255">
        <v>342.08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SUM(M2206:M2245)</f>
        <v>0</v>
      </c>
      <c r="M2255">
        <v>39532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3640</v>
      </c>
      <c r="C2256" t="s">
        <v>3813</v>
      </c>
      <c r="D2256" t="s">
        <v>28</v>
      </c>
      <c r="E2256">
        <f>F2245</f>
        <v>0</v>
      </c>
      <c r="F2256">
        <v>341.04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SUM(M2206:M2245)</f>
        <v>0</v>
      </c>
      <c r="M2256">
        <v>16969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3641</v>
      </c>
      <c r="C2257" t="s">
        <v>3813</v>
      </c>
      <c r="D2257" t="s">
        <v>28</v>
      </c>
      <c r="E2257">
        <f>F2245</f>
        <v>0</v>
      </c>
      <c r="F2257">
        <v>341.4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SUM(M2206:M2245)</f>
        <v>0</v>
      </c>
      <c r="M2257">
        <v>15903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3642</v>
      </c>
      <c r="C2258" t="s">
        <v>3813</v>
      </c>
      <c r="D2258" t="s">
        <v>28</v>
      </c>
      <c r="E2258">
        <f>F2245</f>
        <v>0</v>
      </c>
      <c r="F2258">
        <v>341.03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SUM(M2206:M2245)</f>
        <v>0</v>
      </c>
      <c r="M2258">
        <v>10251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3643</v>
      </c>
      <c r="C2259" t="s">
        <v>3813</v>
      </c>
      <c r="D2259" t="s">
        <v>28</v>
      </c>
      <c r="E2259">
        <f>F2245</f>
        <v>0</v>
      </c>
      <c r="F2259">
        <v>341.57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SUM(M2206:M2245)</f>
        <v>0</v>
      </c>
      <c r="M2259">
        <v>14313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3644</v>
      </c>
      <c r="C2260" t="s">
        <v>3813</v>
      </c>
      <c r="D2260" t="s">
        <v>28</v>
      </c>
      <c r="E2260">
        <f>F2245</f>
        <v>0</v>
      </c>
      <c r="F2260">
        <v>341.65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SUM(M2206:M2245)</f>
        <v>0</v>
      </c>
      <c r="M2260">
        <v>15783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3645</v>
      </c>
      <c r="C2261" t="s">
        <v>3813</v>
      </c>
      <c r="D2261" t="s">
        <v>28</v>
      </c>
      <c r="E2261">
        <f>F2245</f>
        <v>0</v>
      </c>
      <c r="F2261">
        <v>342.24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SUM(M2206:M2245)</f>
        <v>0</v>
      </c>
      <c r="M2261">
        <v>10007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3646</v>
      </c>
      <c r="C2262" t="s">
        <v>3813</v>
      </c>
      <c r="D2262" t="s">
        <v>28</v>
      </c>
      <c r="E2262">
        <f>F2245</f>
        <v>0</v>
      </c>
      <c r="F2262">
        <v>342.26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SUM(M2206:M2245)</f>
        <v>0</v>
      </c>
      <c r="M2262">
        <v>10264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3647</v>
      </c>
      <c r="C2263" t="s">
        <v>3813</v>
      </c>
      <c r="D2263" t="s">
        <v>28</v>
      </c>
      <c r="E2263">
        <f>F2245</f>
        <v>0</v>
      </c>
      <c r="F2263">
        <v>342.25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SUM(M2206:M2245)</f>
        <v>0</v>
      </c>
      <c r="M2263">
        <v>11761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3648</v>
      </c>
      <c r="C2264" t="s">
        <v>3813</v>
      </c>
      <c r="D2264" t="s">
        <v>28</v>
      </c>
      <c r="E2264">
        <f>F2245</f>
        <v>0</v>
      </c>
      <c r="F2264">
        <v>342.66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SUM(M2206:M2245)</f>
        <v>0</v>
      </c>
      <c r="M2264">
        <v>13193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3649</v>
      </c>
      <c r="C2265" t="s">
        <v>3813</v>
      </c>
      <c r="D2265" t="s">
        <v>28</v>
      </c>
      <c r="E2265">
        <f>F2245</f>
        <v>0</v>
      </c>
      <c r="F2265">
        <v>343.12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SUM(M2206:M2245)</f>
        <v>0</v>
      </c>
      <c r="M2265">
        <v>17915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3650</v>
      </c>
      <c r="C2266" t="s">
        <v>3813</v>
      </c>
      <c r="D2266" t="s">
        <v>28</v>
      </c>
      <c r="E2266">
        <f>F2245</f>
        <v>0</v>
      </c>
      <c r="F2266">
        <v>342.77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SUM(M2206:M2245)</f>
        <v>0</v>
      </c>
      <c r="M2266">
        <v>7293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3651</v>
      </c>
      <c r="C2267" t="s">
        <v>3813</v>
      </c>
      <c r="D2267" t="s">
        <v>28</v>
      </c>
      <c r="E2267">
        <f>F2245</f>
        <v>0</v>
      </c>
      <c r="F2267">
        <v>342.33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SUM(M2206:M2245)</f>
        <v>0</v>
      </c>
      <c r="M2267">
        <v>9695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3652</v>
      </c>
      <c r="C2268" t="s">
        <v>3813</v>
      </c>
      <c r="D2268" t="s">
        <v>28</v>
      </c>
      <c r="E2268">
        <f>F2245</f>
        <v>0</v>
      </c>
      <c r="F2268">
        <v>342.1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SUM(M2206:M2245)</f>
        <v>0</v>
      </c>
      <c r="M2268">
        <v>17030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3653</v>
      </c>
      <c r="C2269" t="s">
        <v>3813</v>
      </c>
      <c r="D2269" t="s">
        <v>28</v>
      </c>
      <c r="E2269">
        <f>F2245</f>
        <v>0</v>
      </c>
      <c r="F2269">
        <v>341.84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SUM(M2206:M2245)</f>
        <v>0</v>
      </c>
      <c r="M2269">
        <v>28663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3654</v>
      </c>
      <c r="C2270" t="s">
        <v>3813</v>
      </c>
      <c r="D2270" t="s">
        <v>28</v>
      </c>
      <c r="E2270">
        <f>F2245</f>
        <v>0</v>
      </c>
      <c r="F2270">
        <v>342.5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SUM(M2206:M2245)</f>
        <v>0</v>
      </c>
      <c r="M2270">
        <v>8883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3655</v>
      </c>
      <c r="C2271" t="s">
        <v>3813</v>
      </c>
      <c r="D2271" t="s">
        <v>28</v>
      </c>
      <c r="E2271">
        <f>F2245</f>
        <v>0</v>
      </c>
      <c r="F2271">
        <v>343.16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SUM(M2206:M2245)</f>
        <v>0</v>
      </c>
      <c r="M2271">
        <v>13012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3656</v>
      </c>
      <c r="C2272" t="s">
        <v>3813</v>
      </c>
      <c r="D2272" t="s">
        <v>28</v>
      </c>
      <c r="E2272">
        <f>F2245</f>
        <v>0</v>
      </c>
      <c r="F2272">
        <v>343.81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SUM(M2206:M2245)</f>
        <v>0</v>
      </c>
      <c r="M2272">
        <v>17876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3657</v>
      </c>
      <c r="C2273" t="s">
        <v>3813</v>
      </c>
      <c r="D2273" t="s">
        <v>28</v>
      </c>
      <c r="E2273">
        <f>F2245</f>
        <v>0</v>
      </c>
      <c r="F2273">
        <v>344.37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SUM(M2206:M2245)</f>
        <v>0</v>
      </c>
      <c r="M2273">
        <v>14158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3658</v>
      </c>
      <c r="C2274" t="s">
        <v>3813</v>
      </c>
      <c r="D2274" t="s">
        <v>28</v>
      </c>
      <c r="E2274">
        <f>F2245</f>
        <v>0</v>
      </c>
      <c r="F2274">
        <v>344.11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SUM(M2206:M2245)</f>
        <v>0</v>
      </c>
      <c r="M2274">
        <v>10931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3659</v>
      </c>
      <c r="C2275" t="s">
        <v>3813</v>
      </c>
      <c r="D2275" t="s">
        <v>28</v>
      </c>
      <c r="E2275">
        <f>F2245</f>
        <v>0</v>
      </c>
      <c r="F2275">
        <v>343.35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SUM(M2206:M2245)</f>
        <v>0</v>
      </c>
      <c r="M2275">
        <v>13206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3660</v>
      </c>
      <c r="C2276" t="s">
        <v>3813</v>
      </c>
      <c r="D2276" t="s">
        <v>28</v>
      </c>
      <c r="E2276">
        <f>F2245</f>
        <v>0</v>
      </c>
      <c r="F2276">
        <v>343.14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SUM(M2206:M2245)</f>
        <v>0</v>
      </c>
      <c r="M2276">
        <v>8375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3661</v>
      </c>
      <c r="C2277" t="s">
        <v>3813</v>
      </c>
      <c r="D2277" t="s">
        <v>28</v>
      </c>
      <c r="E2277">
        <f>F2245</f>
        <v>0</v>
      </c>
      <c r="F2277">
        <v>342.85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SUM(M2206:M2245)</f>
        <v>0</v>
      </c>
      <c r="M2277">
        <v>10382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3662</v>
      </c>
      <c r="C2278" t="s">
        <v>3813</v>
      </c>
      <c r="D2278" t="s">
        <v>28</v>
      </c>
      <c r="E2278">
        <f>F2245</f>
        <v>0</v>
      </c>
      <c r="F2278">
        <v>343.04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SUM(M2206:M2245)</f>
        <v>0</v>
      </c>
      <c r="M2278">
        <v>6249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3663</v>
      </c>
      <c r="C2279" t="s">
        <v>3813</v>
      </c>
      <c r="D2279" t="s">
        <v>28</v>
      </c>
      <c r="E2279">
        <f>F2245</f>
        <v>0</v>
      </c>
      <c r="F2279">
        <v>343.36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SUM(M2206:M2245)</f>
        <v>0</v>
      </c>
      <c r="M2279">
        <v>18596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3664</v>
      </c>
      <c r="C2280" t="s">
        <v>3813</v>
      </c>
      <c r="D2280" t="s">
        <v>28</v>
      </c>
      <c r="E2280">
        <f>F2245</f>
        <v>0</v>
      </c>
      <c r="F2280">
        <v>342.44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SUM(M2206:M2245)</f>
        <v>0</v>
      </c>
      <c r="M2280">
        <v>20774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3665</v>
      </c>
      <c r="C2281" t="s">
        <v>3813</v>
      </c>
      <c r="D2281" t="s">
        <v>28</v>
      </c>
      <c r="E2281">
        <f>F2245</f>
        <v>0</v>
      </c>
      <c r="F2281">
        <v>342.53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SUM(M2206:M2245)</f>
        <v>0</v>
      </c>
      <c r="M2281">
        <v>22086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3666</v>
      </c>
      <c r="C2282" t="s">
        <v>3813</v>
      </c>
      <c r="D2282" t="s">
        <v>28</v>
      </c>
      <c r="E2282">
        <f>F2245</f>
        <v>0</v>
      </c>
      <c r="F2282">
        <v>343.14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SUM(M2206:M2245)</f>
        <v>0</v>
      </c>
      <c r="M2282">
        <v>30488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3667</v>
      </c>
      <c r="C2283" t="s">
        <v>3813</v>
      </c>
      <c r="D2283" t="s">
        <v>28</v>
      </c>
      <c r="E2283">
        <f>F2245</f>
        <v>0</v>
      </c>
      <c r="F2283">
        <v>343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SUM(M2206:M2245)</f>
        <v>0</v>
      </c>
      <c r="M2283">
        <v>27095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3668</v>
      </c>
      <c r="C2284" t="s">
        <v>3813</v>
      </c>
      <c r="D2284" t="s">
        <v>28</v>
      </c>
      <c r="E2284">
        <f>F2245</f>
        <v>0</v>
      </c>
      <c r="F2284">
        <v>342.9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SUM(M2206:M2245)</f>
        <v>0</v>
      </c>
      <c r="M2284">
        <v>96257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3630</v>
      </c>
      <c r="C2285" t="s">
        <v>3815</v>
      </c>
      <c r="D2285" t="s">
        <v>28</v>
      </c>
      <c r="E2285">
        <f>F2284</f>
        <v>0</v>
      </c>
      <c r="F2285">
        <v>344.06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SUM(M2245:M2284)</f>
        <v>0</v>
      </c>
      <c r="M2285">
        <v>83976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3631</v>
      </c>
      <c r="C2286" t="s">
        <v>3815</v>
      </c>
      <c r="D2286" t="s">
        <v>28</v>
      </c>
      <c r="E2286">
        <f>F2284</f>
        <v>0</v>
      </c>
      <c r="F2286">
        <v>343.41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SUM(M2245:M2284)</f>
        <v>0</v>
      </c>
      <c r="M2286">
        <v>34229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3632</v>
      </c>
      <c r="C2287" t="s">
        <v>3815</v>
      </c>
      <c r="D2287" t="s">
        <v>28</v>
      </c>
      <c r="E2287">
        <f>F2284</f>
        <v>0</v>
      </c>
      <c r="F2287">
        <v>343.07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SUM(M2245:M2284)</f>
        <v>0</v>
      </c>
      <c r="M2287">
        <v>22934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3633</v>
      </c>
      <c r="C2288" t="s">
        <v>3815</v>
      </c>
      <c r="D2288" t="s">
        <v>28</v>
      </c>
      <c r="E2288">
        <f>F2284</f>
        <v>0</v>
      </c>
      <c r="F2288">
        <v>343.58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SUM(M2245:M2284)</f>
        <v>0</v>
      </c>
      <c r="M2288">
        <v>28170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3634</v>
      </c>
      <c r="C2289" t="s">
        <v>3815</v>
      </c>
      <c r="D2289" t="s">
        <v>28</v>
      </c>
      <c r="E2289">
        <f>F2284</f>
        <v>0</v>
      </c>
      <c r="F2289">
        <v>343.22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SUM(M2245:M2284)</f>
        <v>0</v>
      </c>
      <c r="M2289">
        <v>16895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3635</v>
      </c>
      <c r="C2290" t="s">
        <v>3815</v>
      </c>
      <c r="D2290" t="s">
        <v>28</v>
      </c>
      <c r="E2290">
        <f>F2284</f>
        <v>0</v>
      </c>
      <c r="F2290">
        <v>342.86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SUM(M2245:M2284)</f>
        <v>0</v>
      </c>
      <c r="M2290">
        <v>29210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3636</v>
      </c>
      <c r="C2291" t="s">
        <v>3815</v>
      </c>
      <c r="D2291" t="s">
        <v>28</v>
      </c>
      <c r="E2291">
        <f>F2284</f>
        <v>0</v>
      </c>
      <c r="F2291">
        <v>343.13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SUM(M2245:M2284)</f>
        <v>0</v>
      </c>
      <c r="M2291">
        <v>10874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3637</v>
      </c>
      <c r="C2292" t="s">
        <v>3815</v>
      </c>
      <c r="D2292" t="s">
        <v>28</v>
      </c>
      <c r="E2292">
        <f>F2284</f>
        <v>0</v>
      </c>
      <c r="F2292">
        <v>343.26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SUM(M2245:M2284)</f>
        <v>0</v>
      </c>
      <c r="M2292">
        <v>12043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3638</v>
      </c>
      <c r="C2293" t="s">
        <v>3815</v>
      </c>
      <c r="D2293" t="s">
        <v>28</v>
      </c>
      <c r="E2293">
        <f>F2284</f>
        <v>0</v>
      </c>
      <c r="F2293">
        <v>343.36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SUM(M2245:M2284)</f>
        <v>0</v>
      </c>
      <c r="M2293">
        <v>11990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3639</v>
      </c>
      <c r="C2294" t="s">
        <v>3815</v>
      </c>
      <c r="D2294" t="s">
        <v>28</v>
      </c>
      <c r="E2294">
        <f>F2284</f>
        <v>0</v>
      </c>
      <c r="F2294">
        <v>343.66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SUM(M2245:M2284)</f>
        <v>0</v>
      </c>
      <c r="M2294">
        <v>22379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3640</v>
      </c>
      <c r="C2295" t="s">
        <v>3815</v>
      </c>
      <c r="D2295" t="s">
        <v>28</v>
      </c>
      <c r="E2295">
        <f>F2284</f>
        <v>0</v>
      </c>
      <c r="F2295">
        <v>344.03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SUM(M2245:M2284)</f>
        <v>0</v>
      </c>
      <c r="M2295">
        <v>18725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3641</v>
      </c>
      <c r="C2296" t="s">
        <v>3815</v>
      </c>
      <c r="D2296" t="s">
        <v>28</v>
      </c>
      <c r="E2296">
        <f>F2284</f>
        <v>0</v>
      </c>
      <c r="F2296">
        <v>344.23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SUM(M2245:M2284)</f>
        <v>0</v>
      </c>
      <c r="M2296">
        <v>19160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3642</v>
      </c>
      <c r="C2297" t="s">
        <v>3815</v>
      </c>
      <c r="D2297" t="s">
        <v>28</v>
      </c>
      <c r="E2297">
        <f>F2284</f>
        <v>0</v>
      </c>
      <c r="F2297">
        <v>344.61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SUM(M2245:M2284)</f>
        <v>0</v>
      </c>
      <c r="M2297">
        <v>27494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3643</v>
      </c>
      <c r="C2298" t="s">
        <v>3815</v>
      </c>
      <c r="D2298" t="s">
        <v>28</v>
      </c>
      <c r="E2298">
        <f>F2284</f>
        <v>0</v>
      </c>
      <c r="F2298">
        <v>345.06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SUM(M2245:M2284)</f>
        <v>0</v>
      </c>
      <c r="M2298">
        <v>14346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3644</v>
      </c>
      <c r="C2299" t="s">
        <v>3815</v>
      </c>
      <c r="D2299" t="s">
        <v>28</v>
      </c>
      <c r="E2299">
        <f>F2284</f>
        <v>0</v>
      </c>
      <c r="F2299">
        <v>345.47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SUM(M2245:M2284)</f>
        <v>0</v>
      </c>
      <c r="M2299">
        <v>18045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3645</v>
      </c>
      <c r="C2300" t="s">
        <v>3815</v>
      </c>
      <c r="D2300" t="s">
        <v>28</v>
      </c>
      <c r="E2300">
        <f>F2284</f>
        <v>0</v>
      </c>
      <c r="F2300">
        <v>345.86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SUM(M2245:M2284)</f>
        <v>0</v>
      </c>
      <c r="M2300">
        <v>20840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3646</v>
      </c>
      <c r="C2301" t="s">
        <v>3815</v>
      </c>
      <c r="D2301" t="s">
        <v>28</v>
      </c>
      <c r="E2301">
        <f>F2284</f>
        <v>0</v>
      </c>
      <c r="F2301">
        <v>345.49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SUM(M2245:M2284)</f>
        <v>0</v>
      </c>
      <c r="M2301">
        <v>14886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3647</v>
      </c>
      <c r="C2302" t="s">
        <v>3815</v>
      </c>
      <c r="D2302" t="s">
        <v>28</v>
      </c>
      <c r="E2302">
        <f>F2284</f>
        <v>0</v>
      </c>
      <c r="F2302">
        <v>345.03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SUM(M2245:M2284)</f>
        <v>0</v>
      </c>
      <c r="M2302">
        <v>19415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3648</v>
      </c>
      <c r="C2303" t="s">
        <v>3815</v>
      </c>
      <c r="D2303" t="s">
        <v>28</v>
      </c>
      <c r="E2303">
        <f>F2284</f>
        <v>0</v>
      </c>
      <c r="F2303">
        <v>345.4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SUM(M2245:M2284)</f>
        <v>0</v>
      </c>
      <c r="M2303">
        <v>10119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3649</v>
      </c>
      <c r="C2304" t="s">
        <v>3815</v>
      </c>
      <c r="D2304" t="s">
        <v>28</v>
      </c>
      <c r="E2304">
        <f>F2284</f>
        <v>0</v>
      </c>
      <c r="F2304">
        <v>345.93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SUM(M2245:M2284)</f>
        <v>0</v>
      </c>
      <c r="M2304">
        <v>19674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3650</v>
      </c>
      <c r="C2305" t="s">
        <v>3815</v>
      </c>
      <c r="D2305" t="s">
        <v>28</v>
      </c>
      <c r="E2305">
        <f>F2284</f>
        <v>0</v>
      </c>
      <c r="F2305">
        <v>345.65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SUM(M2245:M2284)</f>
        <v>0</v>
      </c>
      <c r="M2305">
        <v>12905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3651</v>
      </c>
      <c r="C2306" t="s">
        <v>3815</v>
      </c>
      <c r="D2306" t="s">
        <v>28</v>
      </c>
      <c r="E2306">
        <f>F2284</f>
        <v>0</v>
      </c>
      <c r="F2306">
        <v>346.16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SUM(M2245:M2284)</f>
        <v>0</v>
      </c>
      <c r="M2306">
        <v>17245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3652</v>
      </c>
      <c r="C2307" t="s">
        <v>3815</v>
      </c>
      <c r="D2307" t="s">
        <v>28</v>
      </c>
      <c r="E2307">
        <f>F2284</f>
        <v>0</v>
      </c>
      <c r="F2307">
        <v>346.29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SUM(M2245:M2284)</f>
        <v>0</v>
      </c>
      <c r="M2307">
        <v>10254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3653</v>
      </c>
      <c r="C2308" t="s">
        <v>3815</v>
      </c>
      <c r="D2308" t="s">
        <v>28</v>
      </c>
      <c r="E2308">
        <f>F2284</f>
        <v>0</v>
      </c>
      <c r="F2308">
        <v>345.82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SUM(M2245:M2284)</f>
        <v>0</v>
      </c>
      <c r="M2308">
        <v>10582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3654</v>
      </c>
      <c r="C2309" t="s">
        <v>3815</v>
      </c>
      <c r="D2309" t="s">
        <v>28</v>
      </c>
      <c r="E2309">
        <f>F2284</f>
        <v>0</v>
      </c>
      <c r="F2309">
        <v>348.96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SUM(M2245:M2284)</f>
        <v>0</v>
      </c>
      <c r="M2309">
        <v>44901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3655</v>
      </c>
      <c r="C2310" t="s">
        <v>3815</v>
      </c>
      <c r="D2310" t="s">
        <v>28</v>
      </c>
      <c r="E2310">
        <f>F2284</f>
        <v>0</v>
      </c>
      <c r="F2310">
        <v>348.34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SUM(M2245:M2284)</f>
        <v>0</v>
      </c>
      <c r="M2310">
        <v>33174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3656</v>
      </c>
      <c r="C2311" t="s">
        <v>3815</v>
      </c>
      <c r="D2311" t="s">
        <v>28</v>
      </c>
      <c r="E2311">
        <f>F2284</f>
        <v>0</v>
      </c>
      <c r="F2311">
        <v>350.14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SUM(M2245:M2284)</f>
        <v>0</v>
      </c>
      <c r="M2311">
        <v>28893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3657</v>
      </c>
      <c r="C2312" t="s">
        <v>3815</v>
      </c>
      <c r="D2312" t="s">
        <v>28</v>
      </c>
      <c r="E2312">
        <f>F2284</f>
        <v>0</v>
      </c>
      <c r="F2312">
        <v>350.93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SUM(M2245:M2284)</f>
        <v>0</v>
      </c>
      <c r="M2312">
        <v>36721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3658</v>
      </c>
      <c r="C2313" t="s">
        <v>3815</v>
      </c>
      <c r="D2313" t="s">
        <v>28</v>
      </c>
      <c r="E2313">
        <f>F2284</f>
        <v>0</v>
      </c>
      <c r="F2313">
        <v>352.67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SUM(M2245:M2284)</f>
        <v>0</v>
      </c>
      <c r="M2313">
        <v>41494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3659</v>
      </c>
      <c r="C2314" t="s">
        <v>3815</v>
      </c>
      <c r="D2314" t="s">
        <v>28</v>
      </c>
      <c r="E2314">
        <f>F2284</f>
        <v>0</v>
      </c>
      <c r="F2314">
        <v>353.09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SUM(M2245:M2284)</f>
        <v>0</v>
      </c>
      <c r="M2314">
        <v>37075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3660</v>
      </c>
      <c r="C2315" t="s">
        <v>3815</v>
      </c>
      <c r="D2315" t="s">
        <v>28</v>
      </c>
      <c r="E2315">
        <f>F2284</f>
        <v>0</v>
      </c>
      <c r="F2315">
        <v>352.46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SUM(M2245:M2284)</f>
        <v>0</v>
      </c>
      <c r="M2315">
        <v>23653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3661</v>
      </c>
      <c r="C2316" t="s">
        <v>3815</v>
      </c>
      <c r="D2316" t="s">
        <v>28</v>
      </c>
      <c r="E2316">
        <f>F2284</f>
        <v>0</v>
      </c>
      <c r="F2316">
        <v>352.33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SUM(M2245:M2284)</f>
        <v>0</v>
      </c>
      <c r="M2316">
        <v>42405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3662</v>
      </c>
      <c r="C2317" t="s">
        <v>3815</v>
      </c>
      <c r="D2317" t="s">
        <v>28</v>
      </c>
      <c r="E2317">
        <f>F2284</f>
        <v>0</v>
      </c>
      <c r="F2317">
        <v>353.34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SUM(M2245:M2284)</f>
        <v>0</v>
      </c>
      <c r="M2317">
        <v>21877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3663</v>
      </c>
      <c r="C2318" t="s">
        <v>3815</v>
      </c>
      <c r="D2318" t="s">
        <v>28</v>
      </c>
      <c r="E2318">
        <f>F2284</f>
        <v>0</v>
      </c>
      <c r="F2318">
        <v>353.8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SUM(M2245:M2284)</f>
        <v>0</v>
      </c>
      <c r="M2318">
        <v>35502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3664</v>
      </c>
      <c r="C2319" t="s">
        <v>3815</v>
      </c>
      <c r="D2319" t="s">
        <v>28</v>
      </c>
      <c r="E2319">
        <f>F2284</f>
        <v>0</v>
      </c>
      <c r="F2319">
        <v>354.37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SUM(M2245:M2284)</f>
        <v>0</v>
      </c>
      <c r="M2319">
        <v>36071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3665</v>
      </c>
      <c r="C2320" t="s">
        <v>3815</v>
      </c>
      <c r="D2320" t="s">
        <v>28</v>
      </c>
      <c r="E2320">
        <f>F2284</f>
        <v>0</v>
      </c>
      <c r="F2320">
        <v>355.1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SUM(M2245:M2284)</f>
        <v>0</v>
      </c>
      <c r="M2320">
        <v>44166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3666</v>
      </c>
      <c r="C2321" t="s">
        <v>3815</v>
      </c>
      <c r="D2321" t="s">
        <v>28</v>
      </c>
      <c r="E2321">
        <f>F2284</f>
        <v>0</v>
      </c>
      <c r="F2321">
        <v>355.09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SUM(M2245:M2284)</f>
        <v>0</v>
      </c>
      <c r="M2321">
        <v>52441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3667</v>
      </c>
      <c r="C2322" t="s">
        <v>3815</v>
      </c>
      <c r="D2322" t="s">
        <v>28</v>
      </c>
      <c r="E2322">
        <f>F2284</f>
        <v>0</v>
      </c>
      <c r="F2322">
        <v>354.58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SUM(M2245:M2284)</f>
        <v>0</v>
      </c>
      <c r="M2322">
        <v>60913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3668</v>
      </c>
      <c r="C2323" t="s">
        <v>3815</v>
      </c>
      <c r="D2323" t="s">
        <v>28</v>
      </c>
      <c r="E2323">
        <f>F2284</f>
        <v>0</v>
      </c>
      <c r="F2323">
        <v>356.09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SUM(M2245:M2284)</f>
        <v>0</v>
      </c>
      <c r="M2323">
        <v>363473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3687</v>
      </c>
      <c r="D2324" t="s">
        <v>28</v>
      </c>
      <c r="E2324">
        <f>F2323</f>
        <v>0</v>
      </c>
      <c r="F2324">
        <v>356.88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121264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3687</v>
      </c>
      <c r="D2325" t="s">
        <v>28</v>
      </c>
      <c r="E2325">
        <f>F2323</f>
        <v>0</v>
      </c>
      <c r="F2325">
        <v>357.83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61274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3687</v>
      </c>
      <c r="D2326" t="s">
        <v>28</v>
      </c>
      <c r="E2326">
        <f>F2323</f>
        <v>0</v>
      </c>
      <c r="F2326">
        <v>359.36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55113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3687</v>
      </c>
      <c r="D2327" t="s">
        <v>28</v>
      </c>
      <c r="E2327">
        <f>F2323</f>
        <v>0</v>
      </c>
      <c r="F2327">
        <v>356.88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35698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3687</v>
      </c>
      <c r="D2328" t="s">
        <v>28</v>
      </c>
      <c r="E2328">
        <f>F2323</f>
        <v>0</v>
      </c>
      <c r="F2328">
        <v>355.81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50987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3687</v>
      </c>
      <c r="D2329" t="s">
        <v>28</v>
      </c>
      <c r="E2329">
        <f>F2323</f>
        <v>0</v>
      </c>
      <c r="F2329">
        <v>355.25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31336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3687</v>
      </c>
      <c r="D2330" t="s">
        <v>28</v>
      </c>
      <c r="E2330">
        <f>F2323</f>
        <v>0</v>
      </c>
      <c r="F2330">
        <v>354.54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42848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3687</v>
      </c>
      <c r="D2331" t="s">
        <v>28</v>
      </c>
      <c r="E2331">
        <f>F2323</f>
        <v>0</v>
      </c>
      <c r="F2331">
        <v>355.41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35050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3687</v>
      </c>
      <c r="D2332" t="s">
        <v>28</v>
      </c>
      <c r="E2332">
        <f>F2323</f>
        <v>0</v>
      </c>
      <c r="F2332">
        <v>356.03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47372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3687</v>
      </c>
      <c r="D2333" t="s">
        <v>28</v>
      </c>
      <c r="E2333">
        <f>F2323</f>
        <v>0</v>
      </c>
      <c r="F2333">
        <v>356.47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25036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3687</v>
      </c>
      <c r="D2334" t="s">
        <v>28</v>
      </c>
      <c r="E2334">
        <f>F2323</f>
        <v>0</v>
      </c>
      <c r="F2334">
        <v>355.34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28099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3687</v>
      </c>
      <c r="D2335" t="s">
        <v>28</v>
      </c>
      <c r="E2335">
        <f>F2323</f>
        <v>0</v>
      </c>
      <c r="F2335">
        <v>356.18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29603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3687</v>
      </c>
      <c r="D2336" t="s">
        <v>28</v>
      </c>
      <c r="E2336">
        <f>F2323</f>
        <v>0</v>
      </c>
      <c r="F2336">
        <v>356.37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14518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3687</v>
      </c>
      <c r="D2337" t="s">
        <v>28</v>
      </c>
      <c r="E2337">
        <f>F2323</f>
        <v>0</v>
      </c>
      <c r="F2337">
        <v>356.19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23131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3687</v>
      </c>
      <c r="D2338" t="s">
        <v>28</v>
      </c>
      <c r="E2338">
        <f>F2323</f>
        <v>0</v>
      </c>
      <c r="F2338">
        <v>356.61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20050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3687</v>
      </c>
      <c r="D2339" t="s">
        <v>28</v>
      </c>
      <c r="E2339">
        <f>F2323</f>
        <v>0</v>
      </c>
      <c r="F2339">
        <v>356.02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28041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3687</v>
      </c>
      <c r="D2340" t="s">
        <v>28</v>
      </c>
      <c r="E2340">
        <f>F2323</f>
        <v>0</v>
      </c>
      <c r="F2340">
        <v>356.11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21776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3687</v>
      </c>
      <c r="D2341" t="s">
        <v>28</v>
      </c>
      <c r="E2341">
        <f>F2323</f>
        <v>0</v>
      </c>
      <c r="F2341">
        <v>357.49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28485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3687</v>
      </c>
      <c r="D2342" t="s">
        <v>28</v>
      </c>
      <c r="E2342">
        <f>F2323</f>
        <v>0</v>
      </c>
      <c r="F2342">
        <v>357.47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23259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3687</v>
      </c>
      <c r="D2343" t="s">
        <v>28</v>
      </c>
      <c r="E2343">
        <f>F2323</f>
        <v>0</v>
      </c>
      <c r="F2343">
        <v>357.32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13611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3687</v>
      </c>
      <c r="D2344" t="s">
        <v>28</v>
      </c>
      <c r="E2344">
        <f>F2323</f>
        <v>0</v>
      </c>
      <c r="F2344">
        <v>357.73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19395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3687</v>
      </c>
      <c r="D2345" t="s">
        <v>28</v>
      </c>
      <c r="E2345">
        <f>F2323</f>
        <v>0</v>
      </c>
      <c r="F2345">
        <v>358.56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29496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3687</v>
      </c>
      <c r="D2346" t="s">
        <v>28</v>
      </c>
      <c r="E2346">
        <f>F2323</f>
        <v>0</v>
      </c>
      <c r="F2346">
        <v>358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32103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3687</v>
      </c>
      <c r="D2347" t="s">
        <v>28</v>
      </c>
      <c r="E2347">
        <f>F2323</f>
        <v>0</v>
      </c>
      <c r="F2347">
        <v>358.36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43762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3687</v>
      </c>
      <c r="D2348" t="s">
        <v>28</v>
      </c>
      <c r="E2348">
        <f>F2323</f>
        <v>0</v>
      </c>
      <c r="F2348">
        <v>359.21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79160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3687</v>
      </c>
      <c r="D2349" t="s">
        <v>28</v>
      </c>
      <c r="E2349">
        <f>F2323</f>
        <v>0</v>
      </c>
      <c r="F2349">
        <v>359.68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39372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3687</v>
      </c>
      <c r="D2350" t="s">
        <v>28</v>
      </c>
      <c r="E2350">
        <f>F2323</f>
        <v>0</v>
      </c>
      <c r="F2350">
        <v>359.77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24089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3687</v>
      </c>
      <c r="D2351" t="s">
        <v>28</v>
      </c>
      <c r="E2351">
        <f>F2323</f>
        <v>0</v>
      </c>
      <c r="F2351">
        <v>359.21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38320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3687</v>
      </c>
      <c r="D2352" t="s">
        <v>28</v>
      </c>
      <c r="E2352">
        <f>F2323</f>
        <v>0</v>
      </c>
      <c r="F2352">
        <v>359.5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17141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3687</v>
      </c>
      <c r="D2353" t="s">
        <v>28</v>
      </c>
      <c r="E2353">
        <f>F2323</f>
        <v>0</v>
      </c>
      <c r="F2353">
        <v>359.8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46291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3687</v>
      </c>
      <c r="D2354" t="s">
        <v>28</v>
      </c>
      <c r="E2354">
        <f>F2323</f>
        <v>0</v>
      </c>
      <c r="F2354">
        <v>360.05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15123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3687</v>
      </c>
      <c r="D2355" t="s">
        <v>28</v>
      </c>
      <c r="E2355">
        <f>F2323</f>
        <v>0</v>
      </c>
      <c r="F2355">
        <v>360.47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20180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3687</v>
      </c>
      <c r="D2356" t="s">
        <v>28</v>
      </c>
      <c r="E2356">
        <f>F2323</f>
        <v>0</v>
      </c>
      <c r="F2356">
        <v>360.63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29055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3687</v>
      </c>
      <c r="D2357" t="s">
        <v>28</v>
      </c>
      <c r="E2357">
        <f>F2323</f>
        <v>0</v>
      </c>
      <c r="F2357">
        <v>360.43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19317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3687</v>
      </c>
      <c r="D2358" t="s">
        <v>28</v>
      </c>
      <c r="E2358">
        <f>F2323</f>
        <v>0</v>
      </c>
      <c r="F2358">
        <v>359.84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41883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3687</v>
      </c>
      <c r="D2359" t="s">
        <v>28</v>
      </c>
      <c r="E2359">
        <f>F2323</f>
        <v>0</v>
      </c>
      <c r="F2359">
        <v>359.97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38166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3687</v>
      </c>
      <c r="D2360" t="s">
        <v>28</v>
      </c>
      <c r="E2360">
        <f>F2323</f>
        <v>0</v>
      </c>
      <c r="F2360">
        <v>360.78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83802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3687</v>
      </c>
      <c r="D2361" t="s">
        <v>28</v>
      </c>
      <c r="E2361">
        <f>F2323</f>
        <v>0</v>
      </c>
      <c r="F2361">
        <v>361.04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125624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3687</v>
      </c>
      <c r="D2362" t="s">
        <v>28</v>
      </c>
      <c r="E2362">
        <f>F2323</f>
        <v>0</v>
      </c>
      <c r="F2362">
        <v>360.91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243868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3688</v>
      </c>
      <c r="D2363" t="s">
        <v>28</v>
      </c>
      <c r="E2363">
        <f>F2362</f>
        <v>0</v>
      </c>
      <c r="F2363">
        <v>357.73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85706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3688</v>
      </c>
      <c r="D2364" t="s">
        <v>28</v>
      </c>
      <c r="E2364">
        <f>F2362</f>
        <v>0</v>
      </c>
      <c r="F2364">
        <v>356.39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48225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3688</v>
      </c>
      <c r="D2365" t="s">
        <v>28</v>
      </c>
      <c r="E2365">
        <f>F2362</f>
        <v>0</v>
      </c>
      <c r="F2365">
        <v>357.03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42300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3688</v>
      </c>
      <c r="D2366" t="s">
        <v>28</v>
      </c>
      <c r="E2366">
        <f>F2362</f>
        <v>0</v>
      </c>
      <c r="F2366">
        <v>357.4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22611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3688</v>
      </c>
      <c r="D2367" t="s">
        <v>28</v>
      </c>
      <c r="E2367">
        <f>F2362</f>
        <v>0</v>
      </c>
      <c r="F2367">
        <v>357.44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23636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3688</v>
      </c>
      <c r="D2368" t="s">
        <v>28</v>
      </c>
      <c r="E2368">
        <f>F2362</f>
        <v>0</v>
      </c>
      <c r="F2368">
        <v>357.73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23721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3688</v>
      </c>
      <c r="D2369" t="s">
        <v>28</v>
      </c>
      <c r="E2369">
        <f>F2362</f>
        <v>0</v>
      </c>
      <c r="F2369">
        <v>357.5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28206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3688</v>
      </c>
      <c r="D2370" t="s">
        <v>28</v>
      </c>
      <c r="E2370">
        <f>F2362</f>
        <v>0</v>
      </c>
      <c r="F2370">
        <v>357.7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16741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3688</v>
      </c>
      <c r="D2371" t="s">
        <v>28</v>
      </c>
      <c r="E2371">
        <f>F2362</f>
        <v>0</v>
      </c>
      <c r="F2371">
        <v>357.31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33454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3688</v>
      </c>
      <c r="D2372" t="s">
        <v>28</v>
      </c>
      <c r="E2372">
        <f>F2362</f>
        <v>0</v>
      </c>
      <c r="F2372">
        <v>356.58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17929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3688</v>
      </c>
      <c r="D2373" t="s">
        <v>28</v>
      </c>
      <c r="E2373">
        <f>F2362</f>
        <v>0</v>
      </c>
      <c r="F2373">
        <v>356.75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26419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3688</v>
      </c>
      <c r="D2374" t="s">
        <v>28</v>
      </c>
      <c r="E2374">
        <f>F2362</f>
        <v>0</v>
      </c>
      <c r="F2374">
        <v>357.32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12103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3688</v>
      </c>
      <c r="D2375" t="s">
        <v>28</v>
      </c>
      <c r="E2375">
        <f>F2362</f>
        <v>0</v>
      </c>
      <c r="F2375">
        <v>357.57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10481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3688</v>
      </c>
      <c r="D2376" t="s">
        <v>28</v>
      </c>
      <c r="E2376">
        <f>F2362</f>
        <v>0</v>
      </c>
      <c r="F2376">
        <v>358.24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13006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3688</v>
      </c>
      <c r="D2377" t="s">
        <v>28</v>
      </c>
      <c r="E2377">
        <f>F2362</f>
        <v>0</v>
      </c>
      <c r="F2377">
        <v>358.05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6575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3688</v>
      </c>
      <c r="D2378" t="s">
        <v>28</v>
      </c>
      <c r="E2378">
        <f>F2362</f>
        <v>0</v>
      </c>
      <c r="F2378">
        <v>358.24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10409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3688</v>
      </c>
      <c r="D2379" t="s">
        <v>28</v>
      </c>
      <c r="E2379">
        <f>F2362</f>
        <v>0</v>
      </c>
      <c r="F2379">
        <v>358.66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14458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3688</v>
      </c>
      <c r="D2380" t="s">
        <v>28</v>
      </c>
      <c r="E2380">
        <f>F2362</f>
        <v>0</v>
      </c>
      <c r="F2380">
        <v>357.97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10404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3688</v>
      </c>
      <c r="D2381" t="s">
        <v>28</v>
      </c>
      <c r="E2381">
        <f>F2362</f>
        <v>0</v>
      </c>
      <c r="F2381">
        <v>357.56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8139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3688</v>
      </c>
      <c r="D2382" t="s">
        <v>28</v>
      </c>
      <c r="E2382">
        <f>F2362</f>
        <v>0</v>
      </c>
      <c r="F2382">
        <v>358.22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19591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3688</v>
      </c>
      <c r="D2383" t="s">
        <v>28</v>
      </c>
      <c r="E2383">
        <f>F2362</f>
        <v>0</v>
      </c>
      <c r="F2383">
        <v>358.31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10728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3688</v>
      </c>
      <c r="D2384" t="s">
        <v>28</v>
      </c>
      <c r="E2384">
        <f>F2362</f>
        <v>0</v>
      </c>
      <c r="F2384">
        <v>357.99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10590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3688</v>
      </c>
      <c r="D2385" t="s">
        <v>28</v>
      </c>
      <c r="E2385">
        <f>F2362</f>
        <v>0</v>
      </c>
      <c r="F2385">
        <v>358.57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12478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3688</v>
      </c>
      <c r="D2386" t="s">
        <v>28</v>
      </c>
      <c r="E2386">
        <f>F2362</f>
        <v>0</v>
      </c>
      <c r="F2386">
        <v>358.87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8960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3688</v>
      </c>
      <c r="D2387" t="s">
        <v>28</v>
      </c>
      <c r="E2387">
        <f>F2362</f>
        <v>0</v>
      </c>
      <c r="F2387">
        <v>358.92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7012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3688</v>
      </c>
      <c r="D2388" t="s">
        <v>28</v>
      </c>
      <c r="E2388">
        <f>F2362</f>
        <v>0</v>
      </c>
      <c r="F2388">
        <v>359.36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14229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3688</v>
      </c>
      <c r="D2389" t="s">
        <v>28</v>
      </c>
      <c r="E2389">
        <f>F2362</f>
        <v>0</v>
      </c>
      <c r="F2389">
        <v>359.19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13292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3688</v>
      </c>
      <c r="D2390" t="s">
        <v>28</v>
      </c>
      <c r="E2390">
        <f>F2362</f>
        <v>0</v>
      </c>
      <c r="F2390">
        <v>358.87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16208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3688</v>
      </c>
      <c r="D2391" t="s">
        <v>28</v>
      </c>
      <c r="E2391">
        <f>F2362</f>
        <v>0</v>
      </c>
      <c r="F2391">
        <v>359.44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16513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3688</v>
      </c>
      <c r="D2392" t="s">
        <v>28</v>
      </c>
      <c r="E2392">
        <f>F2362</f>
        <v>0</v>
      </c>
      <c r="F2392">
        <v>359.3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15288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3688</v>
      </c>
      <c r="D2393" t="s">
        <v>28</v>
      </c>
      <c r="E2393">
        <f>F2362</f>
        <v>0</v>
      </c>
      <c r="F2393">
        <v>359.42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19589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3688</v>
      </c>
      <c r="D2394" t="s">
        <v>28</v>
      </c>
      <c r="E2394">
        <f>F2362</f>
        <v>0</v>
      </c>
      <c r="F2394">
        <v>360.02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22546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3688</v>
      </c>
      <c r="D2395" t="s">
        <v>28</v>
      </c>
      <c r="E2395">
        <f>F2362</f>
        <v>0</v>
      </c>
      <c r="F2395">
        <v>360.62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34289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3688</v>
      </c>
      <c r="D2396" t="s">
        <v>28</v>
      </c>
      <c r="E2396">
        <f>F2362</f>
        <v>0</v>
      </c>
      <c r="F2396">
        <v>361.37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24703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3688</v>
      </c>
      <c r="D2397" t="s">
        <v>28</v>
      </c>
      <c r="E2397">
        <f>F2362</f>
        <v>0</v>
      </c>
      <c r="F2397">
        <v>362.1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44892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3688</v>
      </c>
      <c r="D2398" t="s">
        <v>28</v>
      </c>
      <c r="E2398">
        <f>F2362</f>
        <v>0</v>
      </c>
      <c r="F2398">
        <v>361.08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29587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3688</v>
      </c>
      <c r="D2399" t="s">
        <v>28</v>
      </c>
      <c r="E2399">
        <f>F2362</f>
        <v>0</v>
      </c>
      <c r="F2399">
        <v>360.36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25989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3688</v>
      </c>
      <c r="D2400" t="s">
        <v>28</v>
      </c>
      <c r="E2400">
        <f>F2362</f>
        <v>0</v>
      </c>
      <c r="F2400">
        <v>360.02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42289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3688</v>
      </c>
      <c r="D2401" t="s">
        <v>28</v>
      </c>
      <c r="E2401">
        <f>F2362</f>
        <v>0</v>
      </c>
      <c r="F2401">
        <v>360.04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104355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3689</v>
      </c>
      <c r="D2402" t="s">
        <v>28</v>
      </c>
      <c r="E2402">
        <f>F2401</f>
        <v>0</v>
      </c>
      <c r="F2402">
        <v>357.1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82626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3689</v>
      </c>
      <c r="D2403" t="s">
        <v>28</v>
      </c>
      <c r="E2403">
        <f>F2401</f>
        <v>0</v>
      </c>
      <c r="F2403">
        <v>355.74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45215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3689</v>
      </c>
      <c r="D2404" t="s">
        <v>28</v>
      </c>
      <c r="E2404">
        <f>F2401</f>
        <v>0</v>
      </c>
      <c r="F2404">
        <v>355.88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31441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3689</v>
      </c>
      <c r="D2405" t="s">
        <v>28</v>
      </c>
      <c r="E2405">
        <f>F2401</f>
        <v>0</v>
      </c>
      <c r="F2405">
        <v>356.75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37059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3689</v>
      </c>
      <c r="D2406" t="s">
        <v>28</v>
      </c>
      <c r="E2406">
        <f>F2401</f>
        <v>0</v>
      </c>
      <c r="F2406">
        <v>357.3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18009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3689</v>
      </c>
      <c r="D2407" t="s">
        <v>28</v>
      </c>
      <c r="E2407">
        <f>F2401</f>
        <v>0</v>
      </c>
      <c r="F2407">
        <v>357.33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18310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3689</v>
      </c>
      <c r="D2408" t="s">
        <v>28</v>
      </c>
      <c r="E2408">
        <f>F2401</f>
        <v>0</v>
      </c>
      <c r="F2408">
        <v>358.2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23220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3689</v>
      </c>
      <c r="D2409" t="s">
        <v>28</v>
      </c>
      <c r="E2409">
        <f>F2401</f>
        <v>0</v>
      </c>
      <c r="F2409">
        <v>358.79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31492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3689</v>
      </c>
      <c r="D2410" t="s">
        <v>28</v>
      </c>
      <c r="E2410">
        <f>F2401</f>
        <v>0</v>
      </c>
      <c r="F2410">
        <v>358.48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15574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3689</v>
      </c>
      <c r="D2411" t="s">
        <v>28</v>
      </c>
      <c r="E2411">
        <f>F2401</f>
        <v>0</v>
      </c>
      <c r="F2411">
        <v>358.08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16007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3689</v>
      </c>
      <c r="D2412" t="s">
        <v>28</v>
      </c>
      <c r="E2412">
        <f>F2401</f>
        <v>0</v>
      </c>
      <c r="F2412">
        <v>357.5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18881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3689</v>
      </c>
      <c r="D2413" t="s">
        <v>28</v>
      </c>
      <c r="E2413">
        <f>F2401</f>
        <v>0</v>
      </c>
      <c r="F2413">
        <v>357.2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12854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3689</v>
      </c>
      <c r="D2414" t="s">
        <v>28</v>
      </c>
      <c r="E2414">
        <f>F2401</f>
        <v>0</v>
      </c>
      <c r="F2414">
        <v>356.59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26127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3689</v>
      </c>
      <c r="D2415" t="s">
        <v>28</v>
      </c>
      <c r="E2415">
        <f>F2401</f>
        <v>0</v>
      </c>
      <c r="F2415">
        <v>356.8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14856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3689</v>
      </c>
      <c r="D2416" t="s">
        <v>28</v>
      </c>
      <c r="E2416">
        <f>F2401</f>
        <v>0</v>
      </c>
      <c r="F2416">
        <v>355.97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24721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3689</v>
      </c>
      <c r="D2417" t="s">
        <v>28</v>
      </c>
      <c r="E2417">
        <f>F2401</f>
        <v>0</v>
      </c>
      <c r="F2417">
        <v>356.16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13063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3689</v>
      </c>
      <c r="D2418" t="s">
        <v>28</v>
      </c>
      <c r="E2418">
        <f>F2401</f>
        <v>0</v>
      </c>
      <c r="F2418">
        <v>356.4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15296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3689</v>
      </c>
      <c r="D2419" t="s">
        <v>28</v>
      </c>
      <c r="E2419">
        <f>F2401</f>
        <v>0</v>
      </c>
      <c r="F2419">
        <v>356.47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12694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3689</v>
      </c>
      <c r="D2420" t="s">
        <v>28</v>
      </c>
      <c r="E2420">
        <f>F2401</f>
        <v>0</v>
      </c>
      <c r="F2420">
        <v>356.14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15589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3689</v>
      </c>
      <c r="D2421" t="s">
        <v>28</v>
      </c>
      <c r="E2421">
        <f>F2401</f>
        <v>0</v>
      </c>
      <c r="F2421">
        <v>356.1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13027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3689</v>
      </c>
      <c r="D2422" t="s">
        <v>28</v>
      </c>
      <c r="E2422">
        <f>F2401</f>
        <v>0</v>
      </c>
      <c r="F2422">
        <v>355.61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13290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3689</v>
      </c>
      <c r="D2423" t="s">
        <v>28</v>
      </c>
      <c r="E2423">
        <f>F2401</f>
        <v>0</v>
      </c>
      <c r="F2423">
        <v>355.91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16245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3689</v>
      </c>
      <c r="D2424" t="s">
        <v>28</v>
      </c>
      <c r="E2424">
        <f>F2401</f>
        <v>0</v>
      </c>
      <c r="F2424">
        <v>356.33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26683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3689</v>
      </c>
      <c r="D2425" t="s">
        <v>28</v>
      </c>
      <c r="E2425">
        <f>F2401</f>
        <v>0</v>
      </c>
      <c r="F2425">
        <v>355.37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22215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3689</v>
      </c>
      <c r="D2426" t="s">
        <v>28</v>
      </c>
      <c r="E2426">
        <f>F2401</f>
        <v>0</v>
      </c>
      <c r="F2426">
        <v>355.8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13183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3689</v>
      </c>
      <c r="D2427" t="s">
        <v>28</v>
      </c>
      <c r="E2427">
        <f>F2401</f>
        <v>0</v>
      </c>
      <c r="F2427">
        <v>355.25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15336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3689</v>
      </c>
      <c r="D2428" t="s">
        <v>28</v>
      </c>
      <c r="E2428">
        <f>F2401</f>
        <v>0</v>
      </c>
      <c r="F2428">
        <v>354.58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86782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3689</v>
      </c>
      <c r="D2429" t="s">
        <v>28</v>
      </c>
      <c r="E2429">
        <f>F2401</f>
        <v>0</v>
      </c>
      <c r="F2429">
        <v>354.88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55463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3689</v>
      </c>
      <c r="D2430" t="s">
        <v>28</v>
      </c>
      <c r="E2430">
        <f>F2401</f>
        <v>0</v>
      </c>
      <c r="F2430">
        <v>355.73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55100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3689</v>
      </c>
      <c r="D2431" t="s">
        <v>28</v>
      </c>
      <c r="E2431">
        <f>F2401</f>
        <v>0</v>
      </c>
      <c r="F2431">
        <v>355.32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28865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3689</v>
      </c>
      <c r="D2432" t="s">
        <v>28</v>
      </c>
      <c r="E2432">
        <f>F2401</f>
        <v>0</v>
      </c>
      <c r="F2432">
        <v>355.1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24350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3689</v>
      </c>
      <c r="D2433" t="s">
        <v>28</v>
      </c>
      <c r="E2433">
        <f>F2401</f>
        <v>0</v>
      </c>
      <c r="F2433">
        <v>355.05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42189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3689</v>
      </c>
      <c r="D2434" t="s">
        <v>28</v>
      </c>
      <c r="E2434">
        <f>F2401</f>
        <v>0</v>
      </c>
      <c r="F2434">
        <v>355.64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12805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3689</v>
      </c>
      <c r="D2435" t="s">
        <v>28</v>
      </c>
      <c r="E2435">
        <f>F2401</f>
        <v>0</v>
      </c>
      <c r="F2435">
        <v>356.17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26043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3689</v>
      </c>
      <c r="D2436" t="s">
        <v>28</v>
      </c>
      <c r="E2436">
        <f>F2401</f>
        <v>0</v>
      </c>
      <c r="F2436">
        <v>356.19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14929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3689</v>
      </c>
      <c r="D2437" t="s">
        <v>28</v>
      </c>
      <c r="E2437">
        <f>F2401</f>
        <v>0</v>
      </c>
      <c r="F2437">
        <v>355.83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15606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3689</v>
      </c>
      <c r="D2438" t="s">
        <v>28</v>
      </c>
      <c r="E2438">
        <f>F2401</f>
        <v>0</v>
      </c>
      <c r="F2438">
        <v>355.75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28688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3689</v>
      </c>
      <c r="D2439" t="s">
        <v>28</v>
      </c>
      <c r="E2439">
        <f>F2401</f>
        <v>0</v>
      </c>
      <c r="F2439">
        <v>355.38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26873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3689</v>
      </c>
      <c r="D2440" t="s">
        <v>28</v>
      </c>
      <c r="E2440">
        <f>F2401</f>
        <v>0</v>
      </c>
      <c r="F2440">
        <v>356.09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93797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3690</v>
      </c>
      <c r="D2441" t="s">
        <v>28</v>
      </c>
      <c r="E2441">
        <f>F2440</f>
        <v>0</v>
      </c>
      <c r="F2441">
        <v>352.79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90522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3690</v>
      </c>
      <c r="D2442" t="s">
        <v>28</v>
      </c>
      <c r="E2442">
        <f>F2440</f>
        <v>0</v>
      </c>
      <c r="F2442">
        <v>351.46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30223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3690</v>
      </c>
      <c r="D2443" t="s">
        <v>28</v>
      </c>
      <c r="E2443">
        <f>F2440</f>
        <v>0</v>
      </c>
      <c r="F2443">
        <v>348.93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57026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3690</v>
      </c>
      <c r="D2444" t="s">
        <v>28</v>
      </c>
      <c r="E2444">
        <f>F2440</f>
        <v>0</v>
      </c>
      <c r="F2444">
        <v>347.8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51341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3690</v>
      </c>
      <c r="D2445" t="s">
        <v>28</v>
      </c>
      <c r="E2445">
        <f>F2440</f>
        <v>0</v>
      </c>
      <c r="F2445">
        <v>347.57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18706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3690</v>
      </c>
      <c r="D2446" t="s">
        <v>28</v>
      </c>
      <c r="E2446">
        <f>F2440</f>
        <v>0</v>
      </c>
      <c r="F2446">
        <v>347.75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22688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3690</v>
      </c>
      <c r="D2447" t="s">
        <v>28</v>
      </c>
      <c r="E2447">
        <f>F2440</f>
        <v>0</v>
      </c>
      <c r="F2447">
        <v>347.79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31166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3690</v>
      </c>
      <c r="D2448" t="s">
        <v>28</v>
      </c>
      <c r="E2448">
        <f>F2440</f>
        <v>0</v>
      </c>
      <c r="F2448">
        <v>347.48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33359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3690</v>
      </c>
      <c r="D2449" t="s">
        <v>28</v>
      </c>
      <c r="E2449">
        <f>F2440</f>
        <v>0</v>
      </c>
      <c r="F2449">
        <v>346.96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19755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3690</v>
      </c>
      <c r="D2450" t="s">
        <v>28</v>
      </c>
      <c r="E2450">
        <f>F2440</f>
        <v>0</v>
      </c>
      <c r="F2450">
        <v>346.47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27967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3690</v>
      </c>
      <c r="D2451" t="s">
        <v>28</v>
      </c>
      <c r="E2451">
        <f>F2440</f>
        <v>0</v>
      </c>
      <c r="F2451">
        <v>345.93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17418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3690</v>
      </c>
      <c r="D2452" t="s">
        <v>28</v>
      </c>
      <c r="E2452">
        <f>F2440</f>
        <v>0</v>
      </c>
      <c r="F2452">
        <v>346.76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17106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3690</v>
      </c>
      <c r="D2453" t="s">
        <v>28</v>
      </c>
      <c r="E2453">
        <f>F2440</f>
        <v>0</v>
      </c>
      <c r="F2453">
        <v>346.98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11043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3690</v>
      </c>
      <c r="D2454" t="s">
        <v>28</v>
      </c>
      <c r="E2454">
        <f>F2440</f>
        <v>0</v>
      </c>
      <c r="F2454">
        <v>347.4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33686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3690</v>
      </c>
      <c r="D2455" t="s">
        <v>28</v>
      </c>
      <c r="E2455">
        <f>F2440</f>
        <v>0</v>
      </c>
      <c r="F2455">
        <v>346.71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14767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3690</v>
      </c>
      <c r="D2456" t="s">
        <v>28</v>
      </c>
      <c r="E2456">
        <f>F2440</f>
        <v>0</v>
      </c>
      <c r="F2456">
        <v>347.11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13140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3690</v>
      </c>
      <c r="D2457" t="s">
        <v>28</v>
      </c>
      <c r="E2457">
        <f>F2440</f>
        <v>0</v>
      </c>
      <c r="F2457">
        <v>345.83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22621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3690</v>
      </c>
      <c r="D2458" t="s">
        <v>28</v>
      </c>
      <c r="E2458">
        <f>F2440</f>
        <v>0</v>
      </c>
      <c r="F2458">
        <v>346.46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12479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3690</v>
      </c>
      <c r="D2459" t="s">
        <v>28</v>
      </c>
      <c r="E2459">
        <f>F2440</f>
        <v>0</v>
      </c>
      <c r="F2459">
        <v>346.41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12831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3690</v>
      </c>
      <c r="D2460" t="s">
        <v>28</v>
      </c>
      <c r="E2460">
        <f>F2440</f>
        <v>0</v>
      </c>
      <c r="F2460">
        <v>346.14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17112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3690</v>
      </c>
      <c r="D2461" t="s">
        <v>28</v>
      </c>
      <c r="E2461">
        <f>F2440</f>
        <v>0</v>
      </c>
      <c r="F2461">
        <v>346.1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15559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3690</v>
      </c>
      <c r="D2462" t="s">
        <v>28</v>
      </c>
      <c r="E2462">
        <f>F2440</f>
        <v>0</v>
      </c>
      <c r="F2462">
        <v>345.97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26180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3690</v>
      </c>
      <c r="D2463" t="s">
        <v>28</v>
      </c>
      <c r="E2463">
        <f>F2440</f>
        <v>0</v>
      </c>
      <c r="F2463">
        <v>346.38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20559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3690</v>
      </c>
      <c r="D2464" t="s">
        <v>28</v>
      </c>
      <c r="E2464">
        <f>F2440</f>
        <v>0</v>
      </c>
      <c r="F2464">
        <v>345.6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16767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3690</v>
      </c>
      <c r="D2465" t="s">
        <v>28</v>
      </c>
      <c r="E2465">
        <f>F2440</f>
        <v>0</v>
      </c>
      <c r="F2465">
        <v>346.38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12519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3690</v>
      </c>
      <c r="D2466" t="s">
        <v>28</v>
      </c>
      <c r="E2466">
        <f>F2440</f>
        <v>0</v>
      </c>
      <c r="F2466">
        <v>347.12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16500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3690</v>
      </c>
      <c r="D2467" t="s">
        <v>28</v>
      </c>
      <c r="E2467">
        <f>F2440</f>
        <v>0</v>
      </c>
      <c r="F2467">
        <v>346.99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15149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3690</v>
      </c>
      <c r="D2468" t="s">
        <v>28</v>
      </c>
      <c r="E2468">
        <f>F2440</f>
        <v>0</v>
      </c>
      <c r="F2468">
        <v>346.82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47776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3690</v>
      </c>
      <c r="D2469" t="s">
        <v>28</v>
      </c>
      <c r="E2469">
        <f>F2440</f>
        <v>0</v>
      </c>
      <c r="F2469">
        <v>346.07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29500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3690</v>
      </c>
      <c r="D2470" t="s">
        <v>28</v>
      </c>
      <c r="E2470">
        <f>F2440</f>
        <v>0</v>
      </c>
      <c r="F2470">
        <v>345.99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25390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3690</v>
      </c>
      <c r="D2471" t="s">
        <v>28</v>
      </c>
      <c r="E2471">
        <f>F2440</f>
        <v>0</v>
      </c>
      <c r="F2471">
        <v>344.94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21163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3690</v>
      </c>
      <c r="D2472" t="s">
        <v>28</v>
      </c>
      <c r="E2472">
        <f>F2440</f>
        <v>0</v>
      </c>
      <c r="F2472">
        <v>344.8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14124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3690</v>
      </c>
      <c r="D2473" t="s">
        <v>28</v>
      </c>
      <c r="E2473">
        <f>F2440</f>
        <v>0</v>
      </c>
      <c r="F2473">
        <v>344.64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17603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3690</v>
      </c>
      <c r="D2474" t="s">
        <v>28</v>
      </c>
      <c r="E2474">
        <f>F2440</f>
        <v>0</v>
      </c>
      <c r="F2474">
        <v>345.21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31789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3690</v>
      </c>
      <c r="D2475" t="s">
        <v>28</v>
      </c>
      <c r="E2475">
        <f>F2440</f>
        <v>0</v>
      </c>
      <c r="F2475">
        <v>344.47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16976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3690</v>
      </c>
      <c r="D2476" t="s">
        <v>28</v>
      </c>
      <c r="E2476">
        <f>F2440</f>
        <v>0</v>
      </c>
      <c r="F2476">
        <v>344.67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20572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3690</v>
      </c>
      <c r="D2477" t="s">
        <v>28</v>
      </c>
      <c r="E2477">
        <f>F2440</f>
        <v>0</v>
      </c>
      <c r="F2477">
        <v>345.77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28759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3690</v>
      </c>
      <c r="D2478" t="s">
        <v>28</v>
      </c>
      <c r="E2478">
        <f>F2440</f>
        <v>0</v>
      </c>
      <c r="F2478">
        <v>347.04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43312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3690</v>
      </c>
      <c r="D2479" t="s">
        <v>28</v>
      </c>
      <c r="E2479">
        <f>F2440</f>
        <v>0</v>
      </c>
      <c r="F2479">
        <v>347.57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151304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3691</v>
      </c>
      <c r="D2480" t="s">
        <v>28</v>
      </c>
      <c r="E2480">
        <f>F2479</f>
        <v>0</v>
      </c>
      <c r="F2480">
        <v>346.45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74830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3691</v>
      </c>
      <c r="D2481" t="s">
        <v>28</v>
      </c>
      <c r="E2481">
        <f>F2479</f>
        <v>0</v>
      </c>
      <c r="F2481">
        <v>343.64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32652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3691</v>
      </c>
      <c r="D2482" t="s">
        <v>28</v>
      </c>
      <c r="E2482">
        <f>F2479</f>
        <v>0</v>
      </c>
      <c r="F2482">
        <v>342.22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38042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3691</v>
      </c>
      <c r="D2483" t="s">
        <v>28</v>
      </c>
      <c r="E2483">
        <f>F2479</f>
        <v>0</v>
      </c>
      <c r="F2483">
        <v>343.12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19881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3691</v>
      </c>
      <c r="D2484" t="s">
        <v>28</v>
      </c>
      <c r="E2484">
        <f>F2479</f>
        <v>0</v>
      </c>
      <c r="F2484">
        <v>343.91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29748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3691</v>
      </c>
      <c r="D2485" t="s">
        <v>28</v>
      </c>
      <c r="E2485">
        <f>F2479</f>
        <v>0</v>
      </c>
      <c r="F2485">
        <v>345.03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27901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3691</v>
      </c>
      <c r="D2486" t="s">
        <v>28</v>
      </c>
      <c r="E2486">
        <f>F2479</f>
        <v>0</v>
      </c>
      <c r="F2486">
        <v>343.36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33895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3691</v>
      </c>
      <c r="D2487" t="s">
        <v>28</v>
      </c>
      <c r="E2487">
        <f>F2479</f>
        <v>0</v>
      </c>
      <c r="F2487">
        <v>344.49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39235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3691</v>
      </c>
      <c r="D2488" t="s">
        <v>28</v>
      </c>
      <c r="E2488">
        <f>F2479</f>
        <v>0</v>
      </c>
      <c r="F2488">
        <v>345.33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68576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3691</v>
      </c>
      <c r="D2489" t="s">
        <v>28</v>
      </c>
      <c r="E2489">
        <f>F2479</f>
        <v>0</v>
      </c>
      <c r="F2489">
        <v>345.08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17718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3691</v>
      </c>
      <c r="D2490" t="s">
        <v>28</v>
      </c>
      <c r="E2490">
        <f>F2479</f>
        <v>0</v>
      </c>
      <c r="F2490">
        <v>343.96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22391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3691</v>
      </c>
      <c r="D2491" t="s">
        <v>28</v>
      </c>
      <c r="E2491">
        <f>F2479</f>
        <v>0</v>
      </c>
      <c r="F2491">
        <v>342.05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28613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3691</v>
      </c>
      <c r="D2492" t="s">
        <v>28</v>
      </c>
      <c r="E2492">
        <f>F2479</f>
        <v>0</v>
      </c>
      <c r="F2492">
        <v>342.59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18739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3691</v>
      </c>
      <c r="D2493" t="s">
        <v>28</v>
      </c>
      <c r="E2493">
        <f>F2479</f>
        <v>0</v>
      </c>
      <c r="F2493">
        <v>343.25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16014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3691</v>
      </c>
      <c r="D2494" t="s">
        <v>28</v>
      </c>
      <c r="E2494">
        <f>F2479</f>
        <v>0</v>
      </c>
      <c r="F2494">
        <v>343.62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17747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3691</v>
      </c>
      <c r="D2495" t="s">
        <v>28</v>
      </c>
      <c r="E2495">
        <f>F2479</f>
        <v>0</v>
      </c>
      <c r="F2495">
        <v>342.9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20749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3691</v>
      </c>
      <c r="D2496" t="s">
        <v>28</v>
      </c>
      <c r="E2496">
        <f>F2479</f>
        <v>0</v>
      </c>
      <c r="F2496">
        <v>343.7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18122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3691</v>
      </c>
      <c r="D2497" t="s">
        <v>28</v>
      </c>
      <c r="E2497">
        <f>F2479</f>
        <v>0</v>
      </c>
      <c r="F2497">
        <v>344.24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22475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3691</v>
      </c>
      <c r="D2498" t="s">
        <v>28</v>
      </c>
      <c r="E2498">
        <f>F2479</f>
        <v>0</v>
      </c>
      <c r="F2498">
        <v>344.51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27170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3691</v>
      </c>
      <c r="D2499" t="s">
        <v>28</v>
      </c>
      <c r="E2499">
        <f>F2479</f>
        <v>0</v>
      </c>
      <c r="F2499">
        <v>345.64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20413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3691</v>
      </c>
      <c r="D2500" t="s">
        <v>28</v>
      </c>
      <c r="E2500">
        <f>F2479</f>
        <v>0</v>
      </c>
      <c r="F2500">
        <v>345.19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15582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3691</v>
      </c>
      <c r="D2501" t="s">
        <v>28</v>
      </c>
      <c r="E2501">
        <f>F2479</f>
        <v>0</v>
      </c>
      <c r="F2501">
        <v>345.39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15383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3691</v>
      </c>
      <c r="D2502" t="s">
        <v>28</v>
      </c>
      <c r="E2502">
        <f>F2479</f>
        <v>0</v>
      </c>
      <c r="F2502">
        <v>346.08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19443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3691</v>
      </c>
      <c r="D2503" t="s">
        <v>28</v>
      </c>
      <c r="E2503">
        <f>F2479</f>
        <v>0</v>
      </c>
      <c r="F2503">
        <v>345.85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14026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3691</v>
      </c>
      <c r="D2504" t="s">
        <v>28</v>
      </c>
      <c r="E2504">
        <f>F2479</f>
        <v>0</v>
      </c>
      <c r="F2504">
        <v>345.32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11771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3691</v>
      </c>
      <c r="D2505" t="s">
        <v>28</v>
      </c>
      <c r="E2505">
        <f>F2479</f>
        <v>0</v>
      </c>
      <c r="F2505">
        <v>346.02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12906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3691</v>
      </c>
      <c r="D2506" t="s">
        <v>28</v>
      </c>
      <c r="E2506">
        <f>F2479</f>
        <v>0</v>
      </c>
      <c r="F2506">
        <v>345.23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14747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3691</v>
      </c>
      <c r="D2507" t="s">
        <v>28</v>
      </c>
      <c r="E2507">
        <f>F2479</f>
        <v>0</v>
      </c>
      <c r="F2507">
        <v>344.86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17196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3691</v>
      </c>
      <c r="D2508" t="s">
        <v>28</v>
      </c>
      <c r="E2508">
        <f>F2479</f>
        <v>0</v>
      </c>
      <c r="F2508">
        <v>345.43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12153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3691</v>
      </c>
      <c r="D2509" t="s">
        <v>28</v>
      </c>
      <c r="E2509">
        <f>F2479</f>
        <v>0</v>
      </c>
      <c r="F2509">
        <v>345.8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12597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3691</v>
      </c>
      <c r="D2510" t="s">
        <v>28</v>
      </c>
      <c r="E2510">
        <f>F2479</f>
        <v>0</v>
      </c>
      <c r="F2510">
        <v>346.39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11980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3691</v>
      </c>
      <c r="D2511" t="s">
        <v>28</v>
      </c>
      <c r="E2511">
        <f>F2479</f>
        <v>0</v>
      </c>
      <c r="F2511">
        <v>346.26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14448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3691</v>
      </c>
      <c r="D2512" t="s">
        <v>28</v>
      </c>
      <c r="E2512">
        <f>F2479</f>
        <v>0</v>
      </c>
      <c r="F2512">
        <v>346.28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23571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3691</v>
      </c>
      <c r="D2513" t="s">
        <v>28</v>
      </c>
      <c r="E2513">
        <f>F2479</f>
        <v>0</v>
      </c>
      <c r="F2513">
        <v>346.05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18899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3691</v>
      </c>
      <c r="D2514" t="s">
        <v>28</v>
      </c>
      <c r="E2514">
        <f>F2479</f>
        <v>0</v>
      </c>
      <c r="F2514">
        <v>346.63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33872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3691</v>
      </c>
      <c r="D2515" t="s">
        <v>28</v>
      </c>
      <c r="E2515">
        <f>F2479</f>
        <v>0</v>
      </c>
      <c r="F2515">
        <v>346.85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18846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3691</v>
      </c>
      <c r="D2516" t="s">
        <v>28</v>
      </c>
      <c r="E2516">
        <f>F2479</f>
        <v>0</v>
      </c>
      <c r="F2516">
        <v>347.09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28653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3691</v>
      </c>
      <c r="D2517" t="s">
        <v>28</v>
      </c>
      <c r="E2517">
        <f>F2479</f>
        <v>0</v>
      </c>
      <c r="F2517">
        <v>346.85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38467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3691</v>
      </c>
      <c r="D2518" t="s">
        <v>28</v>
      </c>
      <c r="E2518">
        <f>F2479</f>
        <v>0</v>
      </c>
      <c r="F2518">
        <v>347.23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121159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3692</v>
      </c>
      <c r="D2519" t="s">
        <v>28</v>
      </c>
      <c r="E2519">
        <f>F2518</f>
        <v>0</v>
      </c>
      <c r="F2519">
        <v>349.28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64239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3692</v>
      </c>
      <c r="D2520" t="s">
        <v>28</v>
      </c>
      <c r="E2520">
        <f>F2518</f>
        <v>0</v>
      </c>
      <c r="F2520">
        <v>350.2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26333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3692</v>
      </c>
      <c r="D2521" t="s">
        <v>28</v>
      </c>
      <c r="E2521">
        <f>F2518</f>
        <v>0</v>
      </c>
      <c r="F2521">
        <v>351.02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23682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3692</v>
      </c>
      <c r="D2522" t="s">
        <v>28</v>
      </c>
      <c r="E2522">
        <f>F2518</f>
        <v>0</v>
      </c>
      <c r="F2522">
        <v>351.74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20366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3692</v>
      </c>
      <c r="D2523" t="s">
        <v>28</v>
      </c>
      <c r="E2523">
        <f>F2518</f>
        <v>0</v>
      </c>
      <c r="F2523">
        <v>351.62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24376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3692</v>
      </c>
      <c r="D2524" t="s">
        <v>28</v>
      </c>
      <c r="E2524">
        <f>F2518</f>
        <v>0</v>
      </c>
      <c r="F2524">
        <v>351.56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21891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3692</v>
      </c>
      <c r="D2525" t="s">
        <v>28</v>
      </c>
      <c r="E2525">
        <f>F2518</f>
        <v>0</v>
      </c>
      <c r="F2525">
        <v>351.56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21292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3692</v>
      </c>
      <c r="D2526" t="s">
        <v>28</v>
      </c>
      <c r="E2526">
        <f>F2518</f>
        <v>0</v>
      </c>
      <c r="F2526">
        <v>351.45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24178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3692</v>
      </c>
      <c r="D2527" t="s">
        <v>28</v>
      </c>
      <c r="E2527">
        <f>F2518</f>
        <v>0</v>
      </c>
      <c r="F2527">
        <v>351.03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21257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3692</v>
      </c>
      <c r="D2528" t="s">
        <v>28</v>
      </c>
      <c r="E2528">
        <f>F2518</f>
        <v>0</v>
      </c>
      <c r="F2528">
        <v>350.34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18499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3692</v>
      </c>
      <c r="D2529" t="s">
        <v>28</v>
      </c>
      <c r="E2529">
        <f>F2518</f>
        <v>0</v>
      </c>
      <c r="F2529">
        <v>349.65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26062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3692</v>
      </c>
      <c r="D2530" t="s">
        <v>28</v>
      </c>
      <c r="E2530">
        <f>F2518</f>
        <v>0</v>
      </c>
      <c r="F2530">
        <v>349.72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30419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3692</v>
      </c>
      <c r="D2531" t="s">
        <v>28</v>
      </c>
      <c r="E2531">
        <f>F2518</f>
        <v>0</v>
      </c>
      <c r="F2531">
        <v>349.95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21125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3692</v>
      </c>
      <c r="D2532" t="s">
        <v>28</v>
      </c>
      <c r="E2532">
        <f>F2518</f>
        <v>0</v>
      </c>
      <c r="F2532">
        <v>349.67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17448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3692</v>
      </c>
      <c r="D2533" t="s">
        <v>28</v>
      </c>
      <c r="E2533">
        <f>F2518</f>
        <v>0</v>
      </c>
      <c r="F2533">
        <v>349.66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20010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3692</v>
      </c>
      <c r="D2534" t="s">
        <v>28</v>
      </c>
      <c r="E2534">
        <f>F2518</f>
        <v>0</v>
      </c>
      <c r="F2534">
        <v>349.52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15282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3692</v>
      </c>
      <c r="D2535" t="s">
        <v>28</v>
      </c>
      <c r="E2535">
        <f>F2518</f>
        <v>0</v>
      </c>
      <c r="F2535">
        <v>349.5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13526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3692</v>
      </c>
      <c r="D2536" t="s">
        <v>28</v>
      </c>
      <c r="E2536">
        <f>F2518</f>
        <v>0</v>
      </c>
      <c r="F2536">
        <v>349.78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9497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3692</v>
      </c>
      <c r="D2537" t="s">
        <v>28</v>
      </c>
      <c r="E2537">
        <f>F2518</f>
        <v>0</v>
      </c>
      <c r="F2537">
        <v>349.51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11466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3692</v>
      </c>
      <c r="D2538" t="s">
        <v>28</v>
      </c>
      <c r="E2538">
        <f>F2518</f>
        <v>0</v>
      </c>
      <c r="F2538">
        <v>349.72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19562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3692</v>
      </c>
      <c r="D2539" t="s">
        <v>28</v>
      </c>
      <c r="E2539">
        <f>F2518</f>
        <v>0</v>
      </c>
      <c r="F2539">
        <v>350.31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13026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3692</v>
      </c>
      <c r="D2540" t="s">
        <v>28</v>
      </c>
      <c r="E2540">
        <f>F2518</f>
        <v>0</v>
      </c>
      <c r="F2540">
        <v>350.18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11562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3692</v>
      </c>
      <c r="D2541" t="s">
        <v>28</v>
      </c>
      <c r="E2541">
        <f>F2518</f>
        <v>0</v>
      </c>
      <c r="F2541">
        <v>349.75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12646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3692</v>
      </c>
      <c r="D2542" t="s">
        <v>28</v>
      </c>
      <c r="E2542">
        <f>F2518</f>
        <v>0</v>
      </c>
      <c r="F2542">
        <v>350.14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12332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3692</v>
      </c>
      <c r="D2543" t="s">
        <v>28</v>
      </c>
      <c r="E2543">
        <f>F2518</f>
        <v>0</v>
      </c>
      <c r="F2543">
        <v>350.29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13936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3692</v>
      </c>
      <c r="D2544" t="s">
        <v>28</v>
      </c>
      <c r="E2544">
        <f>F2518</f>
        <v>0</v>
      </c>
      <c r="F2544">
        <v>349.99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15312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3692</v>
      </c>
      <c r="D2545" t="s">
        <v>28</v>
      </c>
      <c r="E2545">
        <f>F2518</f>
        <v>0</v>
      </c>
      <c r="F2545">
        <v>349.7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9833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3692</v>
      </c>
      <c r="D2546" t="s">
        <v>28</v>
      </c>
      <c r="E2546">
        <f>F2518</f>
        <v>0</v>
      </c>
      <c r="F2546">
        <v>348.51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23686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3692</v>
      </c>
      <c r="D2547" t="s">
        <v>28</v>
      </c>
      <c r="E2547">
        <f>F2518</f>
        <v>0</v>
      </c>
      <c r="F2547">
        <v>348.16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10784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3692</v>
      </c>
      <c r="D2548" t="s">
        <v>28</v>
      </c>
      <c r="E2548">
        <f>F2518</f>
        <v>0</v>
      </c>
      <c r="F2548">
        <v>347.69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12020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3692</v>
      </c>
      <c r="D2549" t="s">
        <v>28</v>
      </c>
      <c r="E2549">
        <f>F2518</f>
        <v>0</v>
      </c>
      <c r="F2549">
        <v>348.1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24251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3692</v>
      </c>
      <c r="D2550" t="s">
        <v>28</v>
      </c>
      <c r="E2550">
        <f>F2518</f>
        <v>0</v>
      </c>
      <c r="F2550">
        <v>348.06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7521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3692</v>
      </c>
      <c r="D2551" t="s">
        <v>28</v>
      </c>
      <c r="E2551">
        <f>F2518</f>
        <v>0</v>
      </c>
      <c r="F2551">
        <v>348.05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15993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3692</v>
      </c>
      <c r="D2552" t="s">
        <v>28</v>
      </c>
      <c r="E2552">
        <f>F2518</f>
        <v>0</v>
      </c>
      <c r="F2552">
        <v>348.14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26179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3692</v>
      </c>
      <c r="D2553" t="s">
        <v>28</v>
      </c>
      <c r="E2553">
        <f>F2518</f>
        <v>0</v>
      </c>
      <c r="F2553">
        <v>348.77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17477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3692</v>
      </c>
      <c r="D2554" t="s">
        <v>28</v>
      </c>
      <c r="E2554">
        <f>F2518</f>
        <v>0</v>
      </c>
      <c r="F2554">
        <v>349.54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18679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3692</v>
      </c>
      <c r="D2555" t="s">
        <v>28</v>
      </c>
      <c r="E2555">
        <f>F2518</f>
        <v>0</v>
      </c>
      <c r="F2555">
        <v>349.84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29803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3692</v>
      </c>
      <c r="D2556" t="s">
        <v>28</v>
      </c>
      <c r="E2556">
        <f>F2518</f>
        <v>0</v>
      </c>
      <c r="F2556">
        <v>349.04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42560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3692</v>
      </c>
      <c r="D2557" t="s">
        <v>28</v>
      </c>
      <c r="E2557">
        <f>F2518</f>
        <v>0</v>
      </c>
      <c r="F2557">
        <v>351.16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160858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3693</v>
      </c>
      <c r="D2558" t="s">
        <v>28</v>
      </c>
      <c r="E2558">
        <f>F2557</f>
        <v>0</v>
      </c>
      <c r="F2558">
        <v>350.37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54985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3693</v>
      </c>
      <c r="D2559" t="s">
        <v>28</v>
      </c>
      <c r="E2559">
        <f>F2557</f>
        <v>0</v>
      </c>
      <c r="F2559">
        <v>349.1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32997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3693</v>
      </c>
      <c r="D2560" t="s">
        <v>28</v>
      </c>
      <c r="E2560">
        <f>F2557</f>
        <v>0</v>
      </c>
      <c r="F2560">
        <v>349.32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26220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3693</v>
      </c>
      <c r="D2561" t="s">
        <v>28</v>
      </c>
      <c r="E2561">
        <f>F2557</f>
        <v>0</v>
      </c>
      <c r="F2561">
        <v>349.6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25964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3693</v>
      </c>
      <c r="D2562" t="s">
        <v>28</v>
      </c>
      <c r="E2562">
        <f>F2557</f>
        <v>0</v>
      </c>
      <c r="F2562">
        <v>349.6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16464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3693</v>
      </c>
      <c r="D2563" t="s">
        <v>28</v>
      </c>
      <c r="E2563">
        <f>F2557</f>
        <v>0</v>
      </c>
      <c r="F2563">
        <v>349.76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50494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3693</v>
      </c>
      <c r="D2564" t="s">
        <v>28</v>
      </c>
      <c r="E2564">
        <f>F2557</f>
        <v>0</v>
      </c>
      <c r="F2564">
        <v>350.97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12666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3693</v>
      </c>
      <c r="D2565" t="s">
        <v>28</v>
      </c>
      <c r="E2565">
        <f>F2557</f>
        <v>0</v>
      </c>
      <c r="F2565">
        <v>351.25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14928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3693</v>
      </c>
      <c r="D2566" t="s">
        <v>28</v>
      </c>
      <c r="E2566">
        <f>F2557</f>
        <v>0</v>
      </c>
      <c r="F2566">
        <v>351.53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22683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3693</v>
      </c>
      <c r="D2567" t="s">
        <v>28</v>
      </c>
      <c r="E2567">
        <f>F2557</f>
        <v>0</v>
      </c>
      <c r="F2567">
        <v>350.83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24967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3693</v>
      </c>
      <c r="D2568" t="s">
        <v>28</v>
      </c>
      <c r="E2568">
        <f>F2557</f>
        <v>0</v>
      </c>
      <c r="F2568">
        <v>350.75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13485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3693</v>
      </c>
      <c r="D2569" t="s">
        <v>28</v>
      </c>
      <c r="E2569">
        <f>F2557</f>
        <v>0</v>
      </c>
      <c r="F2569">
        <v>350.87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18119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3693</v>
      </c>
      <c r="D2570" t="s">
        <v>28</v>
      </c>
      <c r="E2570">
        <f>F2557</f>
        <v>0</v>
      </c>
      <c r="F2570">
        <v>351.11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12324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3693</v>
      </c>
      <c r="D2571" t="s">
        <v>28</v>
      </c>
      <c r="E2571">
        <f>F2557</f>
        <v>0</v>
      </c>
      <c r="F2571">
        <v>351.78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8512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3693</v>
      </c>
      <c r="D2572" t="s">
        <v>28</v>
      </c>
      <c r="E2572">
        <f>F2557</f>
        <v>0</v>
      </c>
      <c r="F2572">
        <v>351.64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5359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3693</v>
      </c>
      <c r="D2573" t="s">
        <v>28</v>
      </c>
      <c r="E2573">
        <f>F2557</f>
        <v>0</v>
      </c>
      <c r="F2573">
        <v>350.97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10105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3693</v>
      </c>
      <c r="D2574" t="s">
        <v>28</v>
      </c>
      <c r="E2574">
        <f>F2557</f>
        <v>0</v>
      </c>
      <c r="F2574">
        <v>351.14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7126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3693</v>
      </c>
      <c r="D2575" t="s">
        <v>28</v>
      </c>
      <c r="E2575">
        <f>F2557</f>
        <v>0</v>
      </c>
      <c r="F2575">
        <v>351.1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8632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3693</v>
      </c>
      <c r="D2576" t="s">
        <v>28</v>
      </c>
      <c r="E2576">
        <f>F2557</f>
        <v>0</v>
      </c>
      <c r="F2576">
        <v>352.07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8333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3693</v>
      </c>
      <c r="D2577" t="s">
        <v>28</v>
      </c>
      <c r="E2577">
        <f>F2557</f>
        <v>0</v>
      </c>
      <c r="F2577">
        <v>351.6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11850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3693</v>
      </c>
      <c r="D2578" t="s">
        <v>28</v>
      </c>
      <c r="E2578">
        <f>F2557</f>
        <v>0</v>
      </c>
      <c r="F2578">
        <v>352.01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11645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3693</v>
      </c>
      <c r="D2579" t="s">
        <v>28</v>
      </c>
      <c r="E2579">
        <f>F2557</f>
        <v>0</v>
      </c>
      <c r="F2579">
        <v>351.79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10438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3693</v>
      </c>
      <c r="D2580" t="s">
        <v>28</v>
      </c>
      <c r="E2580">
        <f>F2557</f>
        <v>0</v>
      </c>
      <c r="F2580">
        <v>352.19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18297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3693</v>
      </c>
      <c r="D2581" t="s">
        <v>28</v>
      </c>
      <c r="E2581">
        <f>F2557</f>
        <v>0</v>
      </c>
      <c r="F2581">
        <v>352.32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17653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3693</v>
      </c>
      <c r="D2582" t="s">
        <v>28</v>
      </c>
      <c r="E2582">
        <f>F2557</f>
        <v>0</v>
      </c>
      <c r="F2582">
        <v>352.64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20104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3693</v>
      </c>
      <c r="D2583" t="s">
        <v>28</v>
      </c>
      <c r="E2583">
        <f>F2557</f>
        <v>0</v>
      </c>
      <c r="F2583">
        <v>352.04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12256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3693</v>
      </c>
      <c r="D2584" t="s">
        <v>28</v>
      </c>
      <c r="E2584">
        <f>F2557</f>
        <v>0</v>
      </c>
      <c r="F2584">
        <v>352.25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10124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3693</v>
      </c>
      <c r="D2585" t="s">
        <v>28</v>
      </c>
      <c r="E2585">
        <f>F2557</f>
        <v>0</v>
      </c>
      <c r="F2585">
        <v>352.09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12496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3693</v>
      </c>
      <c r="D2586" t="s">
        <v>28</v>
      </c>
      <c r="E2586">
        <f>F2557</f>
        <v>0</v>
      </c>
      <c r="F2586">
        <v>352.19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18742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3693</v>
      </c>
      <c r="D2587" t="s">
        <v>28</v>
      </c>
      <c r="E2587">
        <f>F2557</f>
        <v>0</v>
      </c>
      <c r="F2587">
        <v>352.24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10064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3693</v>
      </c>
      <c r="D2588" t="s">
        <v>28</v>
      </c>
      <c r="E2588">
        <f>F2557</f>
        <v>0</v>
      </c>
      <c r="F2588">
        <v>352.14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14394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3693</v>
      </c>
      <c r="D2589" t="s">
        <v>28</v>
      </c>
      <c r="E2589">
        <f>F2557</f>
        <v>0</v>
      </c>
      <c r="F2589">
        <v>351.57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8196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3693</v>
      </c>
      <c r="D2590" t="s">
        <v>28</v>
      </c>
      <c r="E2590">
        <f>F2557</f>
        <v>0</v>
      </c>
      <c r="F2590">
        <v>351.57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10380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3693</v>
      </c>
      <c r="D2591" t="s">
        <v>28</v>
      </c>
      <c r="E2591">
        <f>F2557</f>
        <v>0</v>
      </c>
      <c r="F2591">
        <v>351.81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11019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3693</v>
      </c>
      <c r="D2592" t="s">
        <v>28</v>
      </c>
      <c r="E2592">
        <f>F2557</f>
        <v>0</v>
      </c>
      <c r="F2592">
        <v>352.19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22894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3693</v>
      </c>
      <c r="D2593" t="s">
        <v>28</v>
      </c>
      <c r="E2593">
        <f>F2557</f>
        <v>0</v>
      </c>
      <c r="F2593">
        <v>351.67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16669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3693</v>
      </c>
      <c r="D2594" t="s">
        <v>28</v>
      </c>
      <c r="E2594">
        <f>F2557</f>
        <v>0</v>
      </c>
      <c r="F2594">
        <v>350.87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24195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3693</v>
      </c>
      <c r="D2595" t="s">
        <v>28</v>
      </c>
      <c r="E2595">
        <f>F2557</f>
        <v>0</v>
      </c>
      <c r="F2595">
        <v>349.96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26489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3693</v>
      </c>
      <c r="D2596" t="s">
        <v>28</v>
      </c>
      <c r="E2596">
        <f>F2557</f>
        <v>0</v>
      </c>
      <c r="F2596">
        <v>348.8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124814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3694</v>
      </c>
      <c r="D2597" t="s">
        <v>28</v>
      </c>
      <c r="E2597">
        <f>F2596</f>
        <v>0</v>
      </c>
      <c r="F2597">
        <v>352.06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65537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3694</v>
      </c>
      <c r="D2598" t="s">
        <v>28</v>
      </c>
      <c r="E2598">
        <f>F2596</f>
        <v>0</v>
      </c>
      <c r="F2598">
        <v>354.38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45736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3694</v>
      </c>
      <c r="D2599" t="s">
        <v>28</v>
      </c>
      <c r="E2599">
        <f>F2596</f>
        <v>0</v>
      </c>
      <c r="F2599">
        <v>354.47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38528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3694</v>
      </c>
      <c r="D2600" t="s">
        <v>28</v>
      </c>
      <c r="E2600">
        <f>F2596</f>
        <v>0</v>
      </c>
      <c r="F2600">
        <v>354.77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34157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3694</v>
      </c>
      <c r="D2601" t="s">
        <v>28</v>
      </c>
      <c r="E2601">
        <f>F2596</f>
        <v>0</v>
      </c>
      <c r="F2601">
        <v>353.74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34815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3694</v>
      </c>
      <c r="D2602" t="s">
        <v>28</v>
      </c>
      <c r="E2602">
        <f>F2596</f>
        <v>0</v>
      </c>
      <c r="F2602">
        <v>353.8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22342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3694</v>
      </c>
      <c r="D2603" t="s">
        <v>28</v>
      </c>
      <c r="E2603">
        <f>F2596</f>
        <v>0</v>
      </c>
      <c r="F2603">
        <v>354.91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32882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3694</v>
      </c>
      <c r="D2604" t="s">
        <v>28</v>
      </c>
      <c r="E2604">
        <f>F2596</f>
        <v>0</v>
      </c>
      <c r="F2604">
        <v>353.79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30482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3694</v>
      </c>
      <c r="D2605" t="s">
        <v>28</v>
      </c>
      <c r="E2605">
        <f>F2596</f>
        <v>0</v>
      </c>
      <c r="F2605">
        <v>354.15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32176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3694</v>
      </c>
      <c r="D2606" t="s">
        <v>28</v>
      </c>
      <c r="E2606">
        <f>F2596</f>
        <v>0</v>
      </c>
      <c r="F2606">
        <v>355.85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17651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3694</v>
      </c>
      <c r="D2607" t="s">
        <v>28</v>
      </c>
      <c r="E2607">
        <f>F2596</f>
        <v>0</v>
      </c>
      <c r="F2607">
        <v>355.44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14335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3694</v>
      </c>
      <c r="D2608" t="s">
        <v>28</v>
      </c>
      <c r="E2608">
        <f>F2596</f>
        <v>0</v>
      </c>
      <c r="F2608">
        <v>355.39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19003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3694</v>
      </c>
      <c r="D2609" t="s">
        <v>28</v>
      </c>
      <c r="E2609">
        <f>F2596</f>
        <v>0</v>
      </c>
      <c r="F2609">
        <v>355.44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26149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3694</v>
      </c>
      <c r="D2610" t="s">
        <v>28</v>
      </c>
      <c r="E2610">
        <f>F2596</f>
        <v>0</v>
      </c>
      <c r="F2610">
        <v>355.35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21127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3694</v>
      </c>
      <c r="D2611" t="s">
        <v>28</v>
      </c>
      <c r="E2611">
        <f>F2596</f>
        <v>0</v>
      </c>
      <c r="F2611">
        <v>355.15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24890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3694</v>
      </c>
      <c r="D2612" t="s">
        <v>28</v>
      </c>
      <c r="E2612">
        <f>F2596</f>
        <v>0</v>
      </c>
      <c r="F2612">
        <v>355.71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21957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3694</v>
      </c>
      <c r="D2613" t="s">
        <v>28</v>
      </c>
      <c r="E2613">
        <f>F2596</f>
        <v>0</v>
      </c>
      <c r="F2613">
        <v>355.74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17153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3694</v>
      </c>
      <c r="D2614" t="s">
        <v>28</v>
      </c>
      <c r="E2614">
        <f>F2596</f>
        <v>0</v>
      </c>
      <c r="F2614">
        <v>355.97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13589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3694</v>
      </c>
      <c r="D2615" t="s">
        <v>28</v>
      </c>
      <c r="E2615">
        <f>F2596</f>
        <v>0</v>
      </c>
      <c r="F2615">
        <v>356.39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15754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3694</v>
      </c>
      <c r="D2616" t="s">
        <v>28</v>
      </c>
      <c r="E2616">
        <f>F2596</f>
        <v>0</v>
      </c>
      <c r="F2616">
        <v>355.71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15114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3694</v>
      </c>
      <c r="D2617" t="s">
        <v>28</v>
      </c>
      <c r="E2617">
        <f>F2596</f>
        <v>0</v>
      </c>
      <c r="F2617">
        <v>355.93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15708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3694</v>
      </c>
      <c r="D2618" t="s">
        <v>28</v>
      </c>
      <c r="E2618">
        <f>F2596</f>
        <v>0</v>
      </c>
      <c r="F2618">
        <v>355.39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40753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3694</v>
      </c>
      <c r="D2619" t="s">
        <v>28</v>
      </c>
      <c r="E2619">
        <f>F2596</f>
        <v>0</v>
      </c>
      <c r="F2619">
        <v>354.93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12033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3694</v>
      </c>
      <c r="D2620" t="s">
        <v>28</v>
      </c>
      <c r="E2620">
        <f>F2596</f>
        <v>0</v>
      </c>
      <c r="F2620">
        <v>355.09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21059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3694</v>
      </c>
      <c r="D2621" t="s">
        <v>28</v>
      </c>
      <c r="E2621">
        <f>F2596</f>
        <v>0</v>
      </c>
      <c r="F2621">
        <v>355.26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22365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3694</v>
      </c>
      <c r="D2622" t="s">
        <v>28</v>
      </c>
      <c r="E2622">
        <f>F2596</f>
        <v>0</v>
      </c>
      <c r="F2622">
        <v>355.46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24386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3694</v>
      </c>
      <c r="D2623" t="s">
        <v>28</v>
      </c>
      <c r="E2623">
        <f>F2596</f>
        <v>0</v>
      </c>
      <c r="F2623">
        <v>354.93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21206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3694</v>
      </c>
      <c r="D2624" t="s">
        <v>28</v>
      </c>
      <c r="E2624">
        <f>F2596</f>
        <v>0</v>
      </c>
      <c r="F2624">
        <v>354.49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26414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3694</v>
      </c>
      <c r="D2625" t="s">
        <v>28</v>
      </c>
      <c r="E2625">
        <f>F2596</f>
        <v>0</v>
      </c>
      <c r="F2625">
        <v>354.1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14117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3694</v>
      </c>
      <c r="D2626" t="s">
        <v>28</v>
      </c>
      <c r="E2626">
        <f>F2596</f>
        <v>0</v>
      </c>
      <c r="F2626">
        <v>354.6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15624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3694</v>
      </c>
      <c r="D2627" t="s">
        <v>28</v>
      </c>
      <c r="E2627">
        <f>F2596</f>
        <v>0</v>
      </c>
      <c r="F2627">
        <v>354.54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20678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3694</v>
      </c>
      <c r="D2628" t="s">
        <v>28</v>
      </c>
      <c r="E2628">
        <f>F2596</f>
        <v>0</v>
      </c>
      <c r="F2628">
        <v>354.68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18097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3694</v>
      </c>
      <c r="D2629" t="s">
        <v>28</v>
      </c>
      <c r="E2629">
        <f>F2596</f>
        <v>0</v>
      </c>
      <c r="F2629">
        <v>355.65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17046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3694</v>
      </c>
      <c r="D2630" t="s">
        <v>28</v>
      </c>
      <c r="E2630">
        <f>F2596</f>
        <v>0</v>
      </c>
      <c r="F2630">
        <v>356.26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21665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3694</v>
      </c>
      <c r="D2631" t="s">
        <v>28</v>
      </c>
      <c r="E2631">
        <f>F2596</f>
        <v>0</v>
      </c>
      <c r="F2631">
        <v>356.72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19560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3694</v>
      </c>
      <c r="D2632" t="s">
        <v>28</v>
      </c>
      <c r="E2632">
        <f>F2596</f>
        <v>0</v>
      </c>
      <c r="F2632">
        <v>357.73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29337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3694</v>
      </c>
      <c r="D2633" t="s">
        <v>28</v>
      </c>
      <c r="E2633">
        <f>F2596</f>
        <v>0</v>
      </c>
      <c r="F2633">
        <v>358.02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48790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3694</v>
      </c>
      <c r="D2634" t="s">
        <v>28</v>
      </c>
      <c r="E2634">
        <f>F2596</f>
        <v>0</v>
      </c>
      <c r="F2634">
        <v>357.38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49701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3694</v>
      </c>
      <c r="D2635" t="s">
        <v>28</v>
      </c>
      <c r="E2635">
        <f>F2596</f>
        <v>0</v>
      </c>
      <c r="F2635">
        <v>358.15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140584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3695</v>
      </c>
      <c r="D2636" t="s">
        <v>28</v>
      </c>
      <c r="E2636">
        <f>F2635</f>
        <v>0</v>
      </c>
      <c r="F2636">
        <v>365.07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100426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3695</v>
      </c>
      <c r="D2637" t="s">
        <v>28</v>
      </c>
      <c r="E2637">
        <f>F2635</f>
        <v>0</v>
      </c>
      <c r="F2637">
        <v>366.11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44308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3695</v>
      </c>
      <c r="D2638" t="s">
        <v>28</v>
      </c>
      <c r="E2638">
        <f>F2635</f>
        <v>0</v>
      </c>
      <c r="F2638">
        <v>365.73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37807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3695</v>
      </c>
      <c r="D2639" t="s">
        <v>28</v>
      </c>
      <c r="E2639">
        <f>F2635</f>
        <v>0</v>
      </c>
      <c r="F2639">
        <v>364.89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35725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3695</v>
      </c>
      <c r="D2640" t="s">
        <v>28</v>
      </c>
      <c r="E2640">
        <f>F2635</f>
        <v>0</v>
      </c>
      <c r="F2640">
        <v>365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32986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3695</v>
      </c>
      <c r="D2641" t="s">
        <v>28</v>
      </c>
      <c r="E2641">
        <f>F2635</f>
        <v>0</v>
      </c>
      <c r="F2641">
        <v>362.83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33692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3695</v>
      </c>
      <c r="D2642" t="s">
        <v>28</v>
      </c>
      <c r="E2642">
        <f>F2635</f>
        <v>0</v>
      </c>
      <c r="F2642">
        <v>361.01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20617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3695</v>
      </c>
      <c r="D2643" t="s">
        <v>28</v>
      </c>
      <c r="E2643">
        <f>F2635</f>
        <v>0</v>
      </c>
      <c r="F2643">
        <v>361.15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17336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3695</v>
      </c>
      <c r="D2644" t="s">
        <v>28</v>
      </c>
      <c r="E2644">
        <f>F2635</f>
        <v>0</v>
      </c>
      <c r="F2644">
        <v>361.59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17255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3695</v>
      </c>
      <c r="D2645" t="s">
        <v>28</v>
      </c>
      <c r="E2645">
        <f>F2635</f>
        <v>0</v>
      </c>
      <c r="F2645">
        <v>360.77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22485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3695</v>
      </c>
      <c r="D2646" t="s">
        <v>28</v>
      </c>
      <c r="E2646">
        <f>F2635</f>
        <v>0</v>
      </c>
      <c r="F2646">
        <v>361.21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31869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3695</v>
      </c>
      <c r="D2647" t="s">
        <v>28</v>
      </c>
      <c r="E2647">
        <f>F2635</f>
        <v>0</v>
      </c>
      <c r="F2647">
        <v>360.88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27303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3695</v>
      </c>
      <c r="D2648" t="s">
        <v>28</v>
      </c>
      <c r="E2648">
        <f>F2635</f>
        <v>0</v>
      </c>
      <c r="F2648">
        <v>361.73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28312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3695</v>
      </c>
      <c r="D2649" t="s">
        <v>28</v>
      </c>
      <c r="E2649">
        <f>F2635</f>
        <v>0</v>
      </c>
      <c r="F2649">
        <v>358.93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24819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3695</v>
      </c>
      <c r="D2650" t="s">
        <v>28</v>
      </c>
      <c r="E2650">
        <f>F2635</f>
        <v>0</v>
      </c>
      <c r="F2650">
        <v>358.64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45823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3695</v>
      </c>
      <c r="D2651" t="s">
        <v>28</v>
      </c>
      <c r="E2651">
        <f>F2635</f>
        <v>0</v>
      </c>
      <c r="F2651">
        <v>359.28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25176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3695</v>
      </c>
      <c r="D2652" t="s">
        <v>28</v>
      </c>
      <c r="E2652">
        <f>F2635</f>
        <v>0</v>
      </c>
      <c r="F2652">
        <v>356.93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19335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3695</v>
      </c>
      <c r="D2653" t="s">
        <v>28</v>
      </c>
      <c r="E2653">
        <f>F2635</f>
        <v>0</v>
      </c>
      <c r="F2653">
        <v>357.11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18003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3695</v>
      </c>
      <c r="D2654" t="s">
        <v>28</v>
      </c>
      <c r="E2654">
        <f>F2635</f>
        <v>0</v>
      </c>
      <c r="F2654">
        <v>357.46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14988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3695</v>
      </c>
      <c r="D2655" t="s">
        <v>28</v>
      </c>
      <c r="E2655">
        <f>F2635</f>
        <v>0</v>
      </c>
      <c r="F2655">
        <v>356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14246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3695</v>
      </c>
      <c r="D2656" t="s">
        <v>28</v>
      </c>
      <c r="E2656">
        <f>F2635</f>
        <v>0</v>
      </c>
      <c r="F2656">
        <v>356.55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15475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3695</v>
      </c>
      <c r="D2657" t="s">
        <v>28</v>
      </c>
      <c r="E2657">
        <f>F2635</f>
        <v>0</v>
      </c>
      <c r="F2657">
        <v>355.97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25889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3695</v>
      </c>
      <c r="D2658" t="s">
        <v>28</v>
      </c>
      <c r="E2658">
        <f>F2635</f>
        <v>0</v>
      </c>
      <c r="F2658">
        <v>357.7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12593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3695</v>
      </c>
      <c r="D2659" t="s">
        <v>28</v>
      </c>
      <c r="E2659">
        <f>F2635</f>
        <v>0</v>
      </c>
      <c r="F2659">
        <v>357.44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14197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3695</v>
      </c>
      <c r="D2660" t="s">
        <v>28</v>
      </c>
      <c r="E2660">
        <f>F2635</f>
        <v>0</v>
      </c>
      <c r="F2660">
        <v>357.09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15700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3695</v>
      </c>
      <c r="D2661" t="s">
        <v>28</v>
      </c>
      <c r="E2661">
        <f>F2635</f>
        <v>0</v>
      </c>
      <c r="F2661">
        <v>356.94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14914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3695</v>
      </c>
      <c r="D2662" t="s">
        <v>28</v>
      </c>
      <c r="E2662">
        <f>F2635</f>
        <v>0</v>
      </c>
      <c r="F2662">
        <v>357.96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22722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3695</v>
      </c>
      <c r="D2663" t="s">
        <v>28</v>
      </c>
      <c r="E2663">
        <f>F2635</f>
        <v>0</v>
      </c>
      <c r="F2663">
        <v>357.77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10612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3695</v>
      </c>
      <c r="D2664" t="s">
        <v>28</v>
      </c>
      <c r="E2664">
        <f>F2635</f>
        <v>0</v>
      </c>
      <c r="F2664">
        <v>357.32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14832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3695</v>
      </c>
      <c r="D2665" t="s">
        <v>28</v>
      </c>
      <c r="E2665">
        <f>F2635</f>
        <v>0</v>
      </c>
      <c r="F2665">
        <v>357.63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16362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3695</v>
      </c>
      <c r="D2666" t="s">
        <v>28</v>
      </c>
      <c r="E2666">
        <f>F2635</f>
        <v>0</v>
      </c>
      <c r="F2666">
        <v>358.27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14161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3695</v>
      </c>
      <c r="D2667" t="s">
        <v>28</v>
      </c>
      <c r="E2667">
        <f>F2635</f>
        <v>0</v>
      </c>
      <c r="F2667">
        <v>358.36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13416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3695</v>
      </c>
      <c r="D2668" t="s">
        <v>28</v>
      </c>
      <c r="E2668">
        <f>F2635</f>
        <v>0</v>
      </c>
      <c r="F2668">
        <v>357.27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16442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3695</v>
      </c>
      <c r="D2669" t="s">
        <v>28</v>
      </c>
      <c r="E2669">
        <f>F2635</f>
        <v>0</v>
      </c>
      <c r="F2669">
        <v>356.34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22169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3695</v>
      </c>
      <c r="D2670" t="s">
        <v>28</v>
      </c>
      <c r="E2670">
        <f>F2635</f>
        <v>0</v>
      </c>
      <c r="F2670">
        <v>356.54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27096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3695</v>
      </c>
      <c r="D2671" t="s">
        <v>28</v>
      </c>
      <c r="E2671">
        <f>F2635</f>
        <v>0</v>
      </c>
      <c r="F2671">
        <v>356.65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31213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3695</v>
      </c>
      <c r="D2672" t="s">
        <v>28</v>
      </c>
      <c r="E2672">
        <f>F2635</f>
        <v>0</v>
      </c>
      <c r="F2672">
        <v>356.57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36012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3695</v>
      </c>
      <c r="D2673" t="s">
        <v>28</v>
      </c>
      <c r="E2673">
        <f>F2635</f>
        <v>0</v>
      </c>
      <c r="F2673">
        <v>357.34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44129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3695</v>
      </c>
      <c r="D2674" t="s">
        <v>28</v>
      </c>
      <c r="E2674">
        <f>F2635</f>
        <v>0</v>
      </c>
      <c r="F2674">
        <v>357.1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158063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3696</v>
      </c>
      <c r="D2675" t="s">
        <v>28</v>
      </c>
      <c r="E2675">
        <f>F2674</f>
        <v>0</v>
      </c>
      <c r="F2675">
        <v>359.48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51441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3696</v>
      </c>
      <c r="D2676" t="s">
        <v>28</v>
      </c>
      <c r="E2676">
        <f>F2674</f>
        <v>0</v>
      </c>
      <c r="F2676">
        <v>360.21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17504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3696</v>
      </c>
      <c r="D2677" t="s">
        <v>28</v>
      </c>
      <c r="E2677">
        <f>F2674</f>
        <v>0</v>
      </c>
      <c r="F2677">
        <v>361.54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32507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3696</v>
      </c>
      <c r="D2678" t="s">
        <v>28</v>
      </c>
      <c r="E2678">
        <f>F2674</f>
        <v>0</v>
      </c>
      <c r="F2678">
        <v>361.25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28367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3696</v>
      </c>
      <c r="D2679" t="s">
        <v>28</v>
      </c>
      <c r="E2679">
        <f>F2674</f>
        <v>0</v>
      </c>
      <c r="F2679">
        <v>360.96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21227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3696</v>
      </c>
      <c r="D2680" t="s">
        <v>28</v>
      </c>
      <c r="E2680">
        <f>F2674</f>
        <v>0</v>
      </c>
      <c r="F2680">
        <v>361.04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27850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3696</v>
      </c>
      <c r="D2681" t="s">
        <v>28</v>
      </c>
      <c r="E2681">
        <f>F2674</f>
        <v>0</v>
      </c>
      <c r="F2681">
        <v>360.68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15012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3696</v>
      </c>
      <c r="D2682" t="s">
        <v>28</v>
      </c>
      <c r="E2682">
        <f>F2674</f>
        <v>0</v>
      </c>
      <c r="F2682">
        <v>361.51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24226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3696</v>
      </c>
      <c r="D2683" t="s">
        <v>28</v>
      </c>
      <c r="E2683">
        <f>F2674</f>
        <v>0</v>
      </c>
      <c r="F2683">
        <v>361.16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20212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3696</v>
      </c>
      <c r="D2684" t="s">
        <v>28</v>
      </c>
      <c r="E2684">
        <f>F2674</f>
        <v>0</v>
      </c>
      <c r="F2684">
        <v>361.5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19239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3696</v>
      </c>
      <c r="D2685" t="s">
        <v>28</v>
      </c>
      <c r="E2685">
        <f>F2674</f>
        <v>0</v>
      </c>
      <c r="F2685">
        <v>361.47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17408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3696</v>
      </c>
      <c r="D2686" t="s">
        <v>28</v>
      </c>
      <c r="E2686">
        <f>F2674</f>
        <v>0</v>
      </c>
      <c r="F2686">
        <v>361.9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23218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3696</v>
      </c>
      <c r="D2687" t="s">
        <v>28</v>
      </c>
      <c r="E2687">
        <f>F2674</f>
        <v>0</v>
      </c>
      <c r="F2687">
        <v>361.84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9866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3696</v>
      </c>
      <c r="D2688" t="s">
        <v>28</v>
      </c>
      <c r="E2688">
        <f>F2674</f>
        <v>0</v>
      </c>
      <c r="F2688">
        <v>361.51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15094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3696</v>
      </c>
      <c r="D2689" t="s">
        <v>28</v>
      </c>
      <c r="E2689">
        <f>F2674</f>
        <v>0</v>
      </c>
      <c r="F2689">
        <v>361.22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9355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3696</v>
      </c>
      <c r="D2690" t="s">
        <v>28</v>
      </c>
      <c r="E2690">
        <f>F2674</f>
        <v>0</v>
      </c>
      <c r="F2690">
        <v>361.43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15911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3696</v>
      </c>
      <c r="D2691" t="s">
        <v>28</v>
      </c>
      <c r="E2691">
        <f>F2674</f>
        <v>0</v>
      </c>
      <c r="F2691">
        <v>361.02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17563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3696</v>
      </c>
      <c r="D2692" t="s">
        <v>28</v>
      </c>
      <c r="E2692">
        <f>F2674</f>
        <v>0</v>
      </c>
      <c r="F2692">
        <v>360.99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8437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3696</v>
      </c>
      <c r="D2693" t="s">
        <v>28</v>
      </c>
      <c r="E2693">
        <f>F2674</f>
        <v>0</v>
      </c>
      <c r="F2693">
        <v>361.47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8437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3696</v>
      </c>
      <c r="D2694" t="s">
        <v>28</v>
      </c>
      <c r="E2694">
        <f>F2674</f>
        <v>0</v>
      </c>
      <c r="F2694">
        <v>361.37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8239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3696</v>
      </c>
      <c r="D2695" t="s">
        <v>28</v>
      </c>
      <c r="E2695">
        <f>F2674</f>
        <v>0</v>
      </c>
      <c r="F2695">
        <v>361.36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9137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3696</v>
      </c>
      <c r="D2696" t="s">
        <v>28</v>
      </c>
      <c r="E2696">
        <f>F2674</f>
        <v>0</v>
      </c>
      <c r="F2696">
        <v>361.83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15747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3696</v>
      </c>
      <c r="D2697" t="s">
        <v>28</v>
      </c>
      <c r="E2697">
        <f>F2674</f>
        <v>0</v>
      </c>
      <c r="F2697">
        <v>360.55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14536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3696</v>
      </c>
      <c r="D2698" t="s">
        <v>28</v>
      </c>
      <c r="E2698">
        <f>F2674</f>
        <v>0</v>
      </c>
      <c r="F2698">
        <v>360.59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8952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3696</v>
      </c>
      <c r="D2699" t="s">
        <v>28</v>
      </c>
      <c r="E2699">
        <f>F2674</f>
        <v>0</v>
      </c>
      <c r="F2699">
        <v>362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11797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3696</v>
      </c>
      <c r="D2700" t="s">
        <v>28</v>
      </c>
      <c r="E2700">
        <f>F2674</f>
        <v>0</v>
      </c>
      <c r="F2700">
        <v>361.43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13709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3696</v>
      </c>
      <c r="D2701" t="s">
        <v>28</v>
      </c>
      <c r="E2701">
        <f>F2674</f>
        <v>0</v>
      </c>
      <c r="F2701">
        <v>361.17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22606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3696</v>
      </c>
      <c r="D2702" t="s">
        <v>28</v>
      </c>
      <c r="E2702">
        <f>F2674</f>
        <v>0</v>
      </c>
      <c r="F2702">
        <v>356.71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42562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3696</v>
      </c>
      <c r="D2703" t="s">
        <v>28</v>
      </c>
      <c r="E2703">
        <f>F2674</f>
        <v>0</v>
      </c>
      <c r="F2703">
        <v>358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31330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3696</v>
      </c>
      <c r="D2704" t="s">
        <v>28</v>
      </c>
      <c r="E2704">
        <f>F2674</f>
        <v>0</v>
      </c>
      <c r="F2704">
        <v>357.35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20947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3696</v>
      </c>
      <c r="D2705" t="s">
        <v>28</v>
      </c>
      <c r="E2705">
        <f>F2674</f>
        <v>0</v>
      </c>
      <c r="F2705">
        <v>356.03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31463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3696</v>
      </c>
      <c r="D2706" t="s">
        <v>28</v>
      </c>
      <c r="E2706">
        <f>F2674</f>
        <v>0</v>
      </c>
      <c r="F2706">
        <v>356.92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36117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3696</v>
      </c>
      <c r="D2707" t="s">
        <v>28</v>
      </c>
      <c r="E2707">
        <f>F2674</f>
        <v>0</v>
      </c>
      <c r="F2707">
        <v>357.33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24187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3696</v>
      </c>
      <c r="D2708" t="s">
        <v>28</v>
      </c>
      <c r="E2708">
        <f>F2674</f>
        <v>0</v>
      </c>
      <c r="F2708">
        <v>358.6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25438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3696</v>
      </c>
      <c r="D2709" t="s">
        <v>28</v>
      </c>
      <c r="E2709">
        <f>F2674</f>
        <v>0</v>
      </c>
      <c r="F2709">
        <v>359.38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30762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3696</v>
      </c>
      <c r="D2710" t="s">
        <v>28</v>
      </c>
      <c r="E2710">
        <f>F2674</f>
        <v>0</v>
      </c>
      <c r="F2710">
        <v>357.02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18201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3696</v>
      </c>
      <c r="D2711" t="s">
        <v>28</v>
      </c>
      <c r="E2711">
        <f>F2674</f>
        <v>0</v>
      </c>
      <c r="F2711">
        <v>357.22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25656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3696</v>
      </c>
      <c r="D2712" t="s">
        <v>28</v>
      </c>
      <c r="E2712">
        <f>F2674</f>
        <v>0</v>
      </c>
      <c r="F2712">
        <v>357.99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29348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3696</v>
      </c>
      <c r="D2713" t="s">
        <v>28</v>
      </c>
      <c r="E2713">
        <f>F2674</f>
        <v>0</v>
      </c>
      <c r="F2713">
        <v>357.51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117583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3697</v>
      </c>
      <c r="D2714" t="s">
        <v>28</v>
      </c>
      <c r="E2714">
        <f>F2713</f>
        <v>0</v>
      </c>
      <c r="F2714">
        <v>349.08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92304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3697</v>
      </c>
      <c r="D2715" t="s">
        <v>28</v>
      </c>
      <c r="E2715">
        <f>F2713</f>
        <v>0</v>
      </c>
      <c r="F2715">
        <v>348.29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32193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3697</v>
      </c>
      <c r="D2716" t="s">
        <v>28</v>
      </c>
      <c r="E2716">
        <f>F2713</f>
        <v>0</v>
      </c>
      <c r="F2716">
        <v>344.9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72896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3697</v>
      </c>
      <c r="D2717" t="s">
        <v>28</v>
      </c>
      <c r="E2717">
        <f>F2713</f>
        <v>0</v>
      </c>
      <c r="F2717">
        <v>343.89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81571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3697</v>
      </c>
      <c r="D2718" t="s">
        <v>28</v>
      </c>
      <c r="E2718">
        <f>F2713</f>
        <v>0</v>
      </c>
      <c r="F2718">
        <v>346.59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55866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3697</v>
      </c>
      <c r="D2719" t="s">
        <v>28</v>
      </c>
      <c r="E2719">
        <f>F2713</f>
        <v>0</v>
      </c>
      <c r="F2719">
        <v>344.92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31028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3697</v>
      </c>
      <c r="D2720" t="s">
        <v>28</v>
      </c>
      <c r="E2720">
        <f>F2713</f>
        <v>0</v>
      </c>
      <c r="F2720">
        <v>345.89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21017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3697</v>
      </c>
      <c r="D2721" t="s">
        <v>28</v>
      </c>
      <c r="E2721">
        <f>F2713</f>
        <v>0</v>
      </c>
      <c r="F2721">
        <v>345.02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36718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3697</v>
      </c>
      <c r="D2722" t="s">
        <v>28</v>
      </c>
      <c r="E2722">
        <f>F2713</f>
        <v>0</v>
      </c>
      <c r="F2722">
        <v>344.3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25308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3697</v>
      </c>
      <c r="D2723" t="s">
        <v>28</v>
      </c>
      <c r="E2723">
        <f>F2713</f>
        <v>0</v>
      </c>
      <c r="F2723">
        <v>343.33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34168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3697</v>
      </c>
      <c r="D2724" t="s">
        <v>28</v>
      </c>
      <c r="E2724">
        <f>F2713</f>
        <v>0</v>
      </c>
      <c r="F2724">
        <v>343.36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56768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3697</v>
      </c>
      <c r="D2725" t="s">
        <v>28</v>
      </c>
      <c r="E2725">
        <f>F2713</f>
        <v>0</v>
      </c>
      <c r="F2725">
        <v>343.42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21871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3697</v>
      </c>
      <c r="D2726" t="s">
        <v>28</v>
      </c>
      <c r="E2726">
        <f>F2713</f>
        <v>0</v>
      </c>
      <c r="F2726">
        <v>344.16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20534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3697</v>
      </c>
      <c r="D2727" t="s">
        <v>28</v>
      </c>
      <c r="E2727">
        <f>F2713</f>
        <v>0</v>
      </c>
      <c r="F2727">
        <v>343.61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32432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3697</v>
      </c>
      <c r="D2728" t="s">
        <v>28</v>
      </c>
      <c r="E2728">
        <f>F2713</f>
        <v>0</v>
      </c>
      <c r="F2728">
        <v>344.17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26000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3697</v>
      </c>
      <c r="D2729" t="s">
        <v>28</v>
      </c>
      <c r="E2729">
        <f>F2713</f>
        <v>0</v>
      </c>
      <c r="F2729">
        <v>344.27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25097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3697</v>
      </c>
      <c r="D2730" t="s">
        <v>28</v>
      </c>
      <c r="E2730">
        <f>F2713</f>
        <v>0</v>
      </c>
      <c r="F2730">
        <v>344.65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13702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3697</v>
      </c>
      <c r="D2731" t="s">
        <v>28</v>
      </c>
      <c r="E2731">
        <f>F2713</f>
        <v>0</v>
      </c>
      <c r="F2731">
        <v>344.07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18638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3697</v>
      </c>
      <c r="D2732" t="s">
        <v>28</v>
      </c>
      <c r="E2732">
        <f>F2713</f>
        <v>0</v>
      </c>
      <c r="F2732">
        <v>344.64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12946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3697</v>
      </c>
      <c r="D2733" t="s">
        <v>28</v>
      </c>
      <c r="E2733">
        <f>F2713</f>
        <v>0</v>
      </c>
      <c r="F2733">
        <v>344.4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15115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3697</v>
      </c>
      <c r="D2734" t="s">
        <v>28</v>
      </c>
      <c r="E2734">
        <f>F2713</f>
        <v>0</v>
      </c>
      <c r="F2734">
        <v>344.05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17693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3697</v>
      </c>
      <c r="D2735" t="s">
        <v>28</v>
      </c>
      <c r="E2735">
        <f>F2713</f>
        <v>0</v>
      </c>
      <c r="F2735">
        <v>343.33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20662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3697</v>
      </c>
      <c r="D2736" t="s">
        <v>28</v>
      </c>
      <c r="E2736">
        <f>F2713</f>
        <v>0</v>
      </c>
      <c r="F2736">
        <v>343.46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13929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3697</v>
      </c>
      <c r="D2737" t="s">
        <v>28</v>
      </c>
      <c r="E2737">
        <f>F2713</f>
        <v>0</v>
      </c>
      <c r="F2737">
        <v>343.93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13117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3697</v>
      </c>
      <c r="D2738" t="s">
        <v>28</v>
      </c>
      <c r="E2738">
        <f>F2713</f>
        <v>0</v>
      </c>
      <c r="F2738">
        <v>344.62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20382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3697</v>
      </c>
      <c r="D2739" t="s">
        <v>28</v>
      </c>
      <c r="E2739">
        <f>F2713</f>
        <v>0</v>
      </c>
      <c r="F2739">
        <v>344.26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10813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3697</v>
      </c>
      <c r="D2740" t="s">
        <v>28</v>
      </c>
      <c r="E2740">
        <f>F2713</f>
        <v>0</v>
      </c>
      <c r="F2740">
        <v>344.63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21833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3697</v>
      </c>
      <c r="D2741" t="s">
        <v>28</v>
      </c>
      <c r="E2741">
        <f>F2713</f>
        <v>0</v>
      </c>
      <c r="F2741">
        <v>344.43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10066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3697</v>
      </c>
      <c r="D2742" t="s">
        <v>28</v>
      </c>
      <c r="E2742">
        <f>F2713</f>
        <v>0</v>
      </c>
      <c r="F2742">
        <v>344.76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14946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3697</v>
      </c>
      <c r="D2743" t="s">
        <v>28</v>
      </c>
      <c r="E2743">
        <f>F2713</f>
        <v>0</v>
      </c>
      <c r="F2743">
        <v>344.86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16109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3697</v>
      </c>
      <c r="D2744" t="s">
        <v>28</v>
      </c>
      <c r="E2744">
        <f>F2713</f>
        <v>0</v>
      </c>
      <c r="F2744">
        <v>345.9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18243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3697</v>
      </c>
      <c r="D2745" t="s">
        <v>28</v>
      </c>
      <c r="E2745">
        <f>F2713</f>
        <v>0</v>
      </c>
      <c r="F2745">
        <v>345.61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14460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3697</v>
      </c>
      <c r="D2746" t="s">
        <v>28</v>
      </c>
      <c r="E2746">
        <f>F2713</f>
        <v>0</v>
      </c>
      <c r="F2746">
        <v>346.27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18097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3697</v>
      </c>
      <c r="D2747" t="s">
        <v>28</v>
      </c>
      <c r="E2747">
        <f>F2713</f>
        <v>0</v>
      </c>
      <c r="F2747">
        <v>346.6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24779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3697</v>
      </c>
      <c r="D2748" t="s">
        <v>28</v>
      </c>
      <c r="E2748">
        <f>F2713</f>
        <v>0</v>
      </c>
      <c r="F2748">
        <v>346.12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43026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3697</v>
      </c>
      <c r="D2749" t="s">
        <v>28</v>
      </c>
      <c r="E2749">
        <f>F2713</f>
        <v>0</v>
      </c>
      <c r="F2749">
        <v>346.65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23928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3697</v>
      </c>
      <c r="D2750" t="s">
        <v>28</v>
      </c>
      <c r="E2750">
        <f>F2713</f>
        <v>0</v>
      </c>
      <c r="F2750">
        <v>346.39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49143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3697</v>
      </c>
      <c r="D2751" t="s">
        <v>28</v>
      </c>
      <c r="E2751">
        <f>F2713</f>
        <v>0</v>
      </c>
      <c r="F2751">
        <v>346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66873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3697</v>
      </c>
      <c r="D2752" t="s">
        <v>28</v>
      </c>
      <c r="E2752">
        <f>F2713</f>
        <v>0</v>
      </c>
      <c r="F2752">
        <v>346.49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207233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3699</v>
      </c>
      <c r="D2753" t="s">
        <v>28</v>
      </c>
      <c r="E2753">
        <f>F2752</f>
        <v>0</v>
      </c>
      <c r="F2753">
        <v>345.45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555315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3699</v>
      </c>
      <c r="D2754" t="s">
        <v>28</v>
      </c>
      <c r="E2754">
        <f>F2752</f>
        <v>0</v>
      </c>
      <c r="F2754">
        <v>346.35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25597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3699</v>
      </c>
      <c r="D2755" t="s">
        <v>28</v>
      </c>
      <c r="E2755">
        <f>F2752</f>
        <v>0</v>
      </c>
      <c r="F2755">
        <v>346.62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14136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3699</v>
      </c>
      <c r="D2756" t="s">
        <v>28</v>
      </c>
      <c r="E2756">
        <f>F2752</f>
        <v>0</v>
      </c>
      <c r="F2756">
        <v>345.04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20428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3699</v>
      </c>
      <c r="D2757" t="s">
        <v>28</v>
      </c>
      <c r="E2757">
        <f>F2752</f>
        <v>0</v>
      </c>
      <c r="F2757">
        <v>346.09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21527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3699</v>
      </c>
      <c r="D2758" t="s">
        <v>28</v>
      </c>
      <c r="E2758">
        <f>F2752</f>
        <v>0</v>
      </c>
      <c r="F2758">
        <v>345.62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18711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3699</v>
      </c>
      <c r="D2759" t="s">
        <v>28</v>
      </c>
      <c r="E2759">
        <f>F2752</f>
        <v>0</v>
      </c>
      <c r="F2759">
        <v>345.94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18223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3699</v>
      </c>
      <c r="D2760" t="s">
        <v>28</v>
      </c>
      <c r="E2760">
        <f>F2752</f>
        <v>0</v>
      </c>
      <c r="F2760">
        <v>345.86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21388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3699</v>
      </c>
      <c r="D2761" t="s">
        <v>28</v>
      </c>
      <c r="E2761">
        <f>F2752</f>
        <v>0</v>
      </c>
      <c r="F2761">
        <v>346.09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26217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3699</v>
      </c>
      <c r="D2762" t="s">
        <v>28</v>
      </c>
      <c r="E2762">
        <f>F2752</f>
        <v>0</v>
      </c>
      <c r="F2762">
        <v>344.26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59033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3699</v>
      </c>
      <c r="D2763" t="s">
        <v>28</v>
      </c>
      <c r="E2763">
        <f>F2752</f>
        <v>0</v>
      </c>
      <c r="F2763">
        <v>345.19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20049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3699</v>
      </c>
      <c r="D2764" t="s">
        <v>28</v>
      </c>
      <c r="E2764">
        <f>F2752</f>
        <v>0</v>
      </c>
      <c r="F2764">
        <v>344.54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21335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3699</v>
      </c>
      <c r="D2765" t="s">
        <v>28</v>
      </c>
      <c r="E2765">
        <f>F2752</f>
        <v>0</v>
      </c>
      <c r="F2765">
        <v>346.08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33202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3699</v>
      </c>
      <c r="D2766" t="s">
        <v>28</v>
      </c>
      <c r="E2766">
        <f>F2752</f>
        <v>0</v>
      </c>
      <c r="F2766">
        <v>344.88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29585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3699</v>
      </c>
      <c r="D2767" t="s">
        <v>28</v>
      </c>
      <c r="E2767">
        <f>F2752</f>
        <v>0</v>
      </c>
      <c r="F2767">
        <v>344.13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27351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3699</v>
      </c>
      <c r="D2768" t="s">
        <v>28</v>
      </c>
      <c r="E2768">
        <f>F2752</f>
        <v>0</v>
      </c>
      <c r="F2768">
        <v>344.31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38595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3699</v>
      </c>
      <c r="D2769" t="s">
        <v>28</v>
      </c>
      <c r="E2769">
        <f>F2752</f>
        <v>0</v>
      </c>
      <c r="F2769">
        <v>344.74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18735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3699</v>
      </c>
      <c r="D2770" t="s">
        <v>28</v>
      </c>
      <c r="E2770">
        <f>F2752</f>
        <v>0</v>
      </c>
      <c r="F2770">
        <v>344.71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21251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3699</v>
      </c>
      <c r="D2771" t="s">
        <v>28</v>
      </c>
      <c r="E2771">
        <f>F2752</f>
        <v>0</v>
      </c>
      <c r="F2771">
        <v>345.08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15196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3699</v>
      </c>
      <c r="D2772" t="s">
        <v>28</v>
      </c>
      <c r="E2772">
        <f>F2752</f>
        <v>0</v>
      </c>
      <c r="F2772">
        <v>344.59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14256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3699</v>
      </c>
      <c r="D2773" t="s">
        <v>28</v>
      </c>
      <c r="E2773">
        <f>F2752</f>
        <v>0</v>
      </c>
      <c r="F2773">
        <v>344.43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29389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3699</v>
      </c>
      <c r="D2774" t="s">
        <v>28</v>
      </c>
      <c r="E2774">
        <f>F2752</f>
        <v>0</v>
      </c>
      <c r="F2774">
        <v>343.99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42287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3699</v>
      </c>
      <c r="D2775" t="s">
        <v>28</v>
      </c>
      <c r="E2775">
        <f>F2752</f>
        <v>0</v>
      </c>
      <c r="F2775">
        <v>344.22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28164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3699</v>
      </c>
      <c r="D2776" t="s">
        <v>28</v>
      </c>
      <c r="E2776">
        <f>F2752</f>
        <v>0</v>
      </c>
      <c r="F2776">
        <v>344.04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17698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3699</v>
      </c>
      <c r="D2777" t="s">
        <v>28</v>
      </c>
      <c r="E2777">
        <f>F2752</f>
        <v>0</v>
      </c>
      <c r="F2777">
        <v>344.22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16394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3699</v>
      </c>
      <c r="D2778" t="s">
        <v>28</v>
      </c>
      <c r="E2778">
        <f>F2752</f>
        <v>0</v>
      </c>
      <c r="F2778">
        <v>344.93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24582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3699</v>
      </c>
      <c r="D2779" t="s">
        <v>28</v>
      </c>
      <c r="E2779">
        <f>F2752</f>
        <v>0</v>
      </c>
      <c r="F2779">
        <v>344.61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10045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3699</v>
      </c>
      <c r="D2780" t="s">
        <v>28</v>
      </c>
      <c r="E2780">
        <f>F2752</f>
        <v>0</v>
      </c>
      <c r="F2780">
        <v>344.78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14632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3699</v>
      </c>
      <c r="D2781" t="s">
        <v>28</v>
      </c>
      <c r="E2781">
        <f>F2752</f>
        <v>0</v>
      </c>
      <c r="F2781">
        <v>345.15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14333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3699</v>
      </c>
      <c r="D2782" t="s">
        <v>28</v>
      </c>
      <c r="E2782">
        <f>F2752</f>
        <v>0</v>
      </c>
      <c r="F2782">
        <v>344.63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19980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3699</v>
      </c>
      <c r="D2783" t="s">
        <v>28</v>
      </c>
      <c r="E2783">
        <f>F2752</f>
        <v>0</v>
      </c>
      <c r="F2783">
        <v>344.83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15282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3699</v>
      </c>
      <c r="D2784" t="s">
        <v>28</v>
      </c>
      <c r="E2784">
        <f>F2752</f>
        <v>0</v>
      </c>
      <c r="F2784">
        <v>345.2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12179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3699</v>
      </c>
      <c r="D2785" t="s">
        <v>28</v>
      </c>
      <c r="E2785">
        <f>F2752</f>
        <v>0</v>
      </c>
      <c r="F2785">
        <v>346.02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24311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3699</v>
      </c>
      <c r="D2786" t="s">
        <v>28</v>
      </c>
      <c r="E2786">
        <f>F2752</f>
        <v>0</v>
      </c>
      <c r="F2786">
        <v>345.65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14370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3699</v>
      </c>
      <c r="D2787" t="s">
        <v>28</v>
      </c>
      <c r="E2787">
        <f>F2752</f>
        <v>0</v>
      </c>
      <c r="F2787">
        <v>347.17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51160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3699</v>
      </c>
      <c r="D2788" t="s">
        <v>28</v>
      </c>
      <c r="E2788">
        <f>F2752</f>
        <v>0</v>
      </c>
      <c r="F2788">
        <v>347.45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38895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3699</v>
      </c>
      <c r="D2789" t="s">
        <v>28</v>
      </c>
      <c r="E2789">
        <f>F2752</f>
        <v>0</v>
      </c>
      <c r="F2789">
        <v>347.79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73517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3699</v>
      </c>
      <c r="D2790" t="s">
        <v>28</v>
      </c>
      <c r="E2790">
        <f>F2752</f>
        <v>0</v>
      </c>
      <c r="F2790">
        <v>347.25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33742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3699</v>
      </c>
      <c r="D2791" t="s">
        <v>28</v>
      </c>
      <c r="E2791">
        <f>F2752</f>
        <v>0</v>
      </c>
      <c r="F2791">
        <v>345.87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211923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3701</v>
      </c>
      <c r="D2792" t="s">
        <v>28</v>
      </c>
      <c r="E2792">
        <f>F2791</f>
        <v>0</v>
      </c>
      <c r="F2792">
        <v>344.67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54625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3701</v>
      </c>
      <c r="D2793" t="s">
        <v>28</v>
      </c>
      <c r="E2793">
        <f>F2791</f>
        <v>0</v>
      </c>
      <c r="F2793">
        <v>344.05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25300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3701</v>
      </c>
      <c r="D2794" t="s">
        <v>28</v>
      </c>
      <c r="E2794">
        <f>F2791</f>
        <v>0</v>
      </c>
      <c r="F2794">
        <v>344.91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37275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3701</v>
      </c>
      <c r="D2795" t="s">
        <v>28</v>
      </c>
      <c r="E2795">
        <f>F2791</f>
        <v>0</v>
      </c>
      <c r="F2795">
        <v>343.65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23180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3701</v>
      </c>
      <c r="D2796" t="s">
        <v>28</v>
      </c>
      <c r="E2796">
        <f>F2791</f>
        <v>0</v>
      </c>
      <c r="F2796">
        <v>344.56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26252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3701</v>
      </c>
      <c r="D2797" t="s">
        <v>28</v>
      </c>
      <c r="E2797">
        <f>F2791</f>
        <v>0</v>
      </c>
      <c r="F2797">
        <v>345.23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27762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3701</v>
      </c>
      <c r="D2798" t="s">
        <v>28</v>
      </c>
      <c r="E2798">
        <f>F2791</f>
        <v>0</v>
      </c>
      <c r="F2798">
        <v>344.31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19510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3701</v>
      </c>
      <c r="D2799" t="s">
        <v>28</v>
      </c>
      <c r="E2799">
        <f>F2791</f>
        <v>0</v>
      </c>
      <c r="F2799">
        <v>344.34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19949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3701</v>
      </c>
      <c r="D2800" t="s">
        <v>28</v>
      </c>
      <c r="E2800">
        <f>F2791</f>
        <v>0</v>
      </c>
      <c r="F2800">
        <v>343.28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23423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3701</v>
      </c>
      <c r="D2801" t="s">
        <v>28</v>
      </c>
      <c r="E2801">
        <f>F2791</f>
        <v>0</v>
      </c>
      <c r="F2801">
        <v>342.88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24796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3701</v>
      </c>
      <c r="D2802" t="s">
        <v>28</v>
      </c>
      <c r="E2802">
        <f>F2791</f>
        <v>0</v>
      </c>
      <c r="F2802">
        <v>343.05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23702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3701</v>
      </c>
      <c r="D2803" t="s">
        <v>28</v>
      </c>
      <c r="E2803">
        <f>F2791</f>
        <v>0</v>
      </c>
      <c r="F2803">
        <v>343.08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16046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3701</v>
      </c>
      <c r="D2804" t="s">
        <v>28</v>
      </c>
      <c r="E2804">
        <f>F2791</f>
        <v>0</v>
      </c>
      <c r="F2804">
        <v>341.91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28305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3701</v>
      </c>
      <c r="D2805" t="s">
        <v>28</v>
      </c>
      <c r="E2805">
        <f>F2791</f>
        <v>0</v>
      </c>
      <c r="F2805">
        <v>341.31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28004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3701</v>
      </c>
      <c r="D2806" t="s">
        <v>28</v>
      </c>
      <c r="E2806">
        <f>F2791</f>
        <v>0</v>
      </c>
      <c r="F2806">
        <v>341.38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23014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3701</v>
      </c>
      <c r="D2807" t="s">
        <v>28</v>
      </c>
      <c r="E2807">
        <f>F2791</f>
        <v>0</v>
      </c>
      <c r="F2807">
        <v>342.24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19975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3701</v>
      </c>
      <c r="D2808" t="s">
        <v>28</v>
      </c>
      <c r="E2808">
        <f>F2791</f>
        <v>0</v>
      </c>
      <c r="F2808">
        <v>342.85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24867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3701</v>
      </c>
      <c r="D2809" t="s">
        <v>28</v>
      </c>
      <c r="E2809">
        <f>F2791</f>
        <v>0</v>
      </c>
      <c r="F2809">
        <v>341.84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18212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3701</v>
      </c>
      <c r="D2810" t="s">
        <v>28</v>
      </c>
      <c r="E2810">
        <f>F2791</f>
        <v>0</v>
      </c>
      <c r="F2810">
        <v>342.22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15746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3701</v>
      </c>
      <c r="D2811" t="s">
        <v>28</v>
      </c>
      <c r="E2811">
        <f>F2791</f>
        <v>0</v>
      </c>
      <c r="F2811">
        <v>342.28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13313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3701</v>
      </c>
      <c r="D2812" t="s">
        <v>28</v>
      </c>
      <c r="E2812">
        <f>F2791</f>
        <v>0</v>
      </c>
      <c r="F2812">
        <v>342.1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13875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3701</v>
      </c>
      <c r="D2813" t="s">
        <v>28</v>
      </c>
      <c r="E2813">
        <f>F2791</f>
        <v>0</v>
      </c>
      <c r="F2813">
        <v>341.68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12476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3701</v>
      </c>
      <c r="D2814" t="s">
        <v>28</v>
      </c>
      <c r="E2814">
        <f>F2791</f>
        <v>0</v>
      </c>
      <c r="F2814">
        <v>341.78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22404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3701</v>
      </c>
      <c r="D2815" t="s">
        <v>28</v>
      </c>
      <c r="E2815">
        <f>F2791</f>
        <v>0</v>
      </c>
      <c r="F2815">
        <v>341.62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27261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3701</v>
      </c>
      <c r="D2816" t="s">
        <v>28</v>
      </c>
      <c r="E2816">
        <f>F2791</f>
        <v>0</v>
      </c>
      <c r="F2816">
        <v>341.39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12107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3701</v>
      </c>
      <c r="D2817" t="s">
        <v>28</v>
      </c>
      <c r="E2817">
        <f>F2791</f>
        <v>0</v>
      </c>
      <c r="F2817">
        <v>340.83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15080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3701</v>
      </c>
      <c r="D2818" t="s">
        <v>28</v>
      </c>
      <c r="E2818">
        <f>F2791</f>
        <v>0</v>
      </c>
      <c r="F2818">
        <v>340.78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14087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3701</v>
      </c>
      <c r="D2819" t="s">
        <v>28</v>
      </c>
      <c r="E2819">
        <f>F2791</f>
        <v>0</v>
      </c>
      <c r="F2819">
        <v>340.43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16347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3701</v>
      </c>
      <c r="D2820" t="s">
        <v>28</v>
      </c>
      <c r="E2820">
        <f>F2791</f>
        <v>0</v>
      </c>
      <c r="F2820">
        <v>339.94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26429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3701</v>
      </c>
      <c r="D2821" t="s">
        <v>28</v>
      </c>
      <c r="E2821">
        <f>F2791</f>
        <v>0</v>
      </c>
      <c r="F2821">
        <v>339.77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15211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3701</v>
      </c>
      <c r="D2822" t="s">
        <v>28</v>
      </c>
      <c r="E2822">
        <f>F2791</f>
        <v>0</v>
      </c>
      <c r="F2822">
        <v>340.25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14159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3701</v>
      </c>
      <c r="D2823" t="s">
        <v>28</v>
      </c>
      <c r="E2823">
        <f>F2791</f>
        <v>0</v>
      </c>
      <c r="F2823">
        <v>340.02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11837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3701</v>
      </c>
      <c r="D2824" t="s">
        <v>28</v>
      </c>
      <c r="E2824">
        <f>F2791</f>
        <v>0</v>
      </c>
      <c r="F2824">
        <v>340.14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18420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3701</v>
      </c>
      <c r="D2825" t="s">
        <v>28</v>
      </c>
      <c r="E2825">
        <f>F2791</f>
        <v>0</v>
      </c>
      <c r="F2825">
        <v>340.29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26226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3701</v>
      </c>
      <c r="D2826" t="s">
        <v>28</v>
      </c>
      <c r="E2826">
        <f>F2791</f>
        <v>0</v>
      </c>
      <c r="F2826">
        <v>340.09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20909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3701</v>
      </c>
      <c r="D2827" t="s">
        <v>28</v>
      </c>
      <c r="E2827">
        <f>F2791</f>
        <v>0</v>
      </c>
      <c r="F2827">
        <v>339.96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24304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3701</v>
      </c>
      <c r="D2828" t="s">
        <v>28</v>
      </c>
      <c r="E2828">
        <f>F2791</f>
        <v>0</v>
      </c>
      <c r="F2828">
        <v>340.12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30667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3701</v>
      </c>
      <c r="D2829" t="s">
        <v>28</v>
      </c>
      <c r="E2829">
        <f>F2791</f>
        <v>0</v>
      </c>
      <c r="F2829">
        <v>340.36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36530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3701</v>
      </c>
      <c r="D2830" t="s">
        <v>28</v>
      </c>
      <c r="E2830">
        <f>F2791</f>
        <v>0</v>
      </c>
      <c r="F2830">
        <v>341.02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126334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3703</v>
      </c>
      <c r="D2831" t="s">
        <v>28</v>
      </c>
      <c r="E2831">
        <f>F2830</f>
        <v>0</v>
      </c>
      <c r="F2831">
        <v>343.7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76939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3703</v>
      </c>
      <c r="D2832" t="s">
        <v>28</v>
      </c>
      <c r="E2832">
        <f>F2830</f>
        <v>0</v>
      </c>
      <c r="F2832">
        <v>341.59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25892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3703</v>
      </c>
      <c r="D2833" t="s">
        <v>28</v>
      </c>
      <c r="E2833">
        <f>F2830</f>
        <v>0</v>
      </c>
      <c r="F2833">
        <v>342.42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20908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3703</v>
      </c>
      <c r="D2834" t="s">
        <v>28</v>
      </c>
      <c r="E2834">
        <f>F2830</f>
        <v>0</v>
      </c>
      <c r="F2834">
        <v>341.77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31055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3703</v>
      </c>
      <c r="D2835" t="s">
        <v>28</v>
      </c>
      <c r="E2835">
        <f>F2830</f>
        <v>0</v>
      </c>
      <c r="F2835">
        <v>341.55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23658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3703</v>
      </c>
      <c r="D2836" t="s">
        <v>28</v>
      </c>
      <c r="E2836">
        <f>F2830</f>
        <v>0</v>
      </c>
      <c r="F2836">
        <v>342.55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25188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3703</v>
      </c>
      <c r="D2837" t="s">
        <v>28</v>
      </c>
      <c r="E2837">
        <f>F2830</f>
        <v>0</v>
      </c>
      <c r="F2837">
        <v>343.18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16360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3703</v>
      </c>
      <c r="D2838" t="s">
        <v>28</v>
      </c>
      <c r="E2838">
        <f>F2830</f>
        <v>0</v>
      </c>
      <c r="F2838">
        <v>342.81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12856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3703</v>
      </c>
      <c r="D2839" t="s">
        <v>28</v>
      </c>
      <c r="E2839">
        <f>F2830</f>
        <v>0</v>
      </c>
      <c r="F2839">
        <v>342.54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11315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3703</v>
      </c>
      <c r="D2840" t="s">
        <v>28</v>
      </c>
      <c r="E2840">
        <f>F2830</f>
        <v>0</v>
      </c>
      <c r="F2840">
        <v>342.55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20731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3703</v>
      </c>
      <c r="D2841" t="s">
        <v>28</v>
      </c>
      <c r="E2841">
        <f>F2830</f>
        <v>0</v>
      </c>
      <c r="F2841">
        <v>341.53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21895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3703</v>
      </c>
      <c r="D2842" t="s">
        <v>28</v>
      </c>
      <c r="E2842">
        <f>F2830</f>
        <v>0</v>
      </c>
      <c r="F2842">
        <v>341.05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17947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3703</v>
      </c>
      <c r="D2843" t="s">
        <v>28</v>
      </c>
      <c r="E2843">
        <f>F2830</f>
        <v>0</v>
      </c>
      <c r="F2843">
        <v>341.29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22440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3703</v>
      </c>
      <c r="D2844" t="s">
        <v>28</v>
      </c>
      <c r="E2844">
        <f>F2830</f>
        <v>0</v>
      </c>
      <c r="F2844">
        <v>341.84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14415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3703</v>
      </c>
      <c r="D2845" t="s">
        <v>28</v>
      </c>
      <c r="E2845">
        <f>F2830</f>
        <v>0</v>
      </c>
      <c r="F2845">
        <v>341.92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11673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3703</v>
      </c>
      <c r="D2846" t="s">
        <v>28</v>
      </c>
      <c r="E2846">
        <f>F2830</f>
        <v>0</v>
      </c>
      <c r="F2846">
        <v>342.65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19937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3703</v>
      </c>
      <c r="D2847" t="s">
        <v>28</v>
      </c>
      <c r="E2847">
        <f>F2830</f>
        <v>0</v>
      </c>
      <c r="F2847">
        <v>342.7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13550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3703</v>
      </c>
      <c r="D2848" t="s">
        <v>28</v>
      </c>
      <c r="E2848">
        <f>F2830</f>
        <v>0</v>
      </c>
      <c r="F2848">
        <v>342.73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15504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3703</v>
      </c>
      <c r="D2849" t="s">
        <v>28</v>
      </c>
      <c r="E2849">
        <f>F2830</f>
        <v>0</v>
      </c>
      <c r="F2849">
        <v>342.06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20676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3703</v>
      </c>
      <c r="D2850" t="s">
        <v>28</v>
      </c>
      <c r="E2850">
        <f>F2830</f>
        <v>0</v>
      </c>
      <c r="F2850">
        <v>342.59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16633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3703</v>
      </c>
      <c r="D2851" t="s">
        <v>28</v>
      </c>
      <c r="E2851">
        <f>F2830</f>
        <v>0</v>
      </c>
      <c r="F2851">
        <v>342.8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12963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3703</v>
      </c>
      <c r="D2852" t="s">
        <v>28</v>
      </c>
      <c r="E2852">
        <f>F2830</f>
        <v>0</v>
      </c>
      <c r="F2852">
        <v>342.45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13166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3703</v>
      </c>
      <c r="D2853" t="s">
        <v>28</v>
      </c>
      <c r="E2853">
        <f>F2830</f>
        <v>0</v>
      </c>
      <c r="F2853">
        <v>342.67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12859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3703</v>
      </c>
      <c r="D2854" t="s">
        <v>28</v>
      </c>
      <c r="E2854">
        <f>F2830</f>
        <v>0</v>
      </c>
      <c r="F2854">
        <v>343.22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6373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3703</v>
      </c>
      <c r="D2855" t="s">
        <v>28</v>
      </c>
      <c r="E2855">
        <f>F2830</f>
        <v>0</v>
      </c>
      <c r="F2855">
        <v>344.27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13208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3703</v>
      </c>
      <c r="D2856" t="s">
        <v>28</v>
      </c>
      <c r="E2856">
        <f>F2830</f>
        <v>0</v>
      </c>
      <c r="F2856">
        <v>343.98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19983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3703</v>
      </c>
      <c r="D2857" t="s">
        <v>28</v>
      </c>
      <c r="E2857">
        <f>F2830</f>
        <v>0</v>
      </c>
      <c r="F2857">
        <v>343.36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16759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3703</v>
      </c>
      <c r="D2858" t="s">
        <v>28</v>
      </c>
      <c r="E2858">
        <f>F2830</f>
        <v>0</v>
      </c>
      <c r="F2858">
        <v>343.92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19948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3703</v>
      </c>
      <c r="D2859" t="s">
        <v>28</v>
      </c>
      <c r="E2859">
        <f>F2830</f>
        <v>0</v>
      </c>
      <c r="F2859">
        <v>344.03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15460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3703</v>
      </c>
      <c r="D2860" t="s">
        <v>28</v>
      </c>
      <c r="E2860">
        <f>F2830</f>
        <v>0</v>
      </c>
      <c r="F2860">
        <v>343.58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18408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3703</v>
      </c>
      <c r="D2861" t="s">
        <v>28</v>
      </c>
      <c r="E2861">
        <f>F2830</f>
        <v>0</v>
      </c>
      <c r="F2861">
        <v>343.24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15795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3703</v>
      </c>
      <c r="D2862" t="s">
        <v>28</v>
      </c>
      <c r="E2862">
        <f>F2830</f>
        <v>0</v>
      </c>
      <c r="F2862">
        <v>342.57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12004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3703</v>
      </c>
      <c r="D2863" t="s">
        <v>28</v>
      </c>
      <c r="E2863">
        <f>F2830</f>
        <v>0</v>
      </c>
      <c r="F2863">
        <v>342.96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11920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3703</v>
      </c>
      <c r="D2864" t="s">
        <v>28</v>
      </c>
      <c r="E2864">
        <f>F2830</f>
        <v>0</v>
      </c>
      <c r="F2864">
        <v>342.85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16859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3703</v>
      </c>
      <c r="D2865" t="s">
        <v>28</v>
      </c>
      <c r="E2865">
        <f>F2830</f>
        <v>0</v>
      </c>
      <c r="F2865">
        <v>343.04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15177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3703</v>
      </c>
      <c r="D2866" t="s">
        <v>28</v>
      </c>
      <c r="E2866">
        <f>F2830</f>
        <v>0</v>
      </c>
      <c r="F2866">
        <v>343.12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35294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3703</v>
      </c>
      <c r="D2867" t="s">
        <v>28</v>
      </c>
      <c r="E2867">
        <f>F2830</f>
        <v>0</v>
      </c>
      <c r="F2867">
        <v>342.59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66841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3703</v>
      </c>
      <c r="D2868" t="s">
        <v>28</v>
      </c>
      <c r="E2868">
        <f>F2830</f>
        <v>0</v>
      </c>
      <c r="F2868">
        <v>342.9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37958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3703</v>
      </c>
      <c r="D2869" t="s">
        <v>28</v>
      </c>
      <c r="E2869">
        <f>F2830</f>
        <v>0</v>
      </c>
      <c r="F2869">
        <v>342.98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114715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3705</v>
      </c>
      <c r="D2870" t="s">
        <v>28</v>
      </c>
      <c r="E2870">
        <f>F2869</f>
        <v>0</v>
      </c>
      <c r="F2870">
        <v>343.52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56267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3705</v>
      </c>
      <c r="D2871" t="s">
        <v>28</v>
      </c>
      <c r="E2871">
        <f>F2869</f>
        <v>0</v>
      </c>
      <c r="F2871">
        <v>344.48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25228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3705</v>
      </c>
      <c r="D2872" t="s">
        <v>28</v>
      </c>
      <c r="E2872">
        <f>F2869</f>
        <v>0</v>
      </c>
      <c r="F2872">
        <v>342.82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27776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3705</v>
      </c>
      <c r="D2873" t="s">
        <v>28</v>
      </c>
      <c r="E2873">
        <f>F2869</f>
        <v>0</v>
      </c>
      <c r="F2873">
        <v>344.37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16667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3705</v>
      </c>
      <c r="D2874" t="s">
        <v>28</v>
      </c>
      <c r="E2874">
        <f>F2869</f>
        <v>0</v>
      </c>
      <c r="F2874">
        <v>344.71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13876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3705</v>
      </c>
      <c r="D2875" t="s">
        <v>28</v>
      </c>
      <c r="E2875">
        <f>F2869</f>
        <v>0</v>
      </c>
      <c r="F2875">
        <v>345.33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23761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3705</v>
      </c>
      <c r="D2876" t="s">
        <v>28</v>
      </c>
      <c r="E2876">
        <f>F2869</f>
        <v>0</v>
      </c>
      <c r="F2876">
        <v>345.35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12055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3705</v>
      </c>
      <c r="D2877" t="s">
        <v>28</v>
      </c>
      <c r="E2877">
        <f>F2869</f>
        <v>0</v>
      </c>
      <c r="F2877">
        <v>345.26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17824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3705</v>
      </c>
      <c r="D2878" t="s">
        <v>28</v>
      </c>
      <c r="E2878">
        <f>F2869</f>
        <v>0</v>
      </c>
      <c r="F2878">
        <v>345.85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16171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3705</v>
      </c>
      <c r="D2879" t="s">
        <v>28</v>
      </c>
      <c r="E2879">
        <f>F2869</f>
        <v>0</v>
      </c>
      <c r="F2879">
        <v>345.85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20785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3705</v>
      </c>
      <c r="D2880" t="s">
        <v>28</v>
      </c>
      <c r="E2880">
        <f>F2869</f>
        <v>0</v>
      </c>
      <c r="F2880">
        <v>345.86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18213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3705</v>
      </c>
      <c r="D2881" t="s">
        <v>28</v>
      </c>
      <c r="E2881">
        <f>F2869</f>
        <v>0</v>
      </c>
      <c r="F2881">
        <v>345.59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17607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3705</v>
      </c>
      <c r="D2882" t="s">
        <v>28</v>
      </c>
      <c r="E2882">
        <f>F2869</f>
        <v>0</v>
      </c>
      <c r="F2882">
        <v>346.04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31640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3705</v>
      </c>
      <c r="D2883" t="s">
        <v>28</v>
      </c>
      <c r="E2883">
        <f>F2869</f>
        <v>0</v>
      </c>
      <c r="F2883">
        <v>345.64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10822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3705</v>
      </c>
      <c r="D2884" t="s">
        <v>28</v>
      </c>
      <c r="E2884">
        <f>F2869</f>
        <v>0</v>
      </c>
      <c r="F2884">
        <v>345.5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11168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3705</v>
      </c>
      <c r="D2885" t="s">
        <v>28</v>
      </c>
      <c r="E2885">
        <f>F2869</f>
        <v>0</v>
      </c>
      <c r="F2885">
        <v>345.2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15064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3705</v>
      </c>
      <c r="D2886" t="s">
        <v>28</v>
      </c>
      <c r="E2886">
        <f>F2869</f>
        <v>0</v>
      </c>
      <c r="F2886">
        <v>345.15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13932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3705</v>
      </c>
      <c r="D2887" t="s">
        <v>28</v>
      </c>
      <c r="E2887">
        <f>F2869</f>
        <v>0</v>
      </c>
      <c r="F2887">
        <v>345.54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9145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3705</v>
      </c>
      <c r="D2888" t="s">
        <v>28</v>
      </c>
      <c r="E2888">
        <f>F2869</f>
        <v>0</v>
      </c>
      <c r="F2888">
        <v>345.49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8822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3705</v>
      </c>
      <c r="D2889" t="s">
        <v>28</v>
      </c>
      <c r="E2889">
        <f>F2869</f>
        <v>0</v>
      </c>
      <c r="F2889">
        <v>345.74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9471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3705</v>
      </c>
      <c r="D2890" t="s">
        <v>28</v>
      </c>
      <c r="E2890">
        <f>F2869</f>
        <v>0</v>
      </c>
      <c r="F2890">
        <v>345.72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10918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3705</v>
      </c>
      <c r="D2891" t="s">
        <v>28</v>
      </c>
      <c r="E2891">
        <f>F2869</f>
        <v>0</v>
      </c>
      <c r="F2891">
        <v>346.35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12397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3705</v>
      </c>
      <c r="D2892" t="s">
        <v>28</v>
      </c>
      <c r="E2892">
        <f>F2869</f>
        <v>0</v>
      </c>
      <c r="F2892">
        <v>346.04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18294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3705</v>
      </c>
      <c r="D2893" t="s">
        <v>28</v>
      </c>
      <c r="E2893">
        <f>F2869</f>
        <v>0</v>
      </c>
      <c r="F2893">
        <v>345.63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18846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3705</v>
      </c>
      <c r="D2894" t="s">
        <v>28</v>
      </c>
      <c r="E2894">
        <f>F2869</f>
        <v>0</v>
      </c>
      <c r="F2894">
        <v>346.11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10973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3705</v>
      </c>
      <c r="D2895" t="s">
        <v>28</v>
      </c>
      <c r="E2895">
        <f>F2869</f>
        <v>0</v>
      </c>
      <c r="F2895">
        <v>346.47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11899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3705</v>
      </c>
      <c r="D2896" t="s">
        <v>28</v>
      </c>
      <c r="E2896">
        <f>F2869</f>
        <v>0</v>
      </c>
      <c r="F2896">
        <v>346.55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11996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3705</v>
      </c>
      <c r="D2897" t="s">
        <v>28</v>
      </c>
      <c r="E2897">
        <f>F2869</f>
        <v>0</v>
      </c>
      <c r="F2897">
        <v>347.5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23722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3705</v>
      </c>
      <c r="D2898" t="s">
        <v>28</v>
      </c>
      <c r="E2898">
        <f>F2869</f>
        <v>0</v>
      </c>
      <c r="F2898">
        <v>346.88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19646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3705</v>
      </c>
      <c r="D2899" t="s">
        <v>28</v>
      </c>
      <c r="E2899">
        <f>F2869</f>
        <v>0</v>
      </c>
      <c r="F2899">
        <v>346.91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17162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3705</v>
      </c>
      <c r="D2900" t="s">
        <v>28</v>
      </c>
      <c r="E2900">
        <f>F2869</f>
        <v>0</v>
      </c>
      <c r="F2900">
        <v>346.57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9246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3705</v>
      </c>
      <c r="D2901" t="s">
        <v>28</v>
      </c>
      <c r="E2901">
        <f>F2869</f>
        <v>0</v>
      </c>
      <c r="F2901">
        <v>346.12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13688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3705</v>
      </c>
      <c r="D2902" t="s">
        <v>28</v>
      </c>
      <c r="E2902">
        <f>F2869</f>
        <v>0</v>
      </c>
      <c r="F2902">
        <v>345.87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13398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3705</v>
      </c>
      <c r="D2903" t="s">
        <v>28</v>
      </c>
      <c r="E2903">
        <f>F2869</f>
        <v>0</v>
      </c>
      <c r="F2903">
        <v>345.42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20481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3705</v>
      </c>
      <c r="D2904" t="s">
        <v>28</v>
      </c>
      <c r="E2904">
        <f>F2869</f>
        <v>0</v>
      </c>
      <c r="F2904">
        <v>345.48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11144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3705</v>
      </c>
      <c r="D2905" t="s">
        <v>28</v>
      </c>
      <c r="E2905">
        <f>F2869</f>
        <v>0</v>
      </c>
      <c r="F2905">
        <v>345.55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31285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3705</v>
      </c>
      <c r="D2906" t="s">
        <v>28</v>
      </c>
      <c r="E2906">
        <f>F2869</f>
        <v>0</v>
      </c>
      <c r="F2906">
        <v>346.02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25433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3705</v>
      </c>
      <c r="D2907" t="s">
        <v>28</v>
      </c>
      <c r="E2907">
        <f>F2869</f>
        <v>0</v>
      </c>
      <c r="F2907">
        <v>345.96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32950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3705</v>
      </c>
      <c r="D2908" t="s">
        <v>28</v>
      </c>
      <c r="E2908">
        <f>F2869</f>
        <v>0</v>
      </c>
      <c r="F2908">
        <v>345.65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91803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3707</v>
      </c>
      <c r="D2909" t="s">
        <v>28</v>
      </c>
      <c r="E2909">
        <f>F2908</f>
        <v>0</v>
      </c>
      <c r="F2909">
        <v>343.77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57991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3707</v>
      </c>
      <c r="D2910" t="s">
        <v>28</v>
      </c>
      <c r="E2910">
        <f>F2908</f>
        <v>0</v>
      </c>
      <c r="F2910">
        <v>343.44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27540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3707</v>
      </c>
      <c r="D2911" t="s">
        <v>28</v>
      </c>
      <c r="E2911">
        <f>F2908</f>
        <v>0</v>
      </c>
      <c r="F2911">
        <v>343.95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25419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3707</v>
      </c>
      <c r="D2912" t="s">
        <v>28</v>
      </c>
      <c r="E2912">
        <f>F2908</f>
        <v>0</v>
      </c>
      <c r="F2912">
        <v>342.17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26442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3707</v>
      </c>
      <c r="D2913" t="s">
        <v>28</v>
      </c>
      <c r="E2913">
        <f>F2908</f>
        <v>0</v>
      </c>
      <c r="F2913">
        <v>341.68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24572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3707</v>
      </c>
      <c r="D2914" t="s">
        <v>28</v>
      </c>
      <c r="E2914">
        <f>F2908</f>
        <v>0</v>
      </c>
      <c r="F2914">
        <v>341.37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12876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3707</v>
      </c>
      <c r="D2915" t="s">
        <v>28</v>
      </c>
      <c r="E2915">
        <f>F2908</f>
        <v>0</v>
      </c>
      <c r="F2915">
        <v>341.41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21778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3707</v>
      </c>
      <c r="D2916" t="s">
        <v>28</v>
      </c>
      <c r="E2916">
        <f>F2908</f>
        <v>0</v>
      </c>
      <c r="F2916">
        <v>341.8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15676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3707</v>
      </c>
      <c r="D2917" t="s">
        <v>28</v>
      </c>
      <c r="E2917">
        <f>F2908</f>
        <v>0</v>
      </c>
      <c r="F2917">
        <v>341.33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23196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3707</v>
      </c>
      <c r="D2918" t="s">
        <v>28</v>
      </c>
      <c r="E2918">
        <f>F2908</f>
        <v>0</v>
      </c>
      <c r="F2918">
        <v>341.13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13040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3707</v>
      </c>
      <c r="D2919" t="s">
        <v>28</v>
      </c>
      <c r="E2919">
        <f>F2908</f>
        <v>0</v>
      </c>
      <c r="F2919">
        <v>341.03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19414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3707</v>
      </c>
      <c r="D2920" t="s">
        <v>28</v>
      </c>
      <c r="E2920">
        <f>F2908</f>
        <v>0</v>
      </c>
      <c r="F2920">
        <v>340.54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16246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3707</v>
      </c>
      <c r="D2921" t="s">
        <v>28</v>
      </c>
      <c r="E2921">
        <f>F2908</f>
        <v>0</v>
      </c>
      <c r="F2921">
        <v>340.12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17605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3707</v>
      </c>
      <c r="D2922" t="s">
        <v>28</v>
      </c>
      <c r="E2922">
        <f>F2908</f>
        <v>0</v>
      </c>
      <c r="F2922">
        <v>340.05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11718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3707</v>
      </c>
      <c r="D2923" t="s">
        <v>28</v>
      </c>
      <c r="E2923">
        <f>F2908</f>
        <v>0</v>
      </c>
      <c r="F2923">
        <v>340.33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19968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3707</v>
      </c>
      <c r="D2924" t="s">
        <v>28</v>
      </c>
      <c r="E2924">
        <f>F2908</f>
        <v>0</v>
      </c>
      <c r="F2924">
        <v>340.72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12273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3707</v>
      </c>
      <c r="D2925" t="s">
        <v>28</v>
      </c>
      <c r="E2925">
        <f>F2908</f>
        <v>0</v>
      </c>
      <c r="F2925">
        <v>340.38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16548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3707</v>
      </c>
      <c r="D2926" t="s">
        <v>28</v>
      </c>
      <c r="E2926">
        <f>F2908</f>
        <v>0</v>
      </c>
      <c r="F2926">
        <v>339.36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19882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3707</v>
      </c>
      <c r="D2927" t="s">
        <v>28</v>
      </c>
      <c r="E2927">
        <f>F2908</f>
        <v>0</v>
      </c>
      <c r="F2927">
        <v>339.14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62340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3707</v>
      </c>
      <c r="D2928" t="s">
        <v>28</v>
      </c>
      <c r="E2928">
        <f>F2908</f>
        <v>0</v>
      </c>
      <c r="F2928">
        <v>338.46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66379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3707</v>
      </c>
      <c r="D2929" t="s">
        <v>28</v>
      </c>
      <c r="E2929">
        <f>F2908</f>
        <v>0</v>
      </c>
      <c r="F2929">
        <v>338.39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70786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3707</v>
      </c>
      <c r="D2930" t="s">
        <v>28</v>
      </c>
      <c r="E2930">
        <f>F2908</f>
        <v>0</v>
      </c>
      <c r="F2930">
        <v>337.3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14736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3707</v>
      </c>
      <c r="D2931" t="s">
        <v>28</v>
      </c>
      <c r="E2931">
        <f>F2908</f>
        <v>0</v>
      </c>
      <c r="F2931">
        <v>337.33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23924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3707</v>
      </c>
      <c r="D2932" t="s">
        <v>28</v>
      </c>
      <c r="E2932">
        <f>F2908</f>
        <v>0</v>
      </c>
      <c r="F2932">
        <v>337.61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20676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3707</v>
      </c>
      <c r="D2933" t="s">
        <v>28</v>
      </c>
      <c r="E2933">
        <f>F2908</f>
        <v>0</v>
      </c>
      <c r="F2933">
        <v>336.9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26503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3707</v>
      </c>
      <c r="D2934" t="s">
        <v>28</v>
      </c>
      <c r="E2934">
        <f>F2908</f>
        <v>0</v>
      </c>
      <c r="F2934">
        <v>336.97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29234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3707</v>
      </c>
      <c r="D2935" t="s">
        <v>28</v>
      </c>
      <c r="E2935">
        <f>F2908</f>
        <v>0</v>
      </c>
      <c r="F2935">
        <v>336.62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29173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3707</v>
      </c>
      <c r="D2936" t="s">
        <v>28</v>
      </c>
      <c r="E2936">
        <f>F2908</f>
        <v>0</v>
      </c>
      <c r="F2936">
        <v>336.54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28543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3707</v>
      </c>
      <c r="D2937" t="s">
        <v>28</v>
      </c>
      <c r="E2937">
        <f>F2908</f>
        <v>0</v>
      </c>
      <c r="F2937">
        <v>337.23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29627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3707</v>
      </c>
      <c r="D2938" t="s">
        <v>28</v>
      </c>
      <c r="E2938">
        <f>F2908</f>
        <v>0</v>
      </c>
      <c r="F2938">
        <v>338.22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19738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3707</v>
      </c>
      <c r="D2939" t="s">
        <v>28</v>
      </c>
      <c r="E2939">
        <f>F2908</f>
        <v>0</v>
      </c>
      <c r="F2939">
        <v>338.24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15700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3707</v>
      </c>
      <c r="D2940" t="s">
        <v>28</v>
      </c>
      <c r="E2940">
        <f>F2908</f>
        <v>0</v>
      </c>
      <c r="F2940">
        <v>338.79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17041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3707</v>
      </c>
      <c r="D2941" t="s">
        <v>28</v>
      </c>
      <c r="E2941">
        <f>F2908</f>
        <v>0</v>
      </c>
      <c r="F2941">
        <v>339.51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17961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3707</v>
      </c>
      <c r="D2942" t="s">
        <v>28</v>
      </c>
      <c r="E2942">
        <f>F2908</f>
        <v>0</v>
      </c>
      <c r="F2942">
        <v>339.66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20449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3707</v>
      </c>
      <c r="D2943" t="s">
        <v>28</v>
      </c>
      <c r="E2943">
        <f>F2908</f>
        <v>0</v>
      </c>
      <c r="F2943">
        <v>339.99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26966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3707</v>
      </c>
      <c r="D2944" t="s">
        <v>28</v>
      </c>
      <c r="E2944">
        <f>F2908</f>
        <v>0</v>
      </c>
      <c r="F2944">
        <v>340.85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22649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3707</v>
      </c>
      <c r="D2945" t="s">
        <v>28</v>
      </c>
      <c r="E2945">
        <f>F2908</f>
        <v>0</v>
      </c>
      <c r="F2945">
        <v>340.47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18217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3707</v>
      </c>
      <c r="D2946" t="s">
        <v>28</v>
      </c>
      <c r="E2946">
        <f>F2908</f>
        <v>0</v>
      </c>
      <c r="F2946">
        <v>340.6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26480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3707</v>
      </c>
      <c r="D2947" t="s">
        <v>28</v>
      </c>
      <c r="E2947">
        <f>F2908</f>
        <v>0</v>
      </c>
      <c r="F2947">
        <v>341.61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90080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3709</v>
      </c>
      <c r="D2948" t="s">
        <v>28</v>
      </c>
      <c r="E2948">
        <f>F2947</f>
        <v>0</v>
      </c>
      <c r="F2948">
        <v>339.19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60038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3709</v>
      </c>
      <c r="D2949" t="s">
        <v>28</v>
      </c>
      <c r="E2949">
        <f>F2947</f>
        <v>0</v>
      </c>
      <c r="F2949">
        <v>339.92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23345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3709</v>
      </c>
      <c r="D2950" t="s">
        <v>28</v>
      </c>
      <c r="E2950">
        <f>F2947</f>
        <v>0</v>
      </c>
      <c r="F2950">
        <v>338.69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26355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3709</v>
      </c>
      <c r="D2951" t="s">
        <v>28</v>
      </c>
      <c r="E2951">
        <f>F2947</f>
        <v>0</v>
      </c>
      <c r="F2951">
        <v>340.37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24414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3709</v>
      </c>
      <c r="D2952" t="s">
        <v>28</v>
      </c>
      <c r="E2952">
        <f>F2947</f>
        <v>0</v>
      </c>
      <c r="F2952">
        <v>342.08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12532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3709</v>
      </c>
      <c r="D2953" t="s">
        <v>28</v>
      </c>
      <c r="E2953">
        <f>F2947</f>
        <v>0</v>
      </c>
      <c r="F2953">
        <v>342.09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19615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3709</v>
      </c>
      <c r="D2954" t="s">
        <v>28</v>
      </c>
      <c r="E2954">
        <f>F2947</f>
        <v>0</v>
      </c>
      <c r="F2954">
        <v>343.05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15028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3709</v>
      </c>
      <c r="D2955" t="s">
        <v>28</v>
      </c>
      <c r="E2955">
        <f>F2947</f>
        <v>0</v>
      </c>
      <c r="F2955">
        <v>342.79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13669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3709</v>
      </c>
      <c r="D2956" t="s">
        <v>28</v>
      </c>
      <c r="E2956">
        <f>F2947</f>
        <v>0</v>
      </c>
      <c r="F2956">
        <v>342.62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16353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3709</v>
      </c>
      <c r="D2957" t="s">
        <v>28</v>
      </c>
      <c r="E2957">
        <f>F2947</f>
        <v>0</v>
      </c>
      <c r="F2957">
        <v>340.6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142087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3709</v>
      </c>
      <c r="D2958" t="s">
        <v>28</v>
      </c>
      <c r="E2958">
        <f>F2947</f>
        <v>0</v>
      </c>
      <c r="F2958">
        <v>341.28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15081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3709</v>
      </c>
      <c r="D2959" t="s">
        <v>28</v>
      </c>
      <c r="E2959">
        <f>F2947</f>
        <v>0</v>
      </c>
      <c r="F2959">
        <v>341.54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16495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3709</v>
      </c>
      <c r="D2960" t="s">
        <v>28</v>
      </c>
      <c r="E2960">
        <f>F2947</f>
        <v>0</v>
      </c>
      <c r="F2960">
        <v>342.2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13506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3709</v>
      </c>
      <c r="D2961" t="s">
        <v>28</v>
      </c>
      <c r="E2961">
        <f>F2947</f>
        <v>0</v>
      </c>
      <c r="F2961">
        <v>342.89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22998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3709</v>
      </c>
      <c r="D2962" t="s">
        <v>28</v>
      </c>
      <c r="E2962">
        <f>F2947</f>
        <v>0</v>
      </c>
      <c r="F2962">
        <v>342.84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9684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3709</v>
      </c>
      <c r="D2963" t="s">
        <v>28</v>
      </c>
      <c r="E2963">
        <f>F2947</f>
        <v>0</v>
      </c>
      <c r="F2963">
        <v>343.03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12846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3709</v>
      </c>
      <c r="D2964" t="s">
        <v>28</v>
      </c>
      <c r="E2964">
        <f>F2947</f>
        <v>0</v>
      </c>
      <c r="F2964">
        <v>343.38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18590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3709</v>
      </c>
      <c r="D2965" t="s">
        <v>28</v>
      </c>
      <c r="E2965">
        <f>F2947</f>
        <v>0</v>
      </c>
      <c r="F2965">
        <v>343.75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16949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3709</v>
      </c>
      <c r="D2966" t="s">
        <v>28</v>
      </c>
      <c r="E2966">
        <f>F2947</f>
        <v>0</v>
      </c>
      <c r="F2966">
        <v>343.9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17091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3709</v>
      </c>
      <c r="D2967" t="s">
        <v>28</v>
      </c>
      <c r="E2967">
        <f>F2947</f>
        <v>0</v>
      </c>
      <c r="F2967">
        <v>343.41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11593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3709</v>
      </c>
      <c r="D2968" t="s">
        <v>28</v>
      </c>
      <c r="E2968">
        <f>F2947</f>
        <v>0</v>
      </c>
      <c r="F2968">
        <v>343.49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11999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3709</v>
      </c>
      <c r="D2969" t="s">
        <v>28</v>
      </c>
      <c r="E2969">
        <f>F2947</f>
        <v>0</v>
      </c>
      <c r="F2969">
        <v>344.1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10939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3709</v>
      </c>
      <c r="D2970" t="s">
        <v>28</v>
      </c>
      <c r="E2970">
        <f>F2947</f>
        <v>0</v>
      </c>
      <c r="F2970">
        <v>344.03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15950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3709</v>
      </c>
      <c r="D2971" t="s">
        <v>28</v>
      </c>
      <c r="E2971">
        <f>F2947</f>
        <v>0</v>
      </c>
      <c r="F2971">
        <v>344.22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12965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3709</v>
      </c>
      <c r="D2972" t="s">
        <v>28</v>
      </c>
      <c r="E2972">
        <f>F2947</f>
        <v>0</v>
      </c>
      <c r="F2972">
        <v>343.8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13081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3709</v>
      </c>
      <c r="D2973" t="s">
        <v>28</v>
      </c>
      <c r="E2973">
        <f>F2947</f>
        <v>0</v>
      </c>
      <c r="F2973">
        <v>342.8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17848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3709</v>
      </c>
      <c r="D2974" t="s">
        <v>28</v>
      </c>
      <c r="E2974">
        <f>F2947</f>
        <v>0</v>
      </c>
      <c r="F2974">
        <v>342.79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10391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3709</v>
      </c>
      <c r="D2975" t="s">
        <v>28</v>
      </c>
      <c r="E2975">
        <f>F2947</f>
        <v>0</v>
      </c>
      <c r="F2975">
        <v>342.5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9987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3709</v>
      </c>
      <c r="D2976" t="s">
        <v>28</v>
      </c>
      <c r="E2976">
        <f>F2947</f>
        <v>0</v>
      </c>
      <c r="F2976">
        <v>343.12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12675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3709</v>
      </c>
      <c r="D2977" t="s">
        <v>28</v>
      </c>
      <c r="E2977">
        <f>F2947</f>
        <v>0</v>
      </c>
      <c r="F2977">
        <v>343.21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17842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3709</v>
      </c>
      <c r="D2978" t="s">
        <v>28</v>
      </c>
      <c r="E2978">
        <f>F2947</f>
        <v>0</v>
      </c>
      <c r="F2978">
        <v>343.78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7827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3709</v>
      </c>
      <c r="D2979" t="s">
        <v>28</v>
      </c>
      <c r="E2979">
        <f>F2947</f>
        <v>0</v>
      </c>
      <c r="F2979">
        <v>343.23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14549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3709</v>
      </c>
      <c r="D2980" t="s">
        <v>28</v>
      </c>
      <c r="E2980">
        <f>F2947</f>
        <v>0</v>
      </c>
      <c r="F2980">
        <v>344.05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4196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3709</v>
      </c>
      <c r="D2981" t="s">
        <v>28</v>
      </c>
      <c r="E2981">
        <f>F2947</f>
        <v>0</v>
      </c>
      <c r="F2981">
        <v>343.94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9734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3709</v>
      </c>
      <c r="D2982" t="s">
        <v>28</v>
      </c>
      <c r="E2982">
        <f>F2947</f>
        <v>0</v>
      </c>
      <c r="F2982">
        <v>344.03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13102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3709</v>
      </c>
      <c r="D2983" t="s">
        <v>28</v>
      </c>
      <c r="E2983">
        <f>F2947</f>
        <v>0</v>
      </c>
      <c r="F2983">
        <v>343.59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10548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3709</v>
      </c>
      <c r="D2984" t="s">
        <v>28</v>
      </c>
      <c r="E2984">
        <f>F2947</f>
        <v>0</v>
      </c>
      <c r="F2984">
        <v>343.49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12302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3709</v>
      </c>
      <c r="D2985" t="s">
        <v>28</v>
      </c>
      <c r="E2985">
        <f>F2947</f>
        <v>0</v>
      </c>
      <c r="F2985">
        <v>343.64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27036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3709</v>
      </c>
      <c r="D2986" t="s">
        <v>28</v>
      </c>
      <c r="E2986">
        <f>F2947</f>
        <v>0</v>
      </c>
      <c r="F2986">
        <v>343.64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42446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3711</v>
      </c>
      <c r="D2987" t="s">
        <v>28</v>
      </c>
      <c r="E2987">
        <f>F2986</f>
        <v>0</v>
      </c>
      <c r="F2987">
        <v>344.47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39826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3711</v>
      </c>
      <c r="D2988" t="s">
        <v>28</v>
      </c>
      <c r="E2988">
        <f>F2986</f>
        <v>0</v>
      </c>
      <c r="F2988">
        <v>342.6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22000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3711</v>
      </c>
      <c r="D2989" t="s">
        <v>28</v>
      </c>
      <c r="E2989">
        <f>F2986</f>
        <v>0</v>
      </c>
      <c r="F2989">
        <v>343.17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25253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3711</v>
      </c>
      <c r="D2990" t="s">
        <v>28</v>
      </c>
      <c r="E2990">
        <f>F2986</f>
        <v>0</v>
      </c>
      <c r="F2990">
        <v>342.75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24115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3711</v>
      </c>
      <c r="D2991" t="s">
        <v>28</v>
      </c>
      <c r="E2991">
        <f>F2986</f>
        <v>0</v>
      </c>
      <c r="F2991">
        <v>344.93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28431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3711</v>
      </c>
      <c r="D2992" t="s">
        <v>28</v>
      </c>
      <c r="E2992">
        <f>F2986</f>
        <v>0</v>
      </c>
      <c r="F2992">
        <v>345.14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22882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3711</v>
      </c>
      <c r="D2993" t="s">
        <v>28</v>
      </c>
      <c r="E2993">
        <f>F2986</f>
        <v>0</v>
      </c>
      <c r="F2993">
        <v>345.15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17318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3711</v>
      </c>
      <c r="D2994" t="s">
        <v>28</v>
      </c>
      <c r="E2994">
        <f>F2986</f>
        <v>0</v>
      </c>
      <c r="F2994">
        <v>345.53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20645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3711</v>
      </c>
      <c r="D2995" t="s">
        <v>28</v>
      </c>
      <c r="E2995">
        <f>F2986</f>
        <v>0</v>
      </c>
      <c r="F2995">
        <v>344.96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17172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3711</v>
      </c>
      <c r="D2996" t="s">
        <v>28</v>
      </c>
      <c r="E2996">
        <f>F2986</f>
        <v>0</v>
      </c>
      <c r="F2996">
        <v>345.57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16119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3711</v>
      </c>
      <c r="D2997" t="s">
        <v>28</v>
      </c>
      <c r="E2997">
        <f>F2986</f>
        <v>0</v>
      </c>
      <c r="F2997">
        <v>344.82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25174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3711</v>
      </c>
      <c r="D2998" t="s">
        <v>28</v>
      </c>
      <c r="E2998">
        <f>F2986</f>
        <v>0</v>
      </c>
      <c r="F2998">
        <v>345.71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20293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3711</v>
      </c>
      <c r="D2999" t="s">
        <v>28</v>
      </c>
      <c r="E2999">
        <f>F2986</f>
        <v>0</v>
      </c>
      <c r="F2999">
        <v>346.09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25343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3711</v>
      </c>
      <c r="D3000" t="s">
        <v>28</v>
      </c>
      <c r="E3000">
        <f>F2986</f>
        <v>0</v>
      </c>
      <c r="F3000">
        <v>346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18331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3711</v>
      </c>
      <c r="D3001" t="s">
        <v>28</v>
      </c>
      <c r="E3001">
        <f>F2986</f>
        <v>0</v>
      </c>
      <c r="F3001">
        <v>345.27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30151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3711</v>
      </c>
      <c r="D3002" t="s">
        <v>28</v>
      </c>
      <c r="E3002">
        <f>F2986</f>
        <v>0</v>
      </c>
      <c r="F3002">
        <v>345.75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10657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3711</v>
      </c>
      <c r="D3003" t="s">
        <v>28</v>
      </c>
      <c r="E3003">
        <f>F2986</f>
        <v>0</v>
      </c>
      <c r="F3003">
        <v>346.36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12619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3711</v>
      </c>
      <c r="D3004" t="s">
        <v>28</v>
      </c>
      <c r="E3004">
        <f>F2986</f>
        <v>0</v>
      </c>
      <c r="F3004">
        <v>345.62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13555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3711</v>
      </c>
      <c r="D3005" t="s">
        <v>28</v>
      </c>
      <c r="E3005">
        <f>F2986</f>
        <v>0</v>
      </c>
      <c r="F3005">
        <v>345.65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12071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3711</v>
      </c>
      <c r="D3006" t="s">
        <v>28</v>
      </c>
      <c r="E3006">
        <f>F2986</f>
        <v>0</v>
      </c>
      <c r="F3006">
        <v>345.14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13208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3711</v>
      </c>
      <c r="D3007" t="s">
        <v>28</v>
      </c>
      <c r="E3007">
        <f>F2986</f>
        <v>0</v>
      </c>
      <c r="F3007">
        <v>345.89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12033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3711</v>
      </c>
      <c r="D3008" t="s">
        <v>28</v>
      </c>
      <c r="E3008">
        <f>F2986</f>
        <v>0</v>
      </c>
      <c r="F3008">
        <v>346.13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10579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3711</v>
      </c>
      <c r="D3009" t="s">
        <v>28</v>
      </c>
      <c r="E3009">
        <f>F2986</f>
        <v>0</v>
      </c>
      <c r="F3009">
        <v>345.98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7866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3711</v>
      </c>
      <c r="D3010" t="s">
        <v>28</v>
      </c>
      <c r="E3010">
        <f>F2986</f>
        <v>0</v>
      </c>
      <c r="F3010">
        <v>345.68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12098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3711</v>
      </c>
      <c r="D3011" t="s">
        <v>28</v>
      </c>
      <c r="E3011">
        <f>F2986</f>
        <v>0</v>
      </c>
      <c r="F3011">
        <v>345.6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7788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3711</v>
      </c>
      <c r="D3012" t="s">
        <v>28</v>
      </c>
      <c r="E3012">
        <f>F2986</f>
        <v>0</v>
      </c>
      <c r="F3012">
        <v>345.91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11128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3711</v>
      </c>
      <c r="D3013" t="s">
        <v>28</v>
      </c>
      <c r="E3013">
        <f>F2986</f>
        <v>0</v>
      </c>
      <c r="F3013">
        <v>345.25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12640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3711</v>
      </c>
      <c r="D3014" t="s">
        <v>28</v>
      </c>
      <c r="E3014">
        <f>F2986</f>
        <v>0</v>
      </c>
      <c r="F3014">
        <v>345.46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9491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3711</v>
      </c>
      <c r="D3015" t="s">
        <v>28</v>
      </c>
      <c r="E3015">
        <f>F2986</f>
        <v>0</v>
      </c>
      <c r="F3015">
        <v>345.34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12863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3711</v>
      </c>
      <c r="D3016" t="s">
        <v>28</v>
      </c>
      <c r="E3016">
        <f>F2986</f>
        <v>0</v>
      </c>
      <c r="F3016">
        <v>345.35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16323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3711</v>
      </c>
      <c r="D3017" t="s">
        <v>28</v>
      </c>
      <c r="E3017">
        <f>F2986</f>
        <v>0</v>
      </c>
      <c r="F3017">
        <v>345.43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18663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3711</v>
      </c>
      <c r="D3018" t="s">
        <v>28</v>
      </c>
      <c r="E3018">
        <f>F2986</f>
        <v>0</v>
      </c>
      <c r="F3018">
        <v>345.88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33691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3711</v>
      </c>
      <c r="D3019" t="s">
        <v>28</v>
      </c>
      <c r="E3019">
        <f>F2986</f>
        <v>0</v>
      </c>
      <c r="F3019">
        <v>346.02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16205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3711</v>
      </c>
      <c r="D3020" t="s">
        <v>28</v>
      </c>
      <c r="E3020">
        <f>F2986</f>
        <v>0</v>
      </c>
      <c r="F3020">
        <v>346.33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17129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3711</v>
      </c>
      <c r="D3021" t="s">
        <v>28</v>
      </c>
      <c r="E3021">
        <f>F2986</f>
        <v>0</v>
      </c>
      <c r="F3021">
        <v>346.19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30388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3711</v>
      </c>
      <c r="D3022" t="s">
        <v>28</v>
      </c>
      <c r="E3022">
        <f>F2986</f>
        <v>0</v>
      </c>
      <c r="F3022">
        <v>346.46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18430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3711</v>
      </c>
      <c r="D3023" t="s">
        <v>28</v>
      </c>
      <c r="E3023">
        <f>F2986</f>
        <v>0</v>
      </c>
      <c r="F3023">
        <v>346.77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22664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3711</v>
      </c>
      <c r="D3024" t="s">
        <v>28</v>
      </c>
      <c r="E3024">
        <f>F2986</f>
        <v>0</v>
      </c>
      <c r="F3024">
        <v>346.44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23367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3711</v>
      </c>
      <c r="D3025" t="s">
        <v>28</v>
      </c>
      <c r="E3025">
        <f>F2986</f>
        <v>0</v>
      </c>
      <c r="F3025">
        <v>346.2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62112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3713</v>
      </c>
      <c r="D3026" t="s">
        <v>28</v>
      </c>
      <c r="E3026">
        <f>F3025</f>
        <v>0</v>
      </c>
      <c r="F3026">
        <v>348.04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67214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3713</v>
      </c>
      <c r="D3027" t="s">
        <v>28</v>
      </c>
      <c r="E3027">
        <f>F3025</f>
        <v>0</v>
      </c>
      <c r="F3027">
        <v>348.38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18870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3713</v>
      </c>
      <c r="D3028" t="s">
        <v>28</v>
      </c>
      <c r="E3028">
        <f>F3025</f>
        <v>0</v>
      </c>
      <c r="F3028">
        <v>348.45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18270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3713</v>
      </c>
      <c r="D3029" t="s">
        <v>28</v>
      </c>
      <c r="E3029">
        <f>F3025</f>
        <v>0</v>
      </c>
      <c r="F3029">
        <v>348.02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13911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3713</v>
      </c>
      <c r="D3030" t="s">
        <v>28</v>
      </c>
      <c r="E3030">
        <f>F3025</f>
        <v>0</v>
      </c>
      <c r="F3030">
        <v>348.85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22191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3713</v>
      </c>
      <c r="D3031" t="s">
        <v>28</v>
      </c>
      <c r="E3031">
        <f>F3025</f>
        <v>0</v>
      </c>
      <c r="F3031">
        <v>348.51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42538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3713</v>
      </c>
      <c r="D3032" t="s">
        <v>28</v>
      </c>
      <c r="E3032">
        <f>F3025</f>
        <v>0</v>
      </c>
      <c r="F3032">
        <v>347.66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22745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3713</v>
      </c>
      <c r="D3033" t="s">
        <v>28</v>
      </c>
      <c r="E3033">
        <f>F3025</f>
        <v>0</v>
      </c>
      <c r="F3033">
        <v>347.07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20658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3713</v>
      </c>
      <c r="D3034" t="s">
        <v>28</v>
      </c>
      <c r="E3034">
        <f>F3025</f>
        <v>0</v>
      </c>
      <c r="F3034">
        <v>346.16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14996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3713</v>
      </c>
      <c r="D3035" t="s">
        <v>28</v>
      </c>
      <c r="E3035">
        <f>F3025</f>
        <v>0</v>
      </c>
      <c r="F3035">
        <v>345.68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14525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3713</v>
      </c>
      <c r="D3036" t="s">
        <v>28</v>
      </c>
      <c r="E3036">
        <f>F3025</f>
        <v>0</v>
      </c>
      <c r="F3036">
        <v>345.92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16671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3713</v>
      </c>
      <c r="D3037" t="s">
        <v>28</v>
      </c>
      <c r="E3037">
        <f>F3025</f>
        <v>0</v>
      </c>
      <c r="F3037">
        <v>345.78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11450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3713</v>
      </c>
      <c r="D3038" t="s">
        <v>28</v>
      </c>
      <c r="E3038">
        <f>F3025</f>
        <v>0</v>
      </c>
      <c r="F3038">
        <v>345.46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13252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3713</v>
      </c>
      <c r="D3039" t="s">
        <v>28</v>
      </c>
      <c r="E3039">
        <f>F3025</f>
        <v>0</v>
      </c>
      <c r="F3039">
        <v>344.92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16555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3713</v>
      </c>
      <c r="D3040" t="s">
        <v>28</v>
      </c>
      <c r="E3040">
        <f>F3025</f>
        <v>0</v>
      </c>
      <c r="F3040">
        <v>344.5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11582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3713</v>
      </c>
      <c r="D3041" t="s">
        <v>28</v>
      </c>
      <c r="E3041">
        <f>F3025</f>
        <v>0</v>
      </c>
      <c r="F3041">
        <v>343.47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17568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3713</v>
      </c>
      <c r="D3042" t="s">
        <v>28</v>
      </c>
      <c r="E3042">
        <f>F3025</f>
        <v>0</v>
      </c>
      <c r="F3042">
        <v>342.99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16217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3713</v>
      </c>
      <c r="D3043" t="s">
        <v>28</v>
      </c>
      <c r="E3043">
        <f>F3025</f>
        <v>0</v>
      </c>
      <c r="F3043">
        <v>343.13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27743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3713</v>
      </c>
      <c r="D3044" t="s">
        <v>28</v>
      </c>
      <c r="E3044">
        <f>F3025</f>
        <v>0</v>
      </c>
      <c r="F3044">
        <v>343.48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19910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3713</v>
      </c>
      <c r="D3045" t="s">
        <v>28</v>
      </c>
      <c r="E3045">
        <f>F3025</f>
        <v>0</v>
      </c>
      <c r="F3045">
        <v>343.82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7529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3713</v>
      </c>
      <c r="D3046" t="s">
        <v>28</v>
      </c>
      <c r="E3046">
        <f>F3025</f>
        <v>0</v>
      </c>
      <c r="F3046">
        <v>344.28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11640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3713</v>
      </c>
      <c r="D3047" t="s">
        <v>28</v>
      </c>
      <c r="E3047">
        <f>F3025</f>
        <v>0</v>
      </c>
      <c r="F3047">
        <v>344.36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18776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3713</v>
      </c>
      <c r="D3048" t="s">
        <v>28</v>
      </c>
      <c r="E3048">
        <f>F3025</f>
        <v>0</v>
      </c>
      <c r="F3048">
        <v>344.38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12925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3713</v>
      </c>
      <c r="D3049" t="s">
        <v>28</v>
      </c>
      <c r="E3049">
        <f>F3025</f>
        <v>0</v>
      </c>
      <c r="F3049">
        <v>344.07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6153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3713</v>
      </c>
      <c r="D3050" t="s">
        <v>28</v>
      </c>
      <c r="E3050">
        <f>F3025</f>
        <v>0</v>
      </c>
      <c r="F3050">
        <v>343.52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10844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3713</v>
      </c>
      <c r="D3051" t="s">
        <v>28</v>
      </c>
      <c r="E3051">
        <f>F3025</f>
        <v>0</v>
      </c>
      <c r="F3051">
        <v>343.66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16777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3713</v>
      </c>
      <c r="D3052" t="s">
        <v>28</v>
      </c>
      <c r="E3052">
        <f>F3025</f>
        <v>0</v>
      </c>
      <c r="F3052">
        <v>343.38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11335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3713</v>
      </c>
      <c r="D3053" t="s">
        <v>28</v>
      </c>
      <c r="E3053">
        <f>F3025</f>
        <v>0</v>
      </c>
      <c r="F3053">
        <v>343.22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9030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3713</v>
      </c>
      <c r="D3054" t="s">
        <v>28</v>
      </c>
      <c r="E3054">
        <f>F3025</f>
        <v>0</v>
      </c>
      <c r="F3054">
        <v>343.32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9159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3713</v>
      </c>
      <c r="D3055" t="s">
        <v>28</v>
      </c>
      <c r="E3055">
        <f>F3025</f>
        <v>0</v>
      </c>
      <c r="F3055">
        <v>343.17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7483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3713</v>
      </c>
      <c r="D3056" t="s">
        <v>28</v>
      </c>
      <c r="E3056">
        <f>F3025</f>
        <v>0</v>
      </c>
      <c r="F3056">
        <v>342.97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9213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3713</v>
      </c>
      <c r="D3057" t="s">
        <v>28</v>
      </c>
      <c r="E3057">
        <f>F3025</f>
        <v>0</v>
      </c>
      <c r="F3057">
        <v>343.49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9151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3713</v>
      </c>
      <c r="D3058" t="s">
        <v>28</v>
      </c>
      <c r="E3058">
        <f>F3025</f>
        <v>0</v>
      </c>
      <c r="F3058">
        <v>343.08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9735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3713</v>
      </c>
      <c r="D3059" t="s">
        <v>28</v>
      </c>
      <c r="E3059">
        <f>F3025</f>
        <v>0</v>
      </c>
      <c r="F3059">
        <v>342.86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11956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3713</v>
      </c>
      <c r="D3060" t="s">
        <v>28</v>
      </c>
      <c r="E3060">
        <f>F3025</f>
        <v>0</v>
      </c>
      <c r="F3060">
        <v>342.52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12469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3713</v>
      </c>
      <c r="D3061" t="s">
        <v>28</v>
      </c>
      <c r="E3061">
        <f>F3025</f>
        <v>0</v>
      </c>
      <c r="F3061">
        <v>342.68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15534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3713</v>
      </c>
      <c r="D3062" t="s">
        <v>28</v>
      </c>
      <c r="E3062">
        <f>F3025</f>
        <v>0</v>
      </c>
      <c r="F3062">
        <v>342.76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26830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3713</v>
      </c>
      <c r="D3063" t="s">
        <v>28</v>
      </c>
      <c r="E3063">
        <f>F3025</f>
        <v>0</v>
      </c>
      <c r="F3063">
        <v>342.27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47626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3713</v>
      </c>
      <c r="D3064" t="s">
        <v>28</v>
      </c>
      <c r="E3064">
        <f>F3025</f>
        <v>0</v>
      </c>
      <c r="F3064">
        <v>341.79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63976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3715</v>
      </c>
      <c r="D3065" t="s">
        <v>28</v>
      </c>
      <c r="E3065">
        <f>F3064</f>
        <v>0</v>
      </c>
      <c r="F3065">
        <v>345.55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44978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3715</v>
      </c>
      <c r="D3066" t="s">
        <v>28</v>
      </c>
      <c r="E3066">
        <f>F3064</f>
        <v>0</v>
      </c>
      <c r="F3066">
        <v>347.11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18116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3715</v>
      </c>
      <c r="D3067" t="s">
        <v>28</v>
      </c>
      <c r="E3067">
        <f>F3064</f>
        <v>0</v>
      </c>
      <c r="F3067">
        <v>347.21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9947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3715</v>
      </c>
      <c r="D3068" t="s">
        <v>28</v>
      </c>
      <c r="E3068">
        <f>F3064</f>
        <v>0</v>
      </c>
      <c r="F3068">
        <v>347.44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18947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3715</v>
      </c>
      <c r="D3069" t="s">
        <v>28</v>
      </c>
      <c r="E3069">
        <f>F3064</f>
        <v>0</v>
      </c>
      <c r="F3069">
        <v>347.9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16487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3715</v>
      </c>
      <c r="D3070" t="s">
        <v>28</v>
      </c>
      <c r="E3070">
        <f>F3064</f>
        <v>0</v>
      </c>
      <c r="F3070">
        <v>347.66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10140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3715</v>
      </c>
      <c r="D3071" t="s">
        <v>28</v>
      </c>
      <c r="E3071">
        <f>F3064</f>
        <v>0</v>
      </c>
      <c r="F3071">
        <v>348.66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17607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3715</v>
      </c>
      <c r="D3072" t="s">
        <v>28</v>
      </c>
      <c r="E3072">
        <f>F3064</f>
        <v>0</v>
      </c>
      <c r="F3072">
        <v>348.31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24779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3715</v>
      </c>
      <c r="D3073" t="s">
        <v>28</v>
      </c>
      <c r="E3073">
        <f>F3064</f>
        <v>0</v>
      </c>
      <c r="F3073">
        <v>348.53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10619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3715</v>
      </c>
      <c r="D3074" t="s">
        <v>28</v>
      </c>
      <c r="E3074">
        <f>F3064</f>
        <v>0</v>
      </c>
      <c r="F3074">
        <v>347.48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19023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3715</v>
      </c>
      <c r="D3075" t="s">
        <v>28</v>
      </c>
      <c r="E3075">
        <f>F3064</f>
        <v>0</v>
      </c>
      <c r="F3075">
        <v>347.99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20033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3715</v>
      </c>
      <c r="D3076" t="s">
        <v>28</v>
      </c>
      <c r="E3076">
        <f>F3064</f>
        <v>0</v>
      </c>
      <c r="F3076">
        <v>348.15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17026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3715</v>
      </c>
      <c r="D3077" t="s">
        <v>28</v>
      </c>
      <c r="E3077">
        <f>F3064</f>
        <v>0</v>
      </c>
      <c r="F3077">
        <v>348.84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7592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3715</v>
      </c>
      <c r="D3078" t="s">
        <v>28</v>
      </c>
      <c r="E3078">
        <f>F3064</f>
        <v>0</v>
      </c>
      <c r="F3078">
        <v>349.37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10465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3715</v>
      </c>
      <c r="D3079" t="s">
        <v>28</v>
      </c>
      <c r="E3079">
        <f>F3064</f>
        <v>0</v>
      </c>
      <c r="F3079">
        <v>349.13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9064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3715</v>
      </c>
      <c r="D3080" t="s">
        <v>28</v>
      </c>
      <c r="E3080">
        <f>F3064</f>
        <v>0</v>
      </c>
      <c r="F3080">
        <v>349.08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6855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3715</v>
      </c>
      <c r="D3081" t="s">
        <v>28</v>
      </c>
      <c r="E3081">
        <f>F3064</f>
        <v>0</v>
      </c>
      <c r="F3081">
        <v>349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13135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3715</v>
      </c>
      <c r="D3082" t="s">
        <v>28</v>
      </c>
      <c r="E3082">
        <f>F3064</f>
        <v>0</v>
      </c>
      <c r="F3082">
        <v>348.76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15019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3715</v>
      </c>
      <c r="D3083" t="s">
        <v>28</v>
      </c>
      <c r="E3083">
        <f>F3064</f>
        <v>0</v>
      </c>
      <c r="F3083">
        <v>348.6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9162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3715</v>
      </c>
      <c r="D3084" t="s">
        <v>28</v>
      </c>
      <c r="E3084">
        <f>F3064</f>
        <v>0</v>
      </c>
      <c r="F3084">
        <v>348.71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6746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3715</v>
      </c>
      <c r="D3085" t="s">
        <v>28</v>
      </c>
      <c r="E3085">
        <f>F3064</f>
        <v>0</v>
      </c>
      <c r="F3085">
        <v>348.89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6625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3715</v>
      </c>
      <c r="D3086" t="s">
        <v>28</v>
      </c>
      <c r="E3086">
        <f>F3064</f>
        <v>0</v>
      </c>
      <c r="F3086">
        <v>348.31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7814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3715</v>
      </c>
      <c r="D3087" t="s">
        <v>28</v>
      </c>
      <c r="E3087">
        <f>F3064</f>
        <v>0</v>
      </c>
      <c r="F3087">
        <v>348.78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9110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3715</v>
      </c>
      <c r="D3088" t="s">
        <v>28</v>
      </c>
      <c r="E3088">
        <f>F3064</f>
        <v>0</v>
      </c>
      <c r="F3088">
        <v>348.85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9462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3715</v>
      </c>
      <c r="D3089" t="s">
        <v>28</v>
      </c>
      <c r="E3089">
        <f>F3064</f>
        <v>0</v>
      </c>
      <c r="F3089">
        <v>348.84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5351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3715</v>
      </c>
      <c r="D3090" t="s">
        <v>28</v>
      </c>
      <c r="E3090">
        <f>F3064</f>
        <v>0</v>
      </c>
      <c r="F3090">
        <v>348.81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10202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3715</v>
      </c>
      <c r="D3091" t="s">
        <v>28</v>
      </c>
      <c r="E3091">
        <f>F3064</f>
        <v>0</v>
      </c>
      <c r="F3091">
        <v>349.06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8804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3715</v>
      </c>
      <c r="D3092" t="s">
        <v>28</v>
      </c>
      <c r="E3092">
        <f>F3064</f>
        <v>0</v>
      </c>
      <c r="F3092">
        <v>349.36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11768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3715</v>
      </c>
      <c r="D3093" t="s">
        <v>28</v>
      </c>
      <c r="E3093">
        <f>F3064</f>
        <v>0</v>
      </c>
      <c r="F3093">
        <v>349.52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14634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3715</v>
      </c>
      <c r="D3094" t="s">
        <v>28</v>
      </c>
      <c r="E3094">
        <f>F3064</f>
        <v>0</v>
      </c>
      <c r="F3094">
        <v>349.04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11738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3715</v>
      </c>
      <c r="D3095" t="s">
        <v>28</v>
      </c>
      <c r="E3095">
        <f>F3064</f>
        <v>0</v>
      </c>
      <c r="F3095">
        <v>349.06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6923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3715</v>
      </c>
      <c r="D3096" t="s">
        <v>28</v>
      </c>
      <c r="E3096">
        <f>F3064</f>
        <v>0</v>
      </c>
      <c r="F3096">
        <v>348.96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7714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3715</v>
      </c>
      <c r="D3097" t="s">
        <v>28</v>
      </c>
      <c r="E3097">
        <f>F3064</f>
        <v>0</v>
      </c>
      <c r="F3097">
        <v>348.96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9826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3715</v>
      </c>
      <c r="D3098" t="s">
        <v>28</v>
      </c>
      <c r="E3098">
        <f>F3064</f>
        <v>0</v>
      </c>
      <c r="F3098">
        <v>349.1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8952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3715</v>
      </c>
      <c r="D3099" t="s">
        <v>28</v>
      </c>
      <c r="E3099">
        <f>F3064</f>
        <v>0</v>
      </c>
      <c r="F3099">
        <v>348.76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12823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3715</v>
      </c>
      <c r="D3100" t="s">
        <v>28</v>
      </c>
      <c r="E3100">
        <f>F3064</f>
        <v>0</v>
      </c>
      <c r="F3100">
        <v>348.68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16050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3715</v>
      </c>
      <c r="D3101" t="s">
        <v>28</v>
      </c>
      <c r="E3101">
        <f>F3064</f>
        <v>0</v>
      </c>
      <c r="F3101">
        <v>348.93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18829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3715</v>
      </c>
      <c r="D3102" t="s">
        <v>28</v>
      </c>
      <c r="E3102">
        <f>F3064</f>
        <v>0</v>
      </c>
      <c r="F3102">
        <v>349.13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28520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3715</v>
      </c>
      <c r="D3103" t="s">
        <v>28</v>
      </c>
      <c r="E3103">
        <f>F3064</f>
        <v>0</v>
      </c>
      <c r="F3103">
        <v>348.23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79051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3629</v>
      </c>
      <c r="D3104" t="s">
        <v>28</v>
      </c>
      <c r="E3104">
        <f>F3103</f>
        <v>0</v>
      </c>
      <c r="F3104">
        <v>346.17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41106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3629</v>
      </c>
      <c r="D3105" t="s">
        <v>28</v>
      </c>
      <c r="E3105">
        <f>F3103</f>
        <v>0</v>
      </c>
      <c r="F3105">
        <v>344.43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17443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3629</v>
      </c>
      <c r="D3106" t="s">
        <v>28</v>
      </c>
      <c r="E3106">
        <f>F3103</f>
        <v>0</v>
      </c>
      <c r="F3106">
        <v>345.57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13746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3629</v>
      </c>
      <c r="D3107" t="s">
        <v>28</v>
      </c>
      <c r="E3107">
        <f>F3103</f>
        <v>0</v>
      </c>
      <c r="F3107">
        <v>345.19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13514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3629</v>
      </c>
      <c r="D3108" t="s">
        <v>28</v>
      </c>
      <c r="E3108">
        <f>F3103</f>
        <v>0</v>
      </c>
      <c r="F3108">
        <v>346.83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26000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3629</v>
      </c>
      <c r="D3109" t="s">
        <v>28</v>
      </c>
      <c r="E3109">
        <f>F3103</f>
        <v>0</v>
      </c>
      <c r="F3109">
        <v>345.9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11521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3629</v>
      </c>
      <c r="D3110" t="s">
        <v>28</v>
      </c>
      <c r="E3110">
        <f>F3103</f>
        <v>0</v>
      </c>
      <c r="F3110">
        <v>345.84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12692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3629</v>
      </c>
      <c r="D3111" t="s">
        <v>28</v>
      </c>
      <c r="E3111">
        <f>F3103</f>
        <v>0</v>
      </c>
      <c r="F3111">
        <v>346.63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7536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3629</v>
      </c>
      <c r="D3112" t="s">
        <v>28</v>
      </c>
      <c r="E3112">
        <f>F3103</f>
        <v>0</v>
      </c>
      <c r="F3112">
        <v>345.65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10795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3629</v>
      </c>
      <c r="D3113" t="s">
        <v>28</v>
      </c>
      <c r="E3113">
        <f>F3103</f>
        <v>0</v>
      </c>
      <c r="F3113">
        <v>345.84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8813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3629</v>
      </c>
      <c r="D3114" t="s">
        <v>28</v>
      </c>
      <c r="E3114">
        <f>F3103</f>
        <v>0</v>
      </c>
      <c r="F3114">
        <v>345.24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12907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3629</v>
      </c>
      <c r="D3115" t="s">
        <v>28</v>
      </c>
      <c r="E3115">
        <f>F3103</f>
        <v>0</v>
      </c>
      <c r="F3115">
        <v>345.16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9153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3629</v>
      </c>
      <c r="D3116" t="s">
        <v>28</v>
      </c>
      <c r="E3116">
        <f>F3103</f>
        <v>0</v>
      </c>
      <c r="F3116">
        <v>345.98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11350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3629</v>
      </c>
      <c r="D3117" t="s">
        <v>28</v>
      </c>
      <c r="E3117">
        <f>F3103</f>
        <v>0</v>
      </c>
      <c r="F3117">
        <v>345.87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8463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3629</v>
      </c>
      <c r="D3118" t="s">
        <v>28</v>
      </c>
      <c r="E3118">
        <f>F3103</f>
        <v>0</v>
      </c>
      <c r="F3118">
        <v>346.26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7984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3629</v>
      </c>
      <c r="D3119" t="s">
        <v>28</v>
      </c>
      <c r="E3119">
        <f>F3103</f>
        <v>0</v>
      </c>
      <c r="F3119">
        <v>345.83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9880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3629</v>
      </c>
      <c r="D3120" t="s">
        <v>28</v>
      </c>
      <c r="E3120">
        <f>F3103</f>
        <v>0</v>
      </c>
      <c r="F3120">
        <v>346.23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8298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3629</v>
      </c>
      <c r="D3121" t="s">
        <v>28</v>
      </c>
      <c r="E3121">
        <f>F3103</f>
        <v>0</v>
      </c>
      <c r="F3121">
        <v>345.93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13610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3629</v>
      </c>
      <c r="D3122" t="s">
        <v>28</v>
      </c>
      <c r="E3122">
        <f>F3103</f>
        <v>0</v>
      </c>
      <c r="F3122">
        <v>346.12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10458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3629</v>
      </c>
      <c r="D3123" t="s">
        <v>28</v>
      </c>
      <c r="E3123">
        <f>F3103</f>
        <v>0</v>
      </c>
      <c r="F3123">
        <v>346.25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14105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3629</v>
      </c>
      <c r="D3124" t="s">
        <v>28</v>
      </c>
      <c r="E3124">
        <f>F3103</f>
        <v>0</v>
      </c>
      <c r="F3124">
        <v>346.14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7359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3629</v>
      </c>
      <c r="D3125" t="s">
        <v>28</v>
      </c>
      <c r="E3125">
        <f>F3103</f>
        <v>0</v>
      </c>
      <c r="F3125">
        <v>345.62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12492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3629</v>
      </c>
      <c r="D3126" t="s">
        <v>28</v>
      </c>
      <c r="E3126">
        <f>F3103</f>
        <v>0</v>
      </c>
      <c r="F3126">
        <v>345.12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7641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3629</v>
      </c>
      <c r="D3127" t="s">
        <v>28</v>
      </c>
      <c r="E3127">
        <f>F3103</f>
        <v>0</v>
      </c>
      <c r="F3127">
        <v>344.37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17270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3629</v>
      </c>
      <c r="D3128" t="s">
        <v>28</v>
      </c>
      <c r="E3128">
        <f>F3103</f>
        <v>0</v>
      </c>
      <c r="F3128">
        <v>345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11879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3629</v>
      </c>
      <c r="D3129" t="s">
        <v>28</v>
      </c>
      <c r="E3129">
        <f>F3103</f>
        <v>0</v>
      </c>
      <c r="F3129">
        <v>344.66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7616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3629</v>
      </c>
      <c r="D3130" t="s">
        <v>28</v>
      </c>
      <c r="E3130">
        <f>F3103</f>
        <v>0</v>
      </c>
      <c r="F3130">
        <v>344.61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5948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3629</v>
      </c>
      <c r="D3131" t="s">
        <v>28</v>
      </c>
      <c r="E3131">
        <f>F3103</f>
        <v>0</v>
      </c>
      <c r="F3131">
        <v>344.41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10434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3629</v>
      </c>
      <c r="D3132" t="s">
        <v>28</v>
      </c>
      <c r="E3132">
        <f>F3103</f>
        <v>0</v>
      </c>
      <c r="F3132">
        <v>344.6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9636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3629</v>
      </c>
      <c r="D3133" t="s">
        <v>28</v>
      </c>
      <c r="E3133">
        <f>F3103</f>
        <v>0</v>
      </c>
      <c r="F3133">
        <v>344.77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18882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3629</v>
      </c>
      <c r="D3134" t="s">
        <v>28</v>
      </c>
      <c r="E3134">
        <f>F3103</f>
        <v>0</v>
      </c>
      <c r="F3134">
        <v>344.85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15052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3629</v>
      </c>
      <c r="D3135" t="s">
        <v>28</v>
      </c>
      <c r="E3135">
        <f>F3103</f>
        <v>0</v>
      </c>
      <c r="F3135">
        <v>344.32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7859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3629</v>
      </c>
      <c r="D3136" t="s">
        <v>28</v>
      </c>
      <c r="E3136">
        <f>F3103</f>
        <v>0</v>
      </c>
      <c r="F3136">
        <v>344.63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11254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3629</v>
      </c>
      <c r="D3137" t="s">
        <v>28</v>
      </c>
      <c r="E3137">
        <f>F3103</f>
        <v>0</v>
      </c>
      <c r="F3137">
        <v>345.48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15425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3629</v>
      </c>
      <c r="D3138" t="s">
        <v>28</v>
      </c>
      <c r="E3138">
        <f>F3103</f>
        <v>0</v>
      </c>
      <c r="F3138">
        <v>346.48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19340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3629</v>
      </c>
      <c r="D3139" t="s">
        <v>28</v>
      </c>
      <c r="E3139">
        <f>F3103</f>
        <v>0</v>
      </c>
      <c r="F3139">
        <v>345.88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14133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3629</v>
      </c>
      <c r="D3140" t="s">
        <v>28</v>
      </c>
      <c r="E3140">
        <f>F3103</f>
        <v>0</v>
      </c>
      <c r="F3140">
        <v>346.72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24759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3629</v>
      </c>
      <c r="D3141" t="s">
        <v>28</v>
      </c>
      <c r="E3141">
        <f>F3103</f>
        <v>0</v>
      </c>
      <c r="F3141">
        <v>347.67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44199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3629</v>
      </c>
      <c r="D3142" t="s">
        <v>28</v>
      </c>
      <c r="E3142">
        <f>F3103</f>
        <v>0</v>
      </c>
      <c r="F3142">
        <v>347.74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109081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3669</v>
      </c>
      <c r="D3143" t="s">
        <v>28</v>
      </c>
      <c r="E3143">
        <f>F3142</f>
        <v>0</v>
      </c>
      <c r="F3143">
        <v>353.22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77764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3669</v>
      </c>
      <c r="D3144" t="s">
        <v>28</v>
      </c>
      <c r="E3144">
        <f>F3142</f>
        <v>0</v>
      </c>
      <c r="F3144">
        <v>351.38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61218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3669</v>
      </c>
      <c r="D3145" t="s">
        <v>28</v>
      </c>
      <c r="E3145">
        <f>F3142</f>
        <v>0</v>
      </c>
      <c r="F3145">
        <v>349.94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28193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3669</v>
      </c>
      <c r="D3146" t="s">
        <v>28</v>
      </c>
      <c r="E3146">
        <f>F3142</f>
        <v>0</v>
      </c>
      <c r="F3146">
        <v>349.97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22705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3669</v>
      </c>
      <c r="D3147" t="s">
        <v>28</v>
      </c>
      <c r="E3147">
        <f>F3142</f>
        <v>0</v>
      </c>
      <c r="F3147">
        <v>349.35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22782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3669</v>
      </c>
      <c r="D3148" t="s">
        <v>28</v>
      </c>
      <c r="E3148">
        <f>F3142</f>
        <v>0</v>
      </c>
      <c r="F3148">
        <v>350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31672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3669</v>
      </c>
      <c r="D3149" t="s">
        <v>28</v>
      </c>
      <c r="E3149">
        <f>F3142</f>
        <v>0</v>
      </c>
      <c r="F3149">
        <v>349.45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25015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3669</v>
      </c>
      <c r="D3150" t="s">
        <v>28</v>
      </c>
      <c r="E3150">
        <f>F3142</f>
        <v>0</v>
      </c>
      <c r="F3150">
        <v>349.62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23383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3669</v>
      </c>
      <c r="D3151" t="s">
        <v>28</v>
      </c>
      <c r="E3151">
        <f>F3142</f>
        <v>0</v>
      </c>
      <c r="F3151">
        <v>350.21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15251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3669</v>
      </c>
      <c r="D3152" t="s">
        <v>28</v>
      </c>
      <c r="E3152">
        <f>F3142</f>
        <v>0</v>
      </c>
      <c r="F3152">
        <v>348.99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27781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3669</v>
      </c>
      <c r="D3153" t="s">
        <v>28</v>
      </c>
      <c r="E3153">
        <f>F3142</f>
        <v>0</v>
      </c>
      <c r="F3153">
        <v>348.5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25173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3669</v>
      </c>
      <c r="D3154" t="s">
        <v>28</v>
      </c>
      <c r="E3154">
        <f>F3142</f>
        <v>0</v>
      </c>
      <c r="F3154">
        <v>348.42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27654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3669</v>
      </c>
      <c r="D3155" t="s">
        <v>28</v>
      </c>
      <c r="E3155">
        <f>F3142</f>
        <v>0</v>
      </c>
      <c r="F3155">
        <v>348.05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13879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3669</v>
      </c>
      <c r="D3156" t="s">
        <v>28</v>
      </c>
      <c r="E3156">
        <f>F3142</f>
        <v>0</v>
      </c>
      <c r="F3156">
        <v>347.13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12096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3669</v>
      </c>
      <c r="D3157" t="s">
        <v>28</v>
      </c>
      <c r="E3157">
        <f>F3142</f>
        <v>0</v>
      </c>
      <c r="F3157">
        <v>347.01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15781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3669</v>
      </c>
      <c r="D3158" t="s">
        <v>28</v>
      </c>
      <c r="E3158">
        <f>F3142</f>
        <v>0</v>
      </c>
      <c r="F3158">
        <v>347.04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17291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3669</v>
      </c>
      <c r="D3159" t="s">
        <v>28</v>
      </c>
      <c r="E3159">
        <f>F3142</f>
        <v>0</v>
      </c>
      <c r="F3159">
        <v>345.95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20455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3669</v>
      </c>
      <c r="D3160" t="s">
        <v>28</v>
      </c>
      <c r="E3160">
        <f>F3142</f>
        <v>0</v>
      </c>
      <c r="F3160">
        <v>345.18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18453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3669</v>
      </c>
      <c r="D3161" t="s">
        <v>28</v>
      </c>
      <c r="E3161">
        <f>F3142</f>
        <v>0</v>
      </c>
      <c r="F3161">
        <v>345.68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14089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3669</v>
      </c>
      <c r="D3162" t="s">
        <v>28</v>
      </c>
      <c r="E3162">
        <f>F3142</f>
        <v>0</v>
      </c>
      <c r="F3162">
        <v>344.29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16341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3669</v>
      </c>
      <c r="D3163" t="s">
        <v>28</v>
      </c>
      <c r="E3163">
        <f>F3142</f>
        <v>0</v>
      </c>
      <c r="F3163">
        <v>344.85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14346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3669</v>
      </c>
      <c r="D3164" t="s">
        <v>28</v>
      </c>
      <c r="E3164">
        <f>F3142</f>
        <v>0</v>
      </c>
      <c r="F3164">
        <v>344.94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13334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3669</v>
      </c>
      <c r="D3165" t="s">
        <v>28</v>
      </c>
      <c r="E3165">
        <f>F3142</f>
        <v>0</v>
      </c>
      <c r="F3165">
        <v>345.06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11297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3669</v>
      </c>
      <c r="D3166" t="s">
        <v>28</v>
      </c>
      <c r="E3166">
        <f>F3142</f>
        <v>0</v>
      </c>
      <c r="F3166">
        <v>345.99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20229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3669</v>
      </c>
      <c r="D3167" t="s">
        <v>28</v>
      </c>
      <c r="E3167">
        <f>F3142</f>
        <v>0</v>
      </c>
      <c r="F3167">
        <v>345.65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11095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3669</v>
      </c>
      <c r="D3168" t="s">
        <v>28</v>
      </c>
      <c r="E3168">
        <f>F3142</f>
        <v>0</v>
      </c>
      <c r="F3168">
        <v>345.9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8156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3669</v>
      </c>
      <c r="D3169" t="s">
        <v>28</v>
      </c>
      <c r="E3169">
        <f>F3142</f>
        <v>0</v>
      </c>
      <c r="F3169">
        <v>346.28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11183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3669</v>
      </c>
      <c r="D3170" t="s">
        <v>28</v>
      </c>
      <c r="E3170">
        <f>F3142</f>
        <v>0</v>
      </c>
      <c r="F3170">
        <v>346.47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4070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3669</v>
      </c>
      <c r="D3171" t="s">
        <v>28</v>
      </c>
      <c r="E3171">
        <f>F3142</f>
        <v>0</v>
      </c>
      <c r="F3171">
        <v>345.9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15243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3669</v>
      </c>
      <c r="D3172" t="s">
        <v>28</v>
      </c>
      <c r="E3172">
        <f>F3142</f>
        <v>0</v>
      </c>
      <c r="F3172">
        <v>345.61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16395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3669</v>
      </c>
      <c r="D3173" t="s">
        <v>28</v>
      </c>
      <c r="E3173">
        <f>F3142</f>
        <v>0</v>
      </c>
      <c r="F3173">
        <v>345.13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11146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3669</v>
      </c>
      <c r="D3174" t="s">
        <v>28</v>
      </c>
      <c r="E3174">
        <f>F3142</f>
        <v>0</v>
      </c>
      <c r="F3174">
        <v>346.48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16232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3669</v>
      </c>
      <c r="D3175" t="s">
        <v>28</v>
      </c>
      <c r="E3175">
        <f>F3142</f>
        <v>0</v>
      </c>
      <c r="F3175">
        <v>346.07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18414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3669</v>
      </c>
      <c r="D3176" t="s">
        <v>28</v>
      </c>
      <c r="E3176">
        <f>F3142</f>
        <v>0</v>
      </c>
      <c r="F3176">
        <v>346.17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12047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3669</v>
      </c>
      <c r="D3177" t="s">
        <v>28</v>
      </c>
      <c r="E3177">
        <f>F3142</f>
        <v>0</v>
      </c>
      <c r="F3177">
        <v>346.6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13369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3669</v>
      </c>
      <c r="D3178" t="s">
        <v>28</v>
      </c>
      <c r="E3178">
        <f>F3142</f>
        <v>0</v>
      </c>
      <c r="F3178">
        <v>346.36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17397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3669</v>
      </c>
      <c r="D3179" t="s">
        <v>28</v>
      </c>
      <c r="E3179">
        <f>F3142</f>
        <v>0</v>
      </c>
      <c r="F3179">
        <v>346.59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20093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3669</v>
      </c>
      <c r="D3180" t="s">
        <v>28</v>
      </c>
      <c r="E3180">
        <f>F3142</f>
        <v>0</v>
      </c>
      <c r="F3180">
        <v>346.75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28694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3669</v>
      </c>
      <c r="D3181" t="s">
        <v>28</v>
      </c>
      <c r="E3181">
        <f>F3142</f>
        <v>0</v>
      </c>
      <c r="F3181">
        <v>346.71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60144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3671</v>
      </c>
      <c r="D3182" t="s">
        <v>28</v>
      </c>
      <c r="E3182">
        <f>F3181</f>
        <v>0</v>
      </c>
      <c r="F3182">
        <v>352.7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71930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3671</v>
      </c>
      <c r="D3183" t="s">
        <v>28</v>
      </c>
      <c r="E3183">
        <f>F3181</f>
        <v>0</v>
      </c>
      <c r="F3183">
        <v>353.64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37716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3671</v>
      </c>
      <c r="D3184" t="s">
        <v>28</v>
      </c>
      <c r="E3184">
        <f>F3181</f>
        <v>0</v>
      </c>
      <c r="F3184">
        <v>353.92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45989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3671</v>
      </c>
      <c r="D3185" t="s">
        <v>28</v>
      </c>
      <c r="E3185">
        <f>F3181</f>
        <v>0</v>
      </c>
      <c r="F3185">
        <v>352.37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31122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3671</v>
      </c>
      <c r="D3186" t="s">
        <v>28</v>
      </c>
      <c r="E3186">
        <f>F3181</f>
        <v>0</v>
      </c>
      <c r="F3186">
        <v>353.22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20102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3671</v>
      </c>
      <c r="D3187" t="s">
        <v>28</v>
      </c>
      <c r="E3187">
        <f>F3181</f>
        <v>0</v>
      </c>
      <c r="F3187">
        <v>352.89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36749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3671</v>
      </c>
      <c r="D3188" t="s">
        <v>28</v>
      </c>
      <c r="E3188">
        <f>F3181</f>
        <v>0</v>
      </c>
      <c r="F3188">
        <v>352.36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60147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3671</v>
      </c>
      <c r="D3189" t="s">
        <v>28</v>
      </c>
      <c r="E3189">
        <f>F3181</f>
        <v>0</v>
      </c>
      <c r="F3189">
        <v>353.57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25161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3671</v>
      </c>
      <c r="D3190" t="s">
        <v>28</v>
      </c>
      <c r="E3190">
        <f>F3181</f>
        <v>0</v>
      </c>
      <c r="F3190">
        <v>353.69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30626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3671</v>
      </c>
      <c r="D3191" t="s">
        <v>28</v>
      </c>
      <c r="E3191">
        <f>F3181</f>
        <v>0</v>
      </c>
      <c r="F3191">
        <v>353.59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124373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3671</v>
      </c>
      <c r="D3192" t="s">
        <v>28</v>
      </c>
      <c r="E3192">
        <f>F3181</f>
        <v>0</v>
      </c>
      <c r="F3192">
        <v>354.91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21274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3671</v>
      </c>
      <c r="D3193" t="s">
        <v>28</v>
      </c>
      <c r="E3193">
        <f>F3181</f>
        <v>0</v>
      </c>
      <c r="F3193">
        <v>354.85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40437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3671</v>
      </c>
      <c r="D3194" t="s">
        <v>28</v>
      </c>
      <c r="E3194">
        <f>F3181</f>
        <v>0</v>
      </c>
      <c r="F3194">
        <v>355.53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19155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3671</v>
      </c>
      <c r="D3195" t="s">
        <v>28</v>
      </c>
      <c r="E3195">
        <f>F3181</f>
        <v>0</v>
      </c>
      <c r="F3195">
        <v>355.18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21262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3671</v>
      </c>
      <c r="D3196" t="s">
        <v>28</v>
      </c>
      <c r="E3196">
        <f>F3181</f>
        <v>0</v>
      </c>
      <c r="F3196">
        <v>354.96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27786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3671</v>
      </c>
      <c r="D3197" t="s">
        <v>28</v>
      </c>
      <c r="E3197">
        <f>F3181</f>
        <v>0</v>
      </c>
      <c r="F3197">
        <v>354.67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8134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3671</v>
      </c>
      <c r="D3198" t="s">
        <v>28</v>
      </c>
      <c r="E3198">
        <f>F3181</f>
        <v>0</v>
      </c>
      <c r="F3198">
        <v>355.34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14054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3671</v>
      </c>
      <c r="D3199" t="s">
        <v>28</v>
      </c>
      <c r="E3199">
        <f>F3181</f>
        <v>0</v>
      </c>
      <c r="F3199">
        <v>355.87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12924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3671</v>
      </c>
      <c r="D3200" t="s">
        <v>28</v>
      </c>
      <c r="E3200">
        <f>F3181</f>
        <v>0</v>
      </c>
      <c r="F3200">
        <v>356.63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21177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3671</v>
      </c>
      <c r="D3201" t="s">
        <v>28</v>
      </c>
      <c r="E3201">
        <f>F3181</f>
        <v>0</v>
      </c>
      <c r="F3201">
        <v>356.43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16855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3671</v>
      </c>
      <c r="D3202" t="s">
        <v>28</v>
      </c>
      <c r="E3202">
        <f>F3181</f>
        <v>0</v>
      </c>
      <c r="F3202">
        <v>355.41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22107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3671</v>
      </c>
      <c r="D3203" t="s">
        <v>28</v>
      </c>
      <c r="E3203">
        <f>F3181</f>
        <v>0</v>
      </c>
      <c r="F3203">
        <v>355.25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21822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3671</v>
      </c>
      <c r="D3204" t="s">
        <v>28</v>
      </c>
      <c r="E3204">
        <f>F3181</f>
        <v>0</v>
      </c>
      <c r="F3204">
        <v>355.8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23625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3671</v>
      </c>
      <c r="D3205" t="s">
        <v>28</v>
      </c>
      <c r="E3205">
        <f>F3181</f>
        <v>0</v>
      </c>
      <c r="F3205">
        <v>356.18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11510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3671</v>
      </c>
      <c r="D3206" t="s">
        <v>28</v>
      </c>
      <c r="E3206">
        <f>F3181</f>
        <v>0</v>
      </c>
      <c r="F3206">
        <v>356.55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16797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3671</v>
      </c>
      <c r="D3207" t="s">
        <v>28</v>
      </c>
      <c r="E3207">
        <f>F3181</f>
        <v>0</v>
      </c>
      <c r="F3207">
        <v>355.96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18935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3671</v>
      </c>
      <c r="D3208" t="s">
        <v>28</v>
      </c>
      <c r="E3208">
        <f>F3181</f>
        <v>0</v>
      </c>
      <c r="F3208">
        <v>354.31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19888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3671</v>
      </c>
      <c r="D3209" t="s">
        <v>28</v>
      </c>
      <c r="E3209">
        <f>F3181</f>
        <v>0</v>
      </c>
      <c r="F3209">
        <v>353.29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25350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3671</v>
      </c>
      <c r="D3210" t="s">
        <v>28</v>
      </c>
      <c r="E3210">
        <f>F3181</f>
        <v>0</v>
      </c>
      <c r="F3210">
        <v>354.95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19164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3671</v>
      </c>
      <c r="D3211" t="s">
        <v>28</v>
      </c>
      <c r="E3211">
        <f>F3181</f>
        <v>0</v>
      </c>
      <c r="F3211">
        <v>351.68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21805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3671</v>
      </c>
      <c r="D3212" t="s">
        <v>28</v>
      </c>
      <c r="E3212">
        <f>F3181</f>
        <v>0</v>
      </c>
      <c r="F3212">
        <v>352.22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12877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3671</v>
      </c>
      <c r="D3213" t="s">
        <v>28</v>
      </c>
      <c r="E3213">
        <f>F3181</f>
        <v>0</v>
      </c>
      <c r="F3213">
        <v>352.89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15801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3671</v>
      </c>
      <c r="D3214" t="s">
        <v>28</v>
      </c>
      <c r="E3214">
        <f>F3181</f>
        <v>0</v>
      </c>
      <c r="F3214">
        <v>353.26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15368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3671</v>
      </c>
      <c r="D3215" t="s">
        <v>28</v>
      </c>
      <c r="E3215">
        <f>F3181</f>
        <v>0</v>
      </c>
      <c r="F3215">
        <v>353.47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16942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3671</v>
      </c>
      <c r="D3216" t="s">
        <v>28</v>
      </c>
      <c r="E3216">
        <f>F3181</f>
        <v>0</v>
      </c>
      <c r="F3216">
        <v>353.58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18768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3671</v>
      </c>
      <c r="D3217" t="s">
        <v>28</v>
      </c>
      <c r="E3217">
        <f>F3181</f>
        <v>0</v>
      </c>
      <c r="F3217">
        <v>353.01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23784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3671</v>
      </c>
      <c r="D3218" t="s">
        <v>28</v>
      </c>
      <c r="E3218">
        <f>F3181</f>
        <v>0</v>
      </c>
      <c r="F3218">
        <v>352.22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66223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3671</v>
      </c>
      <c r="D3219" t="s">
        <v>28</v>
      </c>
      <c r="E3219">
        <f>F3181</f>
        <v>0</v>
      </c>
      <c r="F3219">
        <v>353.13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71263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3671</v>
      </c>
      <c r="D3220" t="s">
        <v>28</v>
      </c>
      <c r="E3220">
        <f>F3181</f>
        <v>0</v>
      </c>
      <c r="F3220">
        <v>355.02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206517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3673</v>
      </c>
      <c r="D3221" t="s">
        <v>28</v>
      </c>
      <c r="E3221">
        <f>F3220</f>
        <v>0</v>
      </c>
      <c r="F3221">
        <v>354.66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66340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3673</v>
      </c>
      <c r="D3222" t="s">
        <v>28</v>
      </c>
      <c r="E3222">
        <f>F3220</f>
        <v>0</v>
      </c>
      <c r="F3222">
        <v>354.52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32034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3673</v>
      </c>
      <c r="D3223" t="s">
        <v>28</v>
      </c>
      <c r="E3223">
        <f>F3220</f>
        <v>0</v>
      </c>
      <c r="F3223">
        <v>356.14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47917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3673</v>
      </c>
      <c r="D3224" t="s">
        <v>28</v>
      </c>
      <c r="E3224">
        <f>F3220</f>
        <v>0</v>
      </c>
      <c r="F3224">
        <v>356.42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40338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3673</v>
      </c>
      <c r="D3225" t="s">
        <v>28</v>
      </c>
      <c r="E3225">
        <f>F3220</f>
        <v>0</v>
      </c>
      <c r="F3225">
        <v>356.98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50917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3673</v>
      </c>
      <c r="D3226" t="s">
        <v>28</v>
      </c>
      <c r="E3226">
        <f>F3220</f>
        <v>0</v>
      </c>
      <c r="F3226">
        <v>356.24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25746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3673</v>
      </c>
      <c r="D3227" t="s">
        <v>28</v>
      </c>
      <c r="E3227">
        <f>F3220</f>
        <v>0</v>
      </c>
      <c r="F3227">
        <v>355.51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22391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3673</v>
      </c>
      <c r="D3228" t="s">
        <v>28</v>
      </c>
      <c r="E3228">
        <f>F3220</f>
        <v>0</v>
      </c>
      <c r="F3228">
        <v>356.03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22744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3673</v>
      </c>
      <c r="D3229" t="s">
        <v>28</v>
      </c>
      <c r="E3229">
        <f>F3220</f>
        <v>0</v>
      </c>
      <c r="F3229">
        <v>354.63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21858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3673</v>
      </c>
      <c r="D3230" t="s">
        <v>28</v>
      </c>
      <c r="E3230">
        <f>F3220</f>
        <v>0</v>
      </c>
      <c r="F3230">
        <v>354.36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21130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3673</v>
      </c>
      <c r="D3231" t="s">
        <v>28</v>
      </c>
      <c r="E3231">
        <f>F3220</f>
        <v>0</v>
      </c>
      <c r="F3231">
        <v>353.95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35105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3673</v>
      </c>
      <c r="D3232" t="s">
        <v>28</v>
      </c>
      <c r="E3232">
        <f>F3220</f>
        <v>0</v>
      </c>
      <c r="F3232">
        <v>353.5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18119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3673</v>
      </c>
      <c r="D3233" t="s">
        <v>28</v>
      </c>
      <c r="E3233">
        <f>F3220</f>
        <v>0</v>
      </c>
      <c r="F3233">
        <v>353.29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18545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3673</v>
      </c>
      <c r="D3234" t="s">
        <v>28</v>
      </c>
      <c r="E3234">
        <f>F3220</f>
        <v>0</v>
      </c>
      <c r="F3234">
        <v>353.51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18480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3673</v>
      </c>
      <c r="D3235" t="s">
        <v>28</v>
      </c>
      <c r="E3235">
        <f>F3220</f>
        <v>0</v>
      </c>
      <c r="F3235">
        <v>352.34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14136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3673</v>
      </c>
      <c r="D3236" t="s">
        <v>28</v>
      </c>
      <c r="E3236">
        <f>F3220</f>
        <v>0</v>
      </c>
      <c r="F3236">
        <v>352.78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18925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3673</v>
      </c>
      <c r="D3237" t="s">
        <v>28</v>
      </c>
      <c r="E3237">
        <f>F3220</f>
        <v>0</v>
      </c>
      <c r="F3237">
        <v>352.05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14176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3673</v>
      </c>
      <c r="D3238" t="s">
        <v>28</v>
      </c>
      <c r="E3238">
        <f>F3220</f>
        <v>0</v>
      </c>
      <c r="F3238">
        <v>352.48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11947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3673</v>
      </c>
      <c r="D3239" t="s">
        <v>28</v>
      </c>
      <c r="E3239">
        <f>F3220</f>
        <v>0</v>
      </c>
      <c r="F3239">
        <v>352.77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14027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3673</v>
      </c>
      <c r="D3240" t="s">
        <v>28</v>
      </c>
      <c r="E3240">
        <f>F3220</f>
        <v>0</v>
      </c>
      <c r="F3240">
        <v>351.97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10976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3673</v>
      </c>
      <c r="D3241" t="s">
        <v>28</v>
      </c>
      <c r="E3241">
        <f>F3220</f>
        <v>0</v>
      </c>
      <c r="F3241">
        <v>352.2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12825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3673</v>
      </c>
      <c r="D3242" t="s">
        <v>28</v>
      </c>
      <c r="E3242">
        <f>F3220</f>
        <v>0</v>
      </c>
      <c r="F3242">
        <v>352.45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20191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3673</v>
      </c>
      <c r="D3243" t="s">
        <v>28</v>
      </c>
      <c r="E3243">
        <f>F3220</f>
        <v>0</v>
      </c>
      <c r="F3243">
        <v>352.76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12052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3673</v>
      </c>
      <c r="D3244" t="s">
        <v>28</v>
      </c>
      <c r="E3244">
        <f>F3220</f>
        <v>0</v>
      </c>
      <c r="F3244">
        <v>353.87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31065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3673</v>
      </c>
      <c r="D3245" t="s">
        <v>28</v>
      </c>
      <c r="E3245">
        <f>F3220</f>
        <v>0</v>
      </c>
      <c r="F3245">
        <v>353.89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15165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3673</v>
      </c>
      <c r="D3246" t="s">
        <v>28</v>
      </c>
      <c r="E3246">
        <f>F3220</f>
        <v>0</v>
      </c>
      <c r="F3246">
        <v>353.98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18736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3673</v>
      </c>
      <c r="D3247" t="s">
        <v>28</v>
      </c>
      <c r="E3247">
        <f>F3220</f>
        <v>0</v>
      </c>
      <c r="F3247">
        <v>353.64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20217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3673</v>
      </c>
      <c r="D3248" t="s">
        <v>28</v>
      </c>
      <c r="E3248">
        <f>F3220</f>
        <v>0</v>
      </c>
      <c r="F3248">
        <v>354.13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30399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3673</v>
      </c>
      <c r="D3249" t="s">
        <v>28</v>
      </c>
      <c r="E3249">
        <f>F3220</f>
        <v>0</v>
      </c>
      <c r="F3249">
        <v>353.74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23018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3673</v>
      </c>
      <c r="D3250" t="s">
        <v>28</v>
      </c>
      <c r="E3250">
        <f>F3220</f>
        <v>0</v>
      </c>
      <c r="F3250">
        <v>353.45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14678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3673</v>
      </c>
      <c r="D3251" t="s">
        <v>28</v>
      </c>
      <c r="E3251">
        <f>F3220</f>
        <v>0</v>
      </c>
      <c r="F3251">
        <v>354.12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20037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3673</v>
      </c>
      <c r="D3252" t="s">
        <v>28</v>
      </c>
      <c r="E3252">
        <f>F3220</f>
        <v>0</v>
      </c>
      <c r="F3252">
        <v>354.77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24321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3673</v>
      </c>
      <c r="D3253" t="s">
        <v>28</v>
      </c>
      <c r="E3253">
        <f>F3220</f>
        <v>0</v>
      </c>
      <c r="F3253">
        <v>354.17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25696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3673</v>
      </c>
      <c r="D3254" t="s">
        <v>28</v>
      </c>
      <c r="E3254">
        <f>F3220</f>
        <v>0</v>
      </c>
      <c r="F3254">
        <v>353.48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20987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3673</v>
      </c>
      <c r="D3255" t="s">
        <v>28</v>
      </c>
      <c r="E3255">
        <f>F3220</f>
        <v>0</v>
      </c>
      <c r="F3255">
        <v>353.42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36925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3673</v>
      </c>
      <c r="D3256" t="s">
        <v>28</v>
      </c>
      <c r="E3256">
        <f>F3220</f>
        <v>0</v>
      </c>
      <c r="F3256">
        <v>352.31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24954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3673</v>
      </c>
      <c r="D3257" t="s">
        <v>28</v>
      </c>
      <c r="E3257">
        <f>F3220</f>
        <v>0</v>
      </c>
      <c r="F3257">
        <v>352.32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33834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3673</v>
      </c>
      <c r="D3258" t="s">
        <v>28</v>
      </c>
      <c r="E3258">
        <f>F3220</f>
        <v>0</v>
      </c>
      <c r="F3258">
        <v>351.53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52485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3673</v>
      </c>
      <c r="D3259" t="s">
        <v>28</v>
      </c>
      <c r="E3259">
        <f>F3220</f>
        <v>0</v>
      </c>
      <c r="F3259">
        <v>351.75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185405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3675</v>
      </c>
      <c r="D3260" t="s">
        <v>28</v>
      </c>
      <c r="E3260">
        <f>F3259</f>
        <v>0</v>
      </c>
      <c r="F3260">
        <v>358.53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125643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3675</v>
      </c>
      <c r="D3261" t="s">
        <v>28</v>
      </c>
      <c r="E3261">
        <f>F3259</f>
        <v>0</v>
      </c>
      <c r="F3261">
        <v>357.2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79193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3675</v>
      </c>
      <c r="D3262" t="s">
        <v>28</v>
      </c>
      <c r="E3262">
        <f>F3259</f>
        <v>0</v>
      </c>
      <c r="F3262">
        <v>358.24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46151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3675</v>
      </c>
      <c r="D3263" t="s">
        <v>28</v>
      </c>
      <c r="E3263">
        <f>F3259</f>
        <v>0</v>
      </c>
      <c r="F3263">
        <v>360.21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50460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3675</v>
      </c>
      <c r="D3264" t="s">
        <v>28</v>
      </c>
      <c r="E3264">
        <f>F3259</f>
        <v>0</v>
      </c>
      <c r="F3264">
        <v>360.86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41013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3675</v>
      </c>
      <c r="D3265" t="s">
        <v>28</v>
      </c>
      <c r="E3265">
        <f>F3259</f>
        <v>0</v>
      </c>
      <c r="F3265">
        <v>360.88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38878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3675</v>
      </c>
      <c r="D3266" t="s">
        <v>28</v>
      </c>
      <c r="E3266">
        <f>F3259</f>
        <v>0</v>
      </c>
      <c r="F3266">
        <v>362.1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41372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3675</v>
      </c>
      <c r="D3267" t="s">
        <v>28</v>
      </c>
      <c r="E3267">
        <f>F3259</f>
        <v>0</v>
      </c>
      <c r="F3267">
        <v>362.88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31278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3675</v>
      </c>
      <c r="D3268" t="s">
        <v>28</v>
      </c>
      <c r="E3268">
        <f>F3259</f>
        <v>0</v>
      </c>
      <c r="F3268">
        <v>362.88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62386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3675</v>
      </c>
      <c r="D3269" t="s">
        <v>28</v>
      </c>
      <c r="E3269">
        <f>F3259</f>
        <v>0</v>
      </c>
      <c r="F3269">
        <v>363.35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35305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3675</v>
      </c>
      <c r="D3270" t="s">
        <v>28</v>
      </c>
      <c r="E3270">
        <f>F3259</f>
        <v>0</v>
      </c>
      <c r="F3270">
        <v>362.62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31065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3675</v>
      </c>
      <c r="D3271" t="s">
        <v>28</v>
      </c>
      <c r="E3271">
        <f>F3259</f>
        <v>0</v>
      </c>
      <c r="F3271">
        <v>362.8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26300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3675</v>
      </c>
      <c r="D3272" t="s">
        <v>28</v>
      </c>
      <c r="E3272">
        <f>F3259</f>
        <v>0</v>
      </c>
      <c r="F3272">
        <v>362.62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62744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3675</v>
      </c>
      <c r="D3273" t="s">
        <v>28</v>
      </c>
      <c r="E3273">
        <f>F3259</f>
        <v>0</v>
      </c>
      <c r="F3273">
        <v>362.24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15377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3675</v>
      </c>
      <c r="D3274" t="s">
        <v>28</v>
      </c>
      <c r="E3274">
        <f>F3259</f>
        <v>0</v>
      </c>
      <c r="F3274">
        <v>362.54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14608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3675</v>
      </c>
      <c r="D3275" t="s">
        <v>28</v>
      </c>
      <c r="E3275">
        <f>F3259</f>
        <v>0</v>
      </c>
      <c r="F3275">
        <v>362.54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14828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3675</v>
      </c>
      <c r="D3276" t="s">
        <v>28</v>
      </c>
      <c r="E3276">
        <f>F3259</f>
        <v>0</v>
      </c>
      <c r="F3276">
        <v>362.79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68471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3675</v>
      </c>
      <c r="D3277" t="s">
        <v>28</v>
      </c>
      <c r="E3277">
        <f>F3259</f>
        <v>0</v>
      </c>
      <c r="F3277">
        <v>362.51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19345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3675</v>
      </c>
      <c r="D3278" t="s">
        <v>28</v>
      </c>
      <c r="E3278">
        <f>F3259</f>
        <v>0</v>
      </c>
      <c r="F3278">
        <v>362.28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15559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3675</v>
      </c>
      <c r="D3279" t="s">
        <v>28</v>
      </c>
      <c r="E3279">
        <f>F3259</f>
        <v>0</v>
      </c>
      <c r="F3279">
        <v>361.93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12949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3675</v>
      </c>
      <c r="D3280" t="s">
        <v>28</v>
      </c>
      <c r="E3280">
        <f>F3259</f>
        <v>0</v>
      </c>
      <c r="F3280">
        <v>362.41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18013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3675</v>
      </c>
      <c r="D3281" t="s">
        <v>28</v>
      </c>
      <c r="E3281">
        <f>F3259</f>
        <v>0</v>
      </c>
      <c r="F3281">
        <v>362.63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15181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3675</v>
      </c>
      <c r="D3282" t="s">
        <v>28</v>
      </c>
      <c r="E3282">
        <f>F3259</f>
        <v>0</v>
      </c>
      <c r="F3282">
        <v>363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28254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3675</v>
      </c>
      <c r="D3283" t="s">
        <v>28</v>
      </c>
      <c r="E3283">
        <f>F3259</f>
        <v>0</v>
      </c>
      <c r="F3283">
        <v>363.23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21023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3675</v>
      </c>
      <c r="D3284" t="s">
        <v>28</v>
      </c>
      <c r="E3284">
        <f>F3259</f>
        <v>0</v>
      </c>
      <c r="F3284">
        <v>363.09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152088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3675</v>
      </c>
      <c r="D3285" t="s">
        <v>28</v>
      </c>
      <c r="E3285">
        <f>F3259</f>
        <v>0</v>
      </c>
      <c r="F3285">
        <v>363.61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22908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3675</v>
      </c>
      <c r="D3286" t="s">
        <v>28</v>
      </c>
      <c r="E3286">
        <f>F3259</f>
        <v>0</v>
      </c>
      <c r="F3286">
        <v>363.89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59118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3675</v>
      </c>
      <c r="D3287" t="s">
        <v>28</v>
      </c>
      <c r="E3287">
        <f>F3259</f>
        <v>0</v>
      </c>
      <c r="F3287">
        <v>364.74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32876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3675</v>
      </c>
      <c r="D3288" t="s">
        <v>28</v>
      </c>
      <c r="E3288">
        <f>F3259</f>
        <v>0</v>
      </c>
      <c r="F3288">
        <v>365.14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23392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3675</v>
      </c>
      <c r="D3289" t="s">
        <v>28</v>
      </c>
      <c r="E3289">
        <f>F3259</f>
        <v>0</v>
      </c>
      <c r="F3289">
        <v>365.41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58137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3675</v>
      </c>
      <c r="D3290" t="s">
        <v>28</v>
      </c>
      <c r="E3290">
        <f>F3259</f>
        <v>0</v>
      </c>
      <c r="F3290">
        <v>366.27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53353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3675</v>
      </c>
      <c r="D3291" t="s">
        <v>28</v>
      </c>
      <c r="E3291">
        <f>F3259</f>
        <v>0</v>
      </c>
      <c r="F3291">
        <v>366.69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61456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3675</v>
      </c>
      <c r="D3292" t="s">
        <v>28</v>
      </c>
      <c r="E3292">
        <f>F3259</f>
        <v>0</v>
      </c>
      <c r="F3292">
        <v>367.33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48064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3675</v>
      </c>
      <c r="D3293" t="s">
        <v>28</v>
      </c>
      <c r="E3293">
        <f>F3259</f>
        <v>0</v>
      </c>
      <c r="F3293">
        <v>367.8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66476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3675</v>
      </c>
      <c r="D3294" t="s">
        <v>28</v>
      </c>
      <c r="E3294">
        <f>F3259</f>
        <v>0</v>
      </c>
      <c r="F3294">
        <v>367.62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85297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3675</v>
      </c>
      <c r="D3295" t="s">
        <v>28</v>
      </c>
      <c r="E3295">
        <f>F3259</f>
        <v>0</v>
      </c>
      <c r="F3295">
        <v>367.51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81682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3675</v>
      </c>
      <c r="D3296" t="s">
        <v>28</v>
      </c>
      <c r="E3296">
        <f>F3259</f>
        <v>0</v>
      </c>
      <c r="F3296">
        <v>368.19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84744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3675</v>
      </c>
      <c r="D3297" t="s">
        <v>28</v>
      </c>
      <c r="E3297">
        <f>F3259</f>
        <v>0</v>
      </c>
      <c r="F3297">
        <v>368.11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120354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3675</v>
      </c>
      <c r="D3298" t="s">
        <v>28</v>
      </c>
      <c r="E3298">
        <f>F3259</f>
        <v>0</v>
      </c>
      <c r="F3298">
        <v>367.65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386944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3677</v>
      </c>
      <c r="D3299" t="s">
        <v>28</v>
      </c>
      <c r="E3299">
        <f>F3298</f>
        <v>0</v>
      </c>
      <c r="F3299">
        <v>371.42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263084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3677</v>
      </c>
      <c r="D3300" t="s">
        <v>28</v>
      </c>
      <c r="E3300">
        <f>F3298</f>
        <v>0</v>
      </c>
      <c r="F3300">
        <v>371.52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63089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3677</v>
      </c>
      <c r="D3301" t="s">
        <v>28</v>
      </c>
      <c r="E3301">
        <f>F3298</f>
        <v>0</v>
      </c>
      <c r="F3301">
        <v>371.19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92700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3677</v>
      </c>
      <c r="D3302" t="s">
        <v>28</v>
      </c>
      <c r="E3302">
        <f>F3298</f>
        <v>0</v>
      </c>
      <c r="F3302">
        <v>370.67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56676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3677</v>
      </c>
      <c r="D3303" t="s">
        <v>28</v>
      </c>
      <c r="E3303">
        <f>F3298</f>
        <v>0</v>
      </c>
      <c r="F3303">
        <v>370.45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58060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3677</v>
      </c>
      <c r="D3304" t="s">
        <v>28</v>
      </c>
      <c r="E3304">
        <f>F3298</f>
        <v>0</v>
      </c>
      <c r="F3304">
        <v>370.95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34588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3677</v>
      </c>
      <c r="D3305" t="s">
        <v>28</v>
      </c>
      <c r="E3305">
        <f>F3298</f>
        <v>0</v>
      </c>
      <c r="F3305">
        <v>371.78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27393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3677</v>
      </c>
      <c r="D3306" t="s">
        <v>28</v>
      </c>
      <c r="E3306">
        <f>F3298</f>
        <v>0</v>
      </c>
      <c r="F3306">
        <v>373.69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76890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3677</v>
      </c>
      <c r="D3307" t="s">
        <v>28</v>
      </c>
      <c r="E3307">
        <f>F3298</f>
        <v>0</v>
      </c>
      <c r="F3307">
        <v>373.11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45449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3677</v>
      </c>
      <c r="D3308" t="s">
        <v>28</v>
      </c>
      <c r="E3308">
        <f>F3298</f>
        <v>0</v>
      </c>
      <c r="F3308">
        <v>373.03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36921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3677</v>
      </c>
      <c r="D3309" t="s">
        <v>28</v>
      </c>
      <c r="E3309">
        <f>F3298</f>
        <v>0</v>
      </c>
      <c r="F3309">
        <v>374.5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51039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3677</v>
      </c>
      <c r="D3310" t="s">
        <v>28</v>
      </c>
      <c r="E3310">
        <f>F3298</f>
        <v>0</v>
      </c>
      <c r="F3310">
        <v>374.76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80357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3677</v>
      </c>
      <c r="D3311" t="s">
        <v>28</v>
      </c>
      <c r="E3311">
        <f>F3298</f>
        <v>0</v>
      </c>
      <c r="F3311">
        <v>373.69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38722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3677</v>
      </c>
      <c r="D3312" t="s">
        <v>28</v>
      </c>
      <c r="E3312">
        <f>F3298</f>
        <v>0</v>
      </c>
      <c r="F3312">
        <v>373.56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45470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3677</v>
      </c>
      <c r="D3313" t="s">
        <v>28</v>
      </c>
      <c r="E3313">
        <f>F3298</f>
        <v>0</v>
      </c>
      <c r="F3313">
        <v>373.8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30733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3677</v>
      </c>
      <c r="D3314" t="s">
        <v>28</v>
      </c>
      <c r="E3314">
        <f>F3298</f>
        <v>0</v>
      </c>
      <c r="F3314">
        <v>374.05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100998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3677</v>
      </c>
      <c r="D3315" t="s">
        <v>28</v>
      </c>
      <c r="E3315">
        <f>F3298</f>
        <v>0</v>
      </c>
      <c r="F3315">
        <v>373.51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25649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3677</v>
      </c>
      <c r="D3316" t="s">
        <v>28</v>
      </c>
      <c r="E3316">
        <f>F3298</f>
        <v>0</v>
      </c>
      <c r="F3316">
        <v>374.95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28162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3677</v>
      </c>
      <c r="D3317" t="s">
        <v>28</v>
      </c>
      <c r="E3317">
        <f>F3298</f>
        <v>0</v>
      </c>
      <c r="F3317">
        <v>373.61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17773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3677</v>
      </c>
      <c r="D3318" t="s">
        <v>28</v>
      </c>
      <c r="E3318">
        <f>F3298</f>
        <v>0</v>
      </c>
      <c r="F3318">
        <v>373.76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16645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3677</v>
      </c>
      <c r="D3319" t="s">
        <v>28</v>
      </c>
      <c r="E3319">
        <f>F3298</f>
        <v>0</v>
      </c>
      <c r="F3319">
        <v>373.74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21709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3677</v>
      </c>
      <c r="D3320" t="s">
        <v>28</v>
      </c>
      <c r="E3320">
        <f>F3298</f>
        <v>0</v>
      </c>
      <c r="F3320">
        <v>373.59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22477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3677</v>
      </c>
      <c r="D3321" t="s">
        <v>28</v>
      </c>
      <c r="E3321">
        <f>F3298</f>
        <v>0</v>
      </c>
      <c r="F3321">
        <v>374.28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35126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3677</v>
      </c>
      <c r="D3322" t="s">
        <v>28</v>
      </c>
      <c r="E3322">
        <f>F3298</f>
        <v>0</v>
      </c>
      <c r="F3322">
        <v>373.89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32254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3677</v>
      </c>
      <c r="D3323" t="s">
        <v>28</v>
      </c>
      <c r="E3323">
        <f>F3298</f>
        <v>0</v>
      </c>
      <c r="F3323">
        <v>373.63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27354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3677</v>
      </c>
      <c r="D3324" t="s">
        <v>28</v>
      </c>
      <c r="E3324">
        <f>F3298</f>
        <v>0</v>
      </c>
      <c r="F3324">
        <v>372.54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33163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3677</v>
      </c>
      <c r="D3325" t="s">
        <v>28</v>
      </c>
      <c r="E3325">
        <f>F3298</f>
        <v>0</v>
      </c>
      <c r="F3325">
        <v>372.6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38071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3677</v>
      </c>
      <c r="D3326" t="s">
        <v>28</v>
      </c>
      <c r="E3326">
        <f>F3298</f>
        <v>0</v>
      </c>
      <c r="F3326">
        <v>371.86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24777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3677</v>
      </c>
      <c r="D3327" t="s">
        <v>28</v>
      </c>
      <c r="E3327">
        <f>F3298</f>
        <v>0</v>
      </c>
      <c r="F3327">
        <v>371.81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40892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3677</v>
      </c>
      <c r="D3328" t="s">
        <v>28</v>
      </c>
      <c r="E3328">
        <f>F3298</f>
        <v>0</v>
      </c>
      <c r="F3328">
        <v>372.13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42820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3677</v>
      </c>
      <c r="D3329" t="s">
        <v>28</v>
      </c>
      <c r="E3329">
        <f>F3298</f>
        <v>0</v>
      </c>
      <c r="F3329">
        <v>371.52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57709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3677</v>
      </c>
      <c r="D3330" t="s">
        <v>28</v>
      </c>
      <c r="E3330">
        <f>F3298</f>
        <v>0</v>
      </c>
      <c r="F3330">
        <v>371.83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53439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3677</v>
      </c>
      <c r="D3331" t="s">
        <v>28</v>
      </c>
      <c r="E3331">
        <f>F3298</f>
        <v>0</v>
      </c>
      <c r="F3331">
        <v>371.24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30584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3677</v>
      </c>
      <c r="D3332" t="s">
        <v>28</v>
      </c>
      <c r="E3332">
        <f>F3298</f>
        <v>0</v>
      </c>
      <c r="F3332">
        <v>371.91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40496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3677</v>
      </c>
      <c r="D3333" t="s">
        <v>28</v>
      </c>
      <c r="E3333">
        <f>F3298</f>
        <v>0</v>
      </c>
      <c r="F3333">
        <v>371.27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35026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3677</v>
      </c>
      <c r="D3334" t="s">
        <v>28</v>
      </c>
      <c r="E3334">
        <f>F3298</f>
        <v>0</v>
      </c>
      <c r="F3334">
        <v>371.09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40194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3677</v>
      </c>
      <c r="D3335" t="s">
        <v>28</v>
      </c>
      <c r="E3335">
        <f>F3298</f>
        <v>0</v>
      </c>
      <c r="F3335">
        <v>371.19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63792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3677</v>
      </c>
      <c r="D3336" t="s">
        <v>28</v>
      </c>
      <c r="E3336">
        <f>F3298</f>
        <v>0</v>
      </c>
      <c r="F3336">
        <v>371.33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86454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3677</v>
      </c>
      <c r="D3337" t="s">
        <v>28</v>
      </c>
      <c r="E3337">
        <f>F3298</f>
        <v>0</v>
      </c>
      <c r="F3337">
        <v>371.04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205793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3679</v>
      </c>
      <c r="D3338" t="s">
        <v>28</v>
      </c>
      <c r="E3338">
        <f>F3337</f>
        <v>0</v>
      </c>
      <c r="F3338">
        <v>370.28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90042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3679</v>
      </c>
      <c r="D3339" t="s">
        <v>28</v>
      </c>
      <c r="E3339">
        <f>F3337</f>
        <v>0</v>
      </c>
      <c r="F3339">
        <v>369.79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57971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3679</v>
      </c>
      <c r="D3340" t="s">
        <v>28</v>
      </c>
      <c r="E3340">
        <f>F3337</f>
        <v>0</v>
      </c>
      <c r="F3340">
        <v>369.75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38704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3679</v>
      </c>
      <c r="D3341" t="s">
        <v>28</v>
      </c>
      <c r="E3341">
        <f>F3337</f>
        <v>0</v>
      </c>
      <c r="F3341">
        <v>369.97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42128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3679</v>
      </c>
      <c r="D3342" t="s">
        <v>28</v>
      </c>
      <c r="E3342">
        <f>F3337</f>
        <v>0</v>
      </c>
      <c r="F3342">
        <v>369.57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48487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3679</v>
      </c>
      <c r="D3343" t="s">
        <v>28</v>
      </c>
      <c r="E3343">
        <f>F3337</f>
        <v>0</v>
      </c>
      <c r="F3343">
        <v>368.95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31092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3679</v>
      </c>
      <c r="D3344" t="s">
        <v>28</v>
      </c>
      <c r="E3344">
        <f>F3337</f>
        <v>0</v>
      </c>
      <c r="F3344">
        <v>367.94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52706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3679</v>
      </c>
      <c r="D3345" t="s">
        <v>28</v>
      </c>
      <c r="E3345">
        <f>F3337</f>
        <v>0</v>
      </c>
      <c r="F3345">
        <v>367.7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50331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3679</v>
      </c>
      <c r="D3346" t="s">
        <v>28</v>
      </c>
      <c r="E3346">
        <f>F3337</f>
        <v>0</v>
      </c>
      <c r="F3346">
        <v>368.62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61128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3679</v>
      </c>
      <c r="D3347" t="s">
        <v>28</v>
      </c>
      <c r="E3347">
        <f>F3337</f>
        <v>0</v>
      </c>
      <c r="F3347">
        <v>368.66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20221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3679</v>
      </c>
      <c r="D3348" t="s">
        <v>28</v>
      </c>
      <c r="E3348">
        <f>F3337</f>
        <v>0</v>
      </c>
      <c r="F3348">
        <v>368.58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25489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3679</v>
      </c>
      <c r="D3349" t="s">
        <v>28</v>
      </c>
      <c r="E3349">
        <f>F3337</f>
        <v>0</v>
      </c>
      <c r="F3349">
        <v>368.63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15800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3679</v>
      </c>
      <c r="D3350" t="s">
        <v>28</v>
      </c>
      <c r="E3350">
        <f>F3337</f>
        <v>0</v>
      </c>
      <c r="F3350">
        <v>368.49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19814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3679</v>
      </c>
      <c r="D3351" t="s">
        <v>28</v>
      </c>
      <c r="E3351">
        <f>F3337</f>
        <v>0</v>
      </c>
      <c r="F3351">
        <v>368.12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43305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3679</v>
      </c>
      <c r="D3352" t="s">
        <v>28</v>
      </c>
      <c r="E3352">
        <f>F3337</f>
        <v>0</v>
      </c>
      <c r="F3352">
        <v>368.3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18843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3679</v>
      </c>
      <c r="D3353" t="s">
        <v>28</v>
      </c>
      <c r="E3353">
        <f>F3337</f>
        <v>0</v>
      </c>
      <c r="F3353">
        <v>368.04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18445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3679</v>
      </c>
      <c r="D3354" t="s">
        <v>28</v>
      </c>
      <c r="E3354">
        <f>F3337</f>
        <v>0</v>
      </c>
      <c r="F3354">
        <v>367.87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27354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3679</v>
      </c>
      <c r="D3355" t="s">
        <v>28</v>
      </c>
      <c r="E3355">
        <f>F3337</f>
        <v>0</v>
      </c>
      <c r="F3355">
        <v>367.87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47946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3679</v>
      </c>
      <c r="D3356" t="s">
        <v>28</v>
      </c>
      <c r="E3356">
        <f>F3337</f>
        <v>0</v>
      </c>
      <c r="F3356">
        <v>369.27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25410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3679</v>
      </c>
      <c r="D3357" t="s">
        <v>28</v>
      </c>
      <c r="E3357">
        <f>F3337</f>
        <v>0</v>
      </c>
      <c r="F3357">
        <v>368.83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21145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3679</v>
      </c>
      <c r="D3358" t="s">
        <v>28</v>
      </c>
      <c r="E3358">
        <f>F3337</f>
        <v>0</v>
      </c>
      <c r="F3358">
        <v>369.04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17637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3679</v>
      </c>
      <c r="D3359" t="s">
        <v>28</v>
      </c>
      <c r="E3359">
        <f>F3337</f>
        <v>0</v>
      </c>
      <c r="F3359">
        <v>370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20340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3679</v>
      </c>
      <c r="D3360" t="s">
        <v>28</v>
      </c>
      <c r="E3360">
        <f>F3337</f>
        <v>0</v>
      </c>
      <c r="F3360">
        <v>369.21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38761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3679</v>
      </c>
      <c r="D3361" t="s">
        <v>28</v>
      </c>
      <c r="E3361">
        <f>F3337</f>
        <v>0</v>
      </c>
      <c r="F3361">
        <v>369.61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15684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3679</v>
      </c>
      <c r="D3362" t="s">
        <v>28</v>
      </c>
      <c r="E3362">
        <f>F3337</f>
        <v>0</v>
      </c>
      <c r="F3362">
        <v>369.96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51588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3679</v>
      </c>
      <c r="D3363" t="s">
        <v>28</v>
      </c>
      <c r="E3363">
        <f>F3337</f>
        <v>0</v>
      </c>
      <c r="F3363">
        <v>369.86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52535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3679</v>
      </c>
      <c r="D3364" t="s">
        <v>28</v>
      </c>
      <c r="E3364">
        <f>F3337</f>
        <v>0</v>
      </c>
      <c r="F3364">
        <v>370.17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41067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3679</v>
      </c>
      <c r="D3365" t="s">
        <v>28</v>
      </c>
      <c r="E3365">
        <f>F3337</f>
        <v>0</v>
      </c>
      <c r="F3365">
        <v>370.11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88342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3679</v>
      </c>
      <c r="D3366" t="s">
        <v>28</v>
      </c>
      <c r="E3366">
        <f>F3337</f>
        <v>0</v>
      </c>
      <c r="F3366">
        <v>370.66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45697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3679</v>
      </c>
      <c r="D3367" t="s">
        <v>28</v>
      </c>
      <c r="E3367">
        <f>F3337</f>
        <v>0</v>
      </c>
      <c r="F3367">
        <v>371.17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41338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3679</v>
      </c>
      <c r="D3368" t="s">
        <v>28</v>
      </c>
      <c r="E3368">
        <f>F3337</f>
        <v>0</v>
      </c>
      <c r="F3368">
        <v>371.03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53389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3679</v>
      </c>
      <c r="D3369" t="s">
        <v>28</v>
      </c>
      <c r="E3369">
        <f>F3337</f>
        <v>0</v>
      </c>
      <c r="F3369">
        <v>370.8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29398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3679</v>
      </c>
      <c r="D3370" t="s">
        <v>28</v>
      </c>
      <c r="E3370">
        <f>F3337</f>
        <v>0</v>
      </c>
      <c r="F3370">
        <v>371.05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67667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3679</v>
      </c>
      <c r="D3371" t="s">
        <v>28</v>
      </c>
      <c r="E3371">
        <f>F3337</f>
        <v>0</v>
      </c>
      <c r="F3371">
        <v>370.93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34552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3679</v>
      </c>
      <c r="D3372" t="s">
        <v>28</v>
      </c>
      <c r="E3372">
        <f>F3337</f>
        <v>0</v>
      </c>
      <c r="F3372">
        <v>370.97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52277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3679</v>
      </c>
      <c r="D3373" t="s">
        <v>28</v>
      </c>
      <c r="E3373">
        <f>F3337</f>
        <v>0</v>
      </c>
      <c r="F3373">
        <v>370.96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62516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3679</v>
      </c>
      <c r="D3374" t="s">
        <v>28</v>
      </c>
      <c r="E3374">
        <f>F3337</f>
        <v>0</v>
      </c>
      <c r="F3374">
        <v>370.87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71069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3679</v>
      </c>
      <c r="D3375" t="s">
        <v>28</v>
      </c>
      <c r="E3375">
        <f>F3337</f>
        <v>0</v>
      </c>
      <c r="F3375">
        <v>370.26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68004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3679</v>
      </c>
      <c r="D3376" t="s">
        <v>28</v>
      </c>
      <c r="E3376">
        <f>F3337</f>
        <v>0</v>
      </c>
      <c r="F3376">
        <v>371.12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281111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3681</v>
      </c>
      <c r="D3377" t="s">
        <v>28</v>
      </c>
      <c r="E3377">
        <f>F3376</f>
        <v>0</v>
      </c>
      <c r="F3377">
        <v>372.76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120031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3681</v>
      </c>
      <c r="D3378" t="s">
        <v>28</v>
      </c>
      <c r="E3378">
        <f>F3376</f>
        <v>0</v>
      </c>
      <c r="F3378">
        <v>371.9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70124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3681</v>
      </c>
      <c r="D3379" t="s">
        <v>28</v>
      </c>
      <c r="E3379">
        <f>F3376</f>
        <v>0</v>
      </c>
      <c r="F3379">
        <v>371.94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70209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3681</v>
      </c>
      <c r="D3380" t="s">
        <v>28</v>
      </c>
      <c r="E3380">
        <f>F3376</f>
        <v>0</v>
      </c>
      <c r="F3380">
        <v>371.97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29213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3681</v>
      </c>
      <c r="D3381" t="s">
        <v>28</v>
      </c>
      <c r="E3381">
        <f>F3376</f>
        <v>0</v>
      </c>
      <c r="F3381">
        <v>371.8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28340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3681</v>
      </c>
      <c r="D3382" t="s">
        <v>28</v>
      </c>
      <c r="E3382">
        <f>F3376</f>
        <v>0</v>
      </c>
      <c r="F3382">
        <v>372.04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31519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3681</v>
      </c>
      <c r="D3383" t="s">
        <v>28</v>
      </c>
      <c r="E3383">
        <f>F3376</f>
        <v>0</v>
      </c>
      <c r="F3383">
        <v>373.13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52780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3681</v>
      </c>
      <c r="D3384" t="s">
        <v>28</v>
      </c>
      <c r="E3384">
        <f>F3376</f>
        <v>0</v>
      </c>
      <c r="F3384">
        <v>372.85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21266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3681</v>
      </c>
      <c r="D3385" t="s">
        <v>28</v>
      </c>
      <c r="E3385">
        <f>F3376</f>
        <v>0</v>
      </c>
      <c r="F3385">
        <v>372.53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22146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3681</v>
      </c>
      <c r="D3386" t="s">
        <v>28</v>
      </c>
      <c r="E3386">
        <f>F3376</f>
        <v>0</v>
      </c>
      <c r="F3386">
        <v>373.23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16137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3681</v>
      </c>
      <c r="D3387" t="s">
        <v>28</v>
      </c>
      <c r="E3387">
        <f>F3376</f>
        <v>0</v>
      </c>
      <c r="F3387">
        <v>374.13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19101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3681</v>
      </c>
      <c r="D3388" t="s">
        <v>28</v>
      </c>
      <c r="E3388">
        <f>F3376</f>
        <v>0</v>
      </c>
      <c r="F3388">
        <v>374.94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25688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3681</v>
      </c>
      <c r="D3389" t="s">
        <v>28</v>
      </c>
      <c r="E3389">
        <f>F3376</f>
        <v>0</v>
      </c>
      <c r="F3389">
        <v>374.76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43757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3681</v>
      </c>
      <c r="D3390" t="s">
        <v>28</v>
      </c>
      <c r="E3390">
        <f>F3376</f>
        <v>0</v>
      </c>
      <c r="F3390">
        <v>374.94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16428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3681</v>
      </c>
      <c r="D3391" t="s">
        <v>28</v>
      </c>
      <c r="E3391">
        <f>F3376</f>
        <v>0</v>
      </c>
      <c r="F3391">
        <v>374.57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16521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3681</v>
      </c>
      <c r="D3392" t="s">
        <v>28</v>
      </c>
      <c r="E3392">
        <f>F3376</f>
        <v>0</v>
      </c>
      <c r="F3392">
        <v>375.14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18079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3681</v>
      </c>
      <c r="D3393" t="s">
        <v>28</v>
      </c>
      <c r="E3393">
        <f>F3376</f>
        <v>0</v>
      </c>
      <c r="F3393">
        <v>375.74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13650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3681</v>
      </c>
      <c r="D3394" t="s">
        <v>28</v>
      </c>
      <c r="E3394">
        <f>F3376</f>
        <v>0</v>
      </c>
      <c r="F3394">
        <v>375.74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14520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3681</v>
      </c>
      <c r="D3395" t="s">
        <v>28</v>
      </c>
      <c r="E3395">
        <f>F3376</f>
        <v>0</v>
      </c>
      <c r="F3395">
        <v>374.73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19345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3681</v>
      </c>
      <c r="D3396" t="s">
        <v>28</v>
      </c>
      <c r="E3396">
        <f>F3376</f>
        <v>0</v>
      </c>
      <c r="F3396">
        <v>374.7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9941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3681</v>
      </c>
      <c r="D3397" t="s">
        <v>28</v>
      </c>
      <c r="E3397">
        <f>F3376</f>
        <v>0</v>
      </c>
      <c r="F3397">
        <v>374.72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15025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3681</v>
      </c>
      <c r="D3398" t="s">
        <v>28</v>
      </c>
      <c r="E3398">
        <f>F3376</f>
        <v>0</v>
      </c>
      <c r="F3398">
        <v>374.88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11995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3681</v>
      </c>
      <c r="D3399" t="s">
        <v>28</v>
      </c>
      <c r="E3399">
        <f>F3376</f>
        <v>0</v>
      </c>
      <c r="F3399">
        <v>375.34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15288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3681</v>
      </c>
      <c r="D3400" t="s">
        <v>28</v>
      </c>
      <c r="E3400">
        <f>F3376</f>
        <v>0</v>
      </c>
      <c r="F3400">
        <v>375.59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23371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3681</v>
      </c>
      <c r="D3401" t="s">
        <v>28</v>
      </c>
      <c r="E3401">
        <f>F3376</f>
        <v>0</v>
      </c>
      <c r="F3401">
        <v>375.36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28902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3681</v>
      </c>
      <c r="D3402" t="s">
        <v>28</v>
      </c>
      <c r="E3402">
        <f>F3376</f>
        <v>0</v>
      </c>
      <c r="F3402">
        <v>375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16274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3681</v>
      </c>
      <c r="D3403" t="s">
        <v>28</v>
      </c>
      <c r="E3403">
        <f>F3376</f>
        <v>0</v>
      </c>
      <c r="F3403">
        <v>374.89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29045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3681</v>
      </c>
      <c r="D3404" t="s">
        <v>28</v>
      </c>
      <c r="E3404">
        <f>F3376</f>
        <v>0</v>
      </c>
      <c r="F3404">
        <v>374.71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15834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3681</v>
      </c>
      <c r="D3405" t="s">
        <v>28</v>
      </c>
      <c r="E3405">
        <f>F3376</f>
        <v>0</v>
      </c>
      <c r="F3405">
        <v>374.86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11638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3681</v>
      </c>
      <c r="D3406" t="s">
        <v>28</v>
      </c>
      <c r="E3406">
        <f>F3376</f>
        <v>0</v>
      </c>
      <c r="F3406">
        <v>374.27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11266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3681</v>
      </c>
      <c r="D3407" t="s">
        <v>28</v>
      </c>
      <c r="E3407">
        <f>F3376</f>
        <v>0</v>
      </c>
      <c r="F3407">
        <v>375.1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14650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3681</v>
      </c>
      <c r="D3408" t="s">
        <v>28</v>
      </c>
      <c r="E3408">
        <f>F3376</f>
        <v>0</v>
      </c>
      <c r="F3408">
        <v>374.92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27503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3681</v>
      </c>
      <c r="D3409" t="s">
        <v>28</v>
      </c>
      <c r="E3409">
        <f>F3376</f>
        <v>0</v>
      </c>
      <c r="F3409">
        <v>375.04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19516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3681</v>
      </c>
      <c r="D3410" t="s">
        <v>28</v>
      </c>
      <c r="E3410">
        <f>F3376</f>
        <v>0</v>
      </c>
      <c r="F3410">
        <v>374.77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18615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3681</v>
      </c>
      <c r="D3411" t="s">
        <v>28</v>
      </c>
      <c r="E3411">
        <f>F3376</f>
        <v>0</v>
      </c>
      <c r="F3411">
        <v>375.18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48126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3681</v>
      </c>
      <c r="D3412" t="s">
        <v>28</v>
      </c>
      <c r="E3412">
        <f>F3376</f>
        <v>0</v>
      </c>
      <c r="F3412">
        <v>374.81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59229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3681</v>
      </c>
      <c r="D3413" t="s">
        <v>28</v>
      </c>
      <c r="E3413">
        <f>F3376</f>
        <v>0</v>
      </c>
      <c r="F3413">
        <v>374.82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33956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3681</v>
      </c>
      <c r="D3414" t="s">
        <v>28</v>
      </c>
      <c r="E3414">
        <f>F3376</f>
        <v>0</v>
      </c>
      <c r="F3414">
        <v>375.63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83131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3681</v>
      </c>
      <c r="D3415" t="s">
        <v>28</v>
      </c>
      <c r="E3415">
        <f>F3376</f>
        <v>0</v>
      </c>
      <c r="F3415">
        <v>377.75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345526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3683</v>
      </c>
      <c r="D3416" t="s">
        <v>28</v>
      </c>
      <c r="E3416">
        <f>F3415</f>
        <v>0</v>
      </c>
      <c r="F3416">
        <v>378.63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104597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3683</v>
      </c>
      <c r="D3417" t="s">
        <v>28</v>
      </c>
      <c r="E3417">
        <f>F3415</f>
        <v>0</v>
      </c>
      <c r="F3417">
        <v>376.97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73722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3683</v>
      </c>
      <c r="D3418" t="s">
        <v>28</v>
      </c>
      <c r="E3418">
        <f>F3415</f>
        <v>0</v>
      </c>
      <c r="F3418">
        <v>378.37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90078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3683</v>
      </c>
      <c r="D3419" t="s">
        <v>28</v>
      </c>
      <c r="E3419">
        <f>F3415</f>
        <v>0</v>
      </c>
      <c r="F3419">
        <v>377.19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98919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3683</v>
      </c>
      <c r="D3420" t="s">
        <v>28</v>
      </c>
      <c r="E3420">
        <f>F3415</f>
        <v>0</v>
      </c>
      <c r="F3420">
        <v>379.17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44346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3683</v>
      </c>
      <c r="D3421" t="s">
        <v>28</v>
      </c>
      <c r="E3421">
        <f>F3415</f>
        <v>0</v>
      </c>
      <c r="F3421">
        <v>379.06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45733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3683</v>
      </c>
      <c r="D3422" t="s">
        <v>28</v>
      </c>
      <c r="E3422">
        <f>F3415</f>
        <v>0</v>
      </c>
      <c r="F3422">
        <v>379.65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31358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3683</v>
      </c>
      <c r="D3423" t="s">
        <v>28</v>
      </c>
      <c r="E3423">
        <f>F3415</f>
        <v>0</v>
      </c>
      <c r="F3423">
        <v>378.66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33317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3683</v>
      </c>
      <c r="D3424" t="s">
        <v>28</v>
      </c>
      <c r="E3424">
        <f>F3415</f>
        <v>0</v>
      </c>
      <c r="F3424">
        <v>379.33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61972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3683</v>
      </c>
      <c r="D3425" t="s">
        <v>28</v>
      </c>
      <c r="E3425">
        <f>F3415</f>
        <v>0</v>
      </c>
      <c r="F3425">
        <v>379.38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22388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3683</v>
      </c>
      <c r="D3426" t="s">
        <v>28</v>
      </c>
      <c r="E3426">
        <f>F3415</f>
        <v>0</v>
      </c>
      <c r="F3426">
        <v>379.8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39417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3683</v>
      </c>
      <c r="D3427" t="s">
        <v>28</v>
      </c>
      <c r="E3427">
        <f>F3415</f>
        <v>0</v>
      </c>
      <c r="F3427">
        <v>379.48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26142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3683</v>
      </c>
      <c r="D3428" t="s">
        <v>28</v>
      </c>
      <c r="E3428">
        <f>F3415</f>
        <v>0</v>
      </c>
      <c r="F3428">
        <v>379.37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76352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3683</v>
      </c>
      <c r="D3429" t="s">
        <v>28</v>
      </c>
      <c r="E3429">
        <f>F3415</f>
        <v>0</v>
      </c>
      <c r="F3429">
        <v>379.96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30903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3683</v>
      </c>
      <c r="D3430" t="s">
        <v>28</v>
      </c>
      <c r="E3430">
        <f>F3415</f>
        <v>0</v>
      </c>
      <c r="F3430">
        <v>380.4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54753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3683</v>
      </c>
      <c r="D3431" t="s">
        <v>28</v>
      </c>
      <c r="E3431">
        <f>F3415</f>
        <v>0</v>
      </c>
      <c r="F3431">
        <v>380.35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31898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3683</v>
      </c>
      <c r="D3432" t="s">
        <v>28</v>
      </c>
      <c r="E3432">
        <f>F3415</f>
        <v>0</v>
      </c>
      <c r="F3432">
        <v>380.89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39417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3683</v>
      </c>
      <c r="D3433" t="s">
        <v>28</v>
      </c>
      <c r="E3433">
        <f>F3415</f>
        <v>0</v>
      </c>
      <c r="F3433">
        <v>380.94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27523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3683</v>
      </c>
      <c r="D3434" t="s">
        <v>28</v>
      </c>
      <c r="E3434">
        <f>F3415</f>
        <v>0</v>
      </c>
      <c r="F3434">
        <v>380.27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234098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3683</v>
      </c>
      <c r="D3435" t="s">
        <v>28</v>
      </c>
      <c r="E3435">
        <f>F3415</f>
        <v>0</v>
      </c>
      <c r="F3435">
        <v>380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20331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3683</v>
      </c>
      <c r="D3436" t="s">
        <v>28</v>
      </c>
      <c r="E3436">
        <f>F3415</f>
        <v>0</v>
      </c>
      <c r="F3436">
        <v>380.5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18970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3683</v>
      </c>
      <c r="D3437" t="s">
        <v>28</v>
      </c>
      <c r="E3437">
        <f>F3415</f>
        <v>0</v>
      </c>
      <c r="F3437">
        <v>380.39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44333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3683</v>
      </c>
      <c r="D3438" t="s">
        <v>28</v>
      </c>
      <c r="E3438">
        <f>F3415</f>
        <v>0</v>
      </c>
      <c r="F3438">
        <v>380.3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16470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3683</v>
      </c>
      <c r="D3439" t="s">
        <v>28</v>
      </c>
      <c r="E3439">
        <f>F3415</f>
        <v>0</v>
      </c>
      <c r="F3439">
        <v>378.24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27667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3683</v>
      </c>
      <c r="D3440" t="s">
        <v>28</v>
      </c>
      <c r="E3440">
        <f>F3415</f>
        <v>0</v>
      </c>
      <c r="F3440">
        <v>379.47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23548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3683</v>
      </c>
      <c r="D3441" t="s">
        <v>28</v>
      </c>
      <c r="E3441">
        <f>F3415</f>
        <v>0</v>
      </c>
      <c r="F3441">
        <v>380.13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31183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3683</v>
      </c>
      <c r="D3442" t="s">
        <v>28</v>
      </c>
      <c r="E3442">
        <f>F3415</f>
        <v>0</v>
      </c>
      <c r="F3442">
        <v>380.19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35403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3683</v>
      </c>
      <c r="D3443" t="s">
        <v>28</v>
      </c>
      <c r="E3443">
        <f>F3415</f>
        <v>0</v>
      </c>
      <c r="F3443">
        <v>380.11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55182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3683</v>
      </c>
      <c r="D3444" t="s">
        <v>28</v>
      </c>
      <c r="E3444">
        <f>F3415</f>
        <v>0</v>
      </c>
      <c r="F3444">
        <v>380.56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16031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3683</v>
      </c>
      <c r="D3445" t="s">
        <v>28</v>
      </c>
      <c r="E3445">
        <f>F3415</f>
        <v>0</v>
      </c>
      <c r="F3445">
        <v>380.43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43309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3683</v>
      </c>
      <c r="D3446" t="s">
        <v>28</v>
      </c>
      <c r="E3446">
        <f>F3415</f>
        <v>0</v>
      </c>
      <c r="F3446">
        <v>380.61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31978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3683</v>
      </c>
      <c r="D3447" t="s">
        <v>28</v>
      </c>
      <c r="E3447">
        <f>F3415</f>
        <v>0</v>
      </c>
      <c r="F3447">
        <v>380.15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30905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3683</v>
      </c>
      <c r="D3448" t="s">
        <v>28</v>
      </c>
      <c r="E3448">
        <f>F3415</f>
        <v>0</v>
      </c>
      <c r="F3448">
        <v>380.11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83402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3683</v>
      </c>
      <c r="D3449" t="s">
        <v>28</v>
      </c>
      <c r="E3449">
        <f>F3415</f>
        <v>0</v>
      </c>
      <c r="F3449">
        <v>379.72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90953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3683</v>
      </c>
      <c r="D3450" t="s">
        <v>28</v>
      </c>
      <c r="E3450">
        <f>F3415</f>
        <v>0</v>
      </c>
      <c r="F3450">
        <v>379.56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36330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3683</v>
      </c>
      <c r="D3451" t="s">
        <v>28</v>
      </c>
      <c r="E3451">
        <f>F3415</f>
        <v>0</v>
      </c>
      <c r="F3451">
        <v>379.63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62485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3683</v>
      </c>
      <c r="D3452" t="s">
        <v>28</v>
      </c>
      <c r="E3452">
        <f>F3415</f>
        <v>0</v>
      </c>
      <c r="F3452">
        <v>379.53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36484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3683</v>
      </c>
      <c r="D3453" t="s">
        <v>28</v>
      </c>
      <c r="E3453">
        <f>F3415</f>
        <v>0</v>
      </c>
      <c r="F3453">
        <v>379.11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47117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3683</v>
      </c>
      <c r="D3454" t="s">
        <v>28</v>
      </c>
      <c r="E3454">
        <f>F3415</f>
        <v>0</v>
      </c>
      <c r="F3454">
        <v>379.76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197729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3685</v>
      </c>
      <c r="D3455" t="s">
        <v>28</v>
      </c>
      <c r="E3455">
        <f>F3454</f>
        <v>0</v>
      </c>
      <c r="F3455">
        <v>375.66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145599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3685</v>
      </c>
      <c r="D3456" t="s">
        <v>28</v>
      </c>
      <c r="E3456">
        <f>F3454</f>
        <v>0</v>
      </c>
      <c r="F3456">
        <v>375.68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85810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3685</v>
      </c>
      <c r="D3457" t="s">
        <v>28</v>
      </c>
      <c r="E3457">
        <f>F3454</f>
        <v>0</v>
      </c>
      <c r="F3457">
        <v>375.75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33593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3685</v>
      </c>
      <c r="D3458" t="s">
        <v>28</v>
      </c>
      <c r="E3458">
        <f>F3454</f>
        <v>0</v>
      </c>
      <c r="F3458">
        <v>376.17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50325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3685</v>
      </c>
      <c r="D3459" t="s">
        <v>28</v>
      </c>
      <c r="E3459">
        <f>F3454</f>
        <v>0</v>
      </c>
      <c r="F3459">
        <v>376.93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184867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3685</v>
      </c>
      <c r="D3460" t="s">
        <v>28</v>
      </c>
      <c r="E3460">
        <f>F3454</f>
        <v>0</v>
      </c>
      <c r="F3460">
        <v>377.82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27771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3685</v>
      </c>
      <c r="D3461" t="s">
        <v>28</v>
      </c>
      <c r="E3461">
        <f>F3454</f>
        <v>0</v>
      </c>
      <c r="F3461">
        <v>376.86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130624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3685</v>
      </c>
      <c r="D3462" t="s">
        <v>28</v>
      </c>
      <c r="E3462">
        <f>F3454</f>
        <v>0</v>
      </c>
      <c r="F3462">
        <v>376.53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37858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3685</v>
      </c>
      <c r="D3463" t="s">
        <v>28</v>
      </c>
      <c r="E3463">
        <f>F3454</f>
        <v>0</v>
      </c>
      <c r="F3463">
        <v>376.09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94381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3685</v>
      </c>
      <c r="D3464" t="s">
        <v>28</v>
      </c>
      <c r="E3464">
        <f>F3454</f>
        <v>0</v>
      </c>
      <c r="F3464">
        <v>375.69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94483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3685</v>
      </c>
      <c r="D3465" t="s">
        <v>28</v>
      </c>
      <c r="E3465">
        <f>F3454</f>
        <v>0</v>
      </c>
      <c r="F3465">
        <v>375.09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90819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3685</v>
      </c>
      <c r="D3466" t="s">
        <v>28</v>
      </c>
      <c r="E3466">
        <f>F3454</f>
        <v>0</v>
      </c>
      <c r="F3466">
        <v>375.77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63239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3685</v>
      </c>
      <c r="D3467" t="s">
        <v>28</v>
      </c>
      <c r="E3467">
        <f>F3454</f>
        <v>0</v>
      </c>
      <c r="F3467">
        <v>375.1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26466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3685</v>
      </c>
      <c r="D3468" t="s">
        <v>28</v>
      </c>
      <c r="E3468">
        <f>F3454</f>
        <v>0</v>
      </c>
      <c r="F3468">
        <v>374.61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32754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3685</v>
      </c>
      <c r="D3469" t="s">
        <v>28</v>
      </c>
      <c r="E3469">
        <f>F3454</f>
        <v>0</v>
      </c>
      <c r="F3469">
        <v>374.78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28987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3685</v>
      </c>
      <c r="D3470" t="s">
        <v>28</v>
      </c>
      <c r="E3470">
        <f>F3454</f>
        <v>0</v>
      </c>
      <c r="F3470">
        <v>374.91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29923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3685</v>
      </c>
      <c r="D3471" t="s">
        <v>28</v>
      </c>
      <c r="E3471">
        <f>F3454</f>
        <v>0</v>
      </c>
      <c r="F3471">
        <v>375.58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44560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3685</v>
      </c>
      <c r="D3472" t="s">
        <v>28</v>
      </c>
      <c r="E3472">
        <f>F3454</f>
        <v>0</v>
      </c>
      <c r="F3472">
        <v>375.17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21398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3685</v>
      </c>
      <c r="D3473" t="s">
        <v>28</v>
      </c>
      <c r="E3473">
        <f>F3454</f>
        <v>0</v>
      </c>
      <c r="F3473">
        <v>374.72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51739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3685</v>
      </c>
      <c r="D3474" t="s">
        <v>28</v>
      </c>
      <c r="E3474">
        <f>F3454</f>
        <v>0</v>
      </c>
      <c r="F3474">
        <v>374.94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32715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3685</v>
      </c>
      <c r="D3475" t="s">
        <v>28</v>
      </c>
      <c r="E3475">
        <f>F3454</f>
        <v>0</v>
      </c>
      <c r="F3475">
        <v>375.24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34492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3685</v>
      </c>
      <c r="D3476" t="s">
        <v>28</v>
      </c>
      <c r="E3476">
        <f>F3454</f>
        <v>0</v>
      </c>
      <c r="F3476">
        <v>374.97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47617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3685</v>
      </c>
      <c r="D3477" t="s">
        <v>28</v>
      </c>
      <c r="E3477">
        <f>F3454</f>
        <v>0</v>
      </c>
      <c r="F3477">
        <v>375.25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33591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3685</v>
      </c>
      <c r="D3478" t="s">
        <v>28</v>
      </c>
      <c r="E3478">
        <f>F3454</f>
        <v>0</v>
      </c>
      <c r="F3478">
        <v>375.16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13874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3685</v>
      </c>
      <c r="D3479" t="s">
        <v>28</v>
      </c>
      <c r="E3479">
        <f>F3454</f>
        <v>0</v>
      </c>
      <c r="F3479">
        <v>375.3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22496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3685</v>
      </c>
      <c r="D3480" t="s">
        <v>28</v>
      </c>
      <c r="E3480">
        <f>F3454</f>
        <v>0</v>
      </c>
      <c r="F3480">
        <v>376.13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18884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3685</v>
      </c>
      <c r="D3481" t="s">
        <v>28</v>
      </c>
      <c r="E3481">
        <f>F3454</f>
        <v>0</v>
      </c>
      <c r="F3481">
        <v>375.8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25727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3685</v>
      </c>
      <c r="D3482" t="s">
        <v>28</v>
      </c>
      <c r="E3482">
        <f>F3454</f>
        <v>0</v>
      </c>
      <c r="F3482">
        <v>375.7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51282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3685</v>
      </c>
      <c r="D3483" t="s">
        <v>28</v>
      </c>
      <c r="E3483">
        <f>F3454</f>
        <v>0</v>
      </c>
      <c r="F3483">
        <v>375.53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24504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3685</v>
      </c>
      <c r="D3484" t="s">
        <v>28</v>
      </c>
      <c r="E3484">
        <f>F3454</f>
        <v>0</v>
      </c>
      <c r="F3484">
        <v>375.92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32849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3685</v>
      </c>
      <c r="D3485" t="s">
        <v>28</v>
      </c>
      <c r="E3485">
        <f>F3454</f>
        <v>0</v>
      </c>
      <c r="F3485">
        <v>376.4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104791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3685</v>
      </c>
      <c r="D3486" t="s">
        <v>28</v>
      </c>
      <c r="E3486">
        <f>F3454</f>
        <v>0</v>
      </c>
      <c r="F3486">
        <v>375.84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31541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3685</v>
      </c>
      <c r="D3487" t="s">
        <v>28</v>
      </c>
      <c r="E3487">
        <f>F3454</f>
        <v>0</v>
      </c>
      <c r="F3487">
        <v>375.84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32268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3685</v>
      </c>
      <c r="D3488" t="s">
        <v>28</v>
      </c>
      <c r="E3488">
        <f>F3454</f>
        <v>0</v>
      </c>
      <c r="F3488">
        <v>375.79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49693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3685</v>
      </c>
      <c r="D3489" t="s">
        <v>28</v>
      </c>
      <c r="E3489">
        <f>F3454</f>
        <v>0</v>
      </c>
      <c r="F3489">
        <v>375.78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78370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3685</v>
      </c>
      <c r="D3490" t="s">
        <v>28</v>
      </c>
      <c r="E3490">
        <f>F3454</f>
        <v>0</v>
      </c>
      <c r="F3490">
        <v>375.94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44650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3685</v>
      </c>
      <c r="D3491" t="s">
        <v>28</v>
      </c>
      <c r="E3491">
        <f>F3454</f>
        <v>0</v>
      </c>
      <c r="F3491">
        <v>376.72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66339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3685</v>
      </c>
      <c r="D3492" t="s">
        <v>28</v>
      </c>
      <c r="E3492">
        <f>F3454</f>
        <v>0</v>
      </c>
      <c r="F3492">
        <v>375.96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98581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3685</v>
      </c>
      <c r="D3493" t="s">
        <v>28</v>
      </c>
      <c r="E3493">
        <f>F3454</f>
        <v>0</v>
      </c>
      <c r="F3493">
        <v>375.53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274369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2023-01-14T16:41:00Z</dcterms:created>
  <dcterms:modified xsi:type="dcterms:W3CDTF">2023-01-14T16:41:00Z</dcterms:modified>
</cp:coreProperties>
</file>